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tleyFool\HedgedEquity\Temp\"/>
    </mc:Choice>
  </mc:AlternateContent>
  <xr:revisionPtr revIDLastSave="0" documentId="13_ncr:1_{02F7C413-A4F2-4A87-8B3F-7601A523FD93}" xr6:coauthVersionLast="47" xr6:coauthVersionMax="47" xr10:uidLastSave="{00000000-0000-0000-0000-000000000000}"/>
  <bookViews>
    <workbookView xWindow="0" yWindow="2655" windowWidth="28485" windowHeight="10905" xr2:uid="{03217321-C135-4181-B029-185388AE237B}"/>
  </bookViews>
  <sheets>
    <sheet name="Sheet1" sheetId="1" r:id="rId1"/>
  </sheets>
  <definedNames>
    <definedName name="SpreadsheetBuilder_1" hidden="1">Sheet1!$A$1:$C$2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</calcChain>
</file>

<file path=xl/sharedStrings.xml><?xml version="1.0" encoding="utf-8"?>
<sst xmlns="http://schemas.openxmlformats.org/spreadsheetml/2006/main" count="4" uniqueCount="4">
  <si>
    <t>Dates</t>
  </si>
  <si>
    <t>LD12TRUU Index</t>
  </si>
  <si>
    <t>SPX Index</t>
  </si>
  <si>
    <t>CCMP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</si>
</sst>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BDH|16939176825779442092</stp>
        <tr r="A2" s="1"/>
      </tp>
      <tp t="e">
        <v>#N/A</v>
        <stp/>
        <stp>BDH|13705714109741907843</stp>
        <tr r="C2" s="1"/>
      </tp>
    </main>
    <main first="bofaddin.rtdserver">
      <tp t="e">
        <v>#N/A</v>
        <stp/>
        <stp>BDH|6193866423376389692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0C6D-B3C4-4721-AC65-09CB6CF024DF}">
  <dimension ref="A1:D4409"/>
  <sheetViews>
    <sheetView tabSelected="1" topLeftCell="A4391" workbookViewId="0">
      <selection activeCell="A4409" sqref="A4409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_xll.BDH(B$1,"PX_LAST","2006-12-29","","Dir=V","CDR=5D","Days=A","Dts=S","cols=2;rows=4408")</f>
        <v>39080</v>
      </c>
      <c r="B2">
        <v>179.32</v>
      </c>
      <c r="C2">
        <f>_xll.BDH(C$1,"PX_LAST","2006-12-29","","Dir=V","CDR=5D","Days=A","Dts=H","cols=1;rows=4408")</f>
        <v>1418.3</v>
      </c>
      <c r="D2">
        <f>_xll.BDH(D$1,"PX_LAST","2006-12-29","","Dir=V","CDR=5D","Days=A","Dts=H","cols=1;rows=4408")</f>
        <v>2415.29</v>
      </c>
    </row>
    <row r="3" spans="1:4" x14ac:dyDescent="0.25">
      <c r="A3" s="1">
        <v>39083</v>
      </c>
      <c r="B3">
        <v>179.32</v>
      </c>
      <c r="C3">
        <v>1418.3</v>
      </c>
      <c r="D3">
        <v>2415.29</v>
      </c>
    </row>
    <row r="4" spans="1:4" x14ac:dyDescent="0.25">
      <c r="A4" s="1">
        <v>39084</v>
      </c>
      <c r="B4">
        <v>179.36</v>
      </c>
      <c r="C4">
        <v>1418.3</v>
      </c>
      <c r="D4">
        <v>2415.29</v>
      </c>
    </row>
    <row r="5" spans="1:4" x14ac:dyDescent="0.25">
      <c r="A5" s="1">
        <v>39085</v>
      </c>
      <c r="B5">
        <v>179.39</v>
      </c>
      <c r="C5">
        <v>1416.6</v>
      </c>
      <c r="D5">
        <v>2423.16</v>
      </c>
    </row>
    <row r="6" spans="1:4" x14ac:dyDescent="0.25">
      <c r="A6" s="1">
        <v>39086</v>
      </c>
      <c r="B6">
        <v>179.42</v>
      </c>
      <c r="C6">
        <v>1418.34</v>
      </c>
      <c r="D6">
        <v>2453.4299999999998</v>
      </c>
    </row>
    <row r="7" spans="1:4" x14ac:dyDescent="0.25">
      <c r="A7" s="1">
        <v>39087</v>
      </c>
      <c r="B7">
        <v>179.44</v>
      </c>
      <c r="C7">
        <v>1409.71</v>
      </c>
      <c r="D7">
        <v>2434.25</v>
      </c>
    </row>
    <row r="8" spans="1:4" x14ac:dyDescent="0.25">
      <c r="A8" s="1">
        <v>39090</v>
      </c>
      <c r="B8">
        <v>179.5</v>
      </c>
      <c r="C8">
        <v>1412.84</v>
      </c>
      <c r="D8">
        <v>2438.1999999999998</v>
      </c>
    </row>
    <row r="9" spans="1:4" x14ac:dyDescent="0.25">
      <c r="A9" s="1">
        <v>39091</v>
      </c>
      <c r="B9">
        <v>179.52</v>
      </c>
      <c r="C9">
        <v>1412.11</v>
      </c>
      <c r="D9">
        <v>2443.83</v>
      </c>
    </row>
    <row r="10" spans="1:4" x14ac:dyDescent="0.25">
      <c r="A10" s="1">
        <v>39092</v>
      </c>
      <c r="B10">
        <v>179.54</v>
      </c>
      <c r="C10">
        <v>1414.85</v>
      </c>
      <c r="D10">
        <v>2459.33</v>
      </c>
    </row>
    <row r="11" spans="1:4" x14ac:dyDescent="0.25">
      <c r="A11" s="1">
        <v>39093</v>
      </c>
      <c r="B11">
        <v>179.57</v>
      </c>
      <c r="C11">
        <v>1423.83</v>
      </c>
      <c r="D11">
        <v>2484.85</v>
      </c>
    </row>
    <row r="12" spans="1:4" x14ac:dyDescent="0.25">
      <c r="A12" s="1">
        <v>39094</v>
      </c>
      <c r="B12">
        <v>179.59</v>
      </c>
      <c r="C12">
        <v>1430.73</v>
      </c>
      <c r="D12">
        <v>2502.8200000000002</v>
      </c>
    </row>
    <row r="13" spans="1:4" x14ac:dyDescent="0.25">
      <c r="A13" s="1">
        <v>39097</v>
      </c>
      <c r="B13">
        <v>179.59</v>
      </c>
      <c r="C13">
        <v>1430.73</v>
      </c>
      <c r="D13">
        <v>2502.8200000000002</v>
      </c>
    </row>
    <row r="14" spans="1:4" x14ac:dyDescent="0.25">
      <c r="A14" s="1">
        <v>39098</v>
      </c>
      <c r="B14">
        <v>179.69</v>
      </c>
      <c r="C14">
        <v>1431.9</v>
      </c>
      <c r="D14">
        <v>2497.7800000000002</v>
      </c>
    </row>
    <row r="15" spans="1:4" x14ac:dyDescent="0.25">
      <c r="A15" s="1">
        <v>39099</v>
      </c>
      <c r="B15">
        <v>179.71</v>
      </c>
      <c r="C15">
        <v>1430.62</v>
      </c>
      <c r="D15">
        <v>2479.42</v>
      </c>
    </row>
    <row r="16" spans="1:4" x14ac:dyDescent="0.25">
      <c r="A16" s="1">
        <v>39100</v>
      </c>
      <c r="B16">
        <v>179.74</v>
      </c>
      <c r="C16">
        <v>1426.37</v>
      </c>
      <c r="D16">
        <v>2443.21</v>
      </c>
    </row>
    <row r="17" spans="1:4" x14ac:dyDescent="0.25">
      <c r="A17" s="1">
        <v>39101</v>
      </c>
      <c r="B17">
        <v>179.76</v>
      </c>
      <c r="C17">
        <v>1430.5</v>
      </c>
      <c r="D17">
        <v>2451.31</v>
      </c>
    </row>
    <row r="18" spans="1:4" x14ac:dyDescent="0.25">
      <c r="A18" s="1">
        <v>39104</v>
      </c>
      <c r="B18">
        <v>179.83</v>
      </c>
      <c r="C18">
        <v>1422.96</v>
      </c>
      <c r="D18">
        <v>2431.0700000000002</v>
      </c>
    </row>
    <row r="19" spans="1:4" x14ac:dyDescent="0.25">
      <c r="A19" s="1">
        <v>39105</v>
      </c>
      <c r="B19">
        <v>179.86</v>
      </c>
      <c r="C19">
        <v>1427.99</v>
      </c>
      <c r="D19">
        <v>2431.41</v>
      </c>
    </row>
    <row r="20" spans="1:4" x14ac:dyDescent="0.25">
      <c r="A20" s="1">
        <v>39106</v>
      </c>
      <c r="B20">
        <v>179.88</v>
      </c>
      <c r="C20">
        <v>1440.13</v>
      </c>
      <c r="D20">
        <v>2466.2800000000002</v>
      </c>
    </row>
    <row r="21" spans="1:4" x14ac:dyDescent="0.25">
      <c r="A21" s="1">
        <v>39107</v>
      </c>
      <c r="B21">
        <v>179.91</v>
      </c>
      <c r="C21">
        <v>1423.9</v>
      </c>
      <c r="D21">
        <v>2434.2399999999998</v>
      </c>
    </row>
    <row r="22" spans="1:4" x14ac:dyDescent="0.25">
      <c r="A22" s="1">
        <v>39108</v>
      </c>
      <c r="B22">
        <v>179.94</v>
      </c>
      <c r="C22">
        <v>1422.18</v>
      </c>
      <c r="D22">
        <v>2435.4899999999998</v>
      </c>
    </row>
    <row r="23" spans="1:4" x14ac:dyDescent="0.25">
      <c r="A23" s="1">
        <v>39111</v>
      </c>
      <c r="B23">
        <v>180.01</v>
      </c>
      <c r="C23">
        <v>1420.62</v>
      </c>
      <c r="D23">
        <v>2441.09</v>
      </c>
    </row>
    <row r="24" spans="1:4" x14ac:dyDescent="0.25">
      <c r="A24" s="1">
        <v>39112</v>
      </c>
      <c r="B24">
        <v>180.03</v>
      </c>
      <c r="C24">
        <v>1428.82</v>
      </c>
      <c r="D24">
        <v>2448.64</v>
      </c>
    </row>
    <row r="25" spans="1:4" x14ac:dyDescent="0.25">
      <c r="A25" s="1">
        <v>39113</v>
      </c>
      <c r="B25">
        <v>180.06</v>
      </c>
      <c r="C25">
        <v>1438.24</v>
      </c>
      <c r="D25">
        <v>2463.9299999999998</v>
      </c>
    </row>
    <row r="26" spans="1:4" x14ac:dyDescent="0.25">
      <c r="A26" s="1">
        <v>39114</v>
      </c>
      <c r="B26">
        <v>180.08</v>
      </c>
      <c r="C26">
        <v>1445.94</v>
      </c>
      <c r="D26">
        <v>2468.38</v>
      </c>
    </row>
    <row r="27" spans="1:4" x14ac:dyDescent="0.25">
      <c r="A27" s="1">
        <v>39115</v>
      </c>
      <c r="B27">
        <v>180.1</v>
      </c>
      <c r="C27">
        <v>1448.39</v>
      </c>
      <c r="D27">
        <v>2475.88</v>
      </c>
    </row>
    <row r="28" spans="1:4" x14ac:dyDescent="0.25">
      <c r="A28" s="1">
        <v>39118</v>
      </c>
      <c r="B28">
        <v>180.17</v>
      </c>
      <c r="C28">
        <v>1446.99</v>
      </c>
      <c r="D28">
        <v>2470.6</v>
      </c>
    </row>
    <row r="29" spans="1:4" x14ac:dyDescent="0.25">
      <c r="A29" s="1">
        <v>39119</v>
      </c>
      <c r="B29">
        <v>180.2</v>
      </c>
      <c r="C29">
        <v>1448</v>
      </c>
      <c r="D29">
        <v>2471.4899999999998</v>
      </c>
    </row>
    <row r="30" spans="1:4" x14ac:dyDescent="0.25">
      <c r="A30" s="1">
        <v>39120</v>
      </c>
      <c r="B30">
        <v>180.22</v>
      </c>
      <c r="C30">
        <v>1450.02</v>
      </c>
      <c r="D30">
        <v>2490.5</v>
      </c>
    </row>
    <row r="31" spans="1:4" x14ac:dyDescent="0.25">
      <c r="A31" s="1">
        <v>39121</v>
      </c>
      <c r="B31">
        <v>180.24</v>
      </c>
      <c r="C31">
        <v>1448.31</v>
      </c>
      <c r="D31">
        <v>2488.67</v>
      </c>
    </row>
    <row r="32" spans="1:4" x14ac:dyDescent="0.25">
      <c r="A32" s="1">
        <v>39122</v>
      </c>
      <c r="B32">
        <v>180.27</v>
      </c>
      <c r="C32">
        <v>1438.06</v>
      </c>
      <c r="D32">
        <v>2459.8200000000002</v>
      </c>
    </row>
    <row r="33" spans="1:4" x14ac:dyDescent="0.25">
      <c r="A33" s="1">
        <v>39125</v>
      </c>
      <c r="B33">
        <v>180.34</v>
      </c>
      <c r="C33">
        <v>1433.37</v>
      </c>
      <c r="D33">
        <v>2450.38</v>
      </c>
    </row>
    <row r="34" spans="1:4" x14ac:dyDescent="0.25">
      <c r="A34" s="1">
        <v>39126</v>
      </c>
      <c r="B34">
        <v>180.36</v>
      </c>
      <c r="C34">
        <v>1444.26</v>
      </c>
      <c r="D34">
        <v>2459.88</v>
      </c>
    </row>
    <row r="35" spans="1:4" x14ac:dyDescent="0.25">
      <c r="A35" s="1">
        <v>39127</v>
      </c>
      <c r="B35">
        <v>180.39</v>
      </c>
      <c r="C35">
        <v>1455.3</v>
      </c>
      <c r="D35">
        <v>2488.38</v>
      </c>
    </row>
    <row r="36" spans="1:4" x14ac:dyDescent="0.25">
      <c r="A36" s="1">
        <v>39128</v>
      </c>
      <c r="B36">
        <v>180.41</v>
      </c>
      <c r="C36">
        <v>1456.81</v>
      </c>
      <c r="D36">
        <v>2497.1</v>
      </c>
    </row>
    <row r="37" spans="1:4" x14ac:dyDescent="0.25">
      <c r="A37" s="1">
        <v>39129</v>
      </c>
      <c r="B37">
        <v>180.44</v>
      </c>
      <c r="C37">
        <v>1455.54</v>
      </c>
      <c r="D37">
        <v>2496.31</v>
      </c>
    </row>
    <row r="38" spans="1:4" x14ac:dyDescent="0.25">
      <c r="A38" s="1">
        <v>39132</v>
      </c>
      <c r="B38">
        <v>180.44</v>
      </c>
      <c r="C38">
        <v>1455.54</v>
      </c>
      <c r="D38">
        <v>2496.31</v>
      </c>
    </row>
    <row r="39" spans="1:4" x14ac:dyDescent="0.25">
      <c r="A39" s="1">
        <v>39133</v>
      </c>
      <c r="B39">
        <v>180.54</v>
      </c>
      <c r="C39">
        <v>1459.68</v>
      </c>
      <c r="D39">
        <v>2513.04</v>
      </c>
    </row>
    <row r="40" spans="1:4" x14ac:dyDescent="0.25">
      <c r="A40" s="1">
        <v>39134</v>
      </c>
      <c r="B40">
        <v>180.56</v>
      </c>
      <c r="C40">
        <v>1457.63</v>
      </c>
      <c r="D40">
        <v>2518.42</v>
      </c>
    </row>
    <row r="41" spans="1:4" x14ac:dyDescent="0.25">
      <c r="A41" s="1">
        <v>39135</v>
      </c>
      <c r="B41">
        <v>180.59</v>
      </c>
      <c r="C41">
        <v>1456.38</v>
      </c>
      <c r="D41">
        <v>2524.94</v>
      </c>
    </row>
    <row r="42" spans="1:4" x14ac:dyDescent="0.25">
      <c r="A42" s="1">
        <v>39136</v>
      </c>
      <c r="B42">
        <v>180.61</v>
      </c>
      <c r="C42">
        <v>1451.19</v>
      </c>
      <c r="D42">
        <v>2515.1</v>
      </c>
    </row>
    <row r="43" spans="1:4" x14ac:dyDescent="0.25">
      <c r="A43" s="1">
        <v>39139</v>
      </c>
      <c r="B43">
        <v>180.69</v>
      </c>
      <c r="C43">
        <v>1449.38</v>
      </c>
      <c r="D43">
        <v>2504.52</v>
      </c>
    </row>
    <row r="44" spans="1:4" x14ac:dyDescent="0.25">
      <c r="A44" s="1">
        <v>39140</v>
      </c>
      <c r="B44">
        <v>180.72</v>
      </c>
      <c r="C44">
        <v>1399.04</v>
      </c>
      <c r="D44">
        <v>2407.86</v>
      </c>
    </row>
    <row r="45" spans="1:4" x14ac:dyDescent="0.25">
      <c r="A45" s="1">
        <v>39141</v>
      </c>
      <c r="B45">
        <v>180.74</v>
      </c>
      <c r="C45">
        <v>1406.82</v>
      </c>
      <c r="D45">
        <v>2416.15</v>
      </c>
    </row>
    <row r="46" spans="1:4" x14ac:dyDescent="0.25">
      <c r="A46" s="1">
        <v>39142</v>
      </c>
      <c r="B46">
        <v>180.77</v>
      </c>
      <c r="C46">
        <v>1403.17</v>
      </c>
      <c r="D46">
        <v>2404.21</v>
      </c>
    </row>
    <row r="47" spans="1:4" x14ac:dyDescent="0.25">
      <c r="A47" s="1">
        <v>39143</v>
      </c>
      <c r="B47">
        <v>180.8</v>
      </c>
      <c r="C47">
        <v>1387.17</v>
      </c>
      <c r="D47">
        <v>2368</v>
      </c>
    </row>
    <row r="48" spans="1:4" x14ac:dyDescent="0.25">
      <c r="A48" s="1">
        <v>39146</v>
      </c>
      <c r="B48">
        <v>180.88</v>
      </c>
      <c r="C48">
        <v>1374.12</v>
      </c>
      <c r="D48">
        <v>2340.6799999999998</v>
      </c>
    </row>
    <row r="49" spans="1:4" x14ac:dyDescent="0.25">
      <c r="A49" s="1">
        <v>39147</v>
      </c>
      <c r="B49">
        <v>180.9</v>
      </c>
      <c r="C49">
        <v>1395.41</v>
      </c>
      <c r="D49">
        <v>2385.14</v>
      </c>
    </row>
    <row r="50" spans="1:4" x14ac:dyDescent="0.25">
      <c r="A50" s="1">
        <v>39148</v>
      </c>
      <c r="B50">
        <v>180.93</v>
      </c>
      <c r="C50">
        <v>1391.97</v>
      </c>
      <c r="D50">
        <v>2374.64</v>
      </c>
    </row>
    <row r="51" spans="1:4" x14ac:dyDescent="0.25">
      <c r="A51" s="1">
        <v>39149</v>
      </c>
      <c r="B51">
        <v>180.96</v>
      </c>
      <c r="C51">
        <v>1401.89</v>
      </c>
      <c r="D51">
        <v>2387.73</v>
      </c>
    </row>
    <row r="52" spans="1:4" x14ac:dyDescent="0.25">
      <c r="A52" s="1">
        <v>39150</v>
      </c>
      <c r="B52">
        <v>180.98</v>
      </c>
      <c r="C52">
        <v>1402.85</v>
      </c>
      <c r="D52">
        <v>2387.5500000000002</v>
      </c>
    </row>
    <row r="53" spans="1:4" x14ac:dyDescent="0.25">
      <c r="A53" s="1">
        <v>39153</v>
      </c>
      <c r="B53">
        <v>181.06</v>
      </c>
      <c r="C53">
        <v>1406.6</v>
      </c>
      <c r="D53">
        <v>2402.29</v>
      </c>
    </row>
    <row r="54" spans="1:4" x14ac:dyDescent="0.25">
      <c r="A54" s="1">
        <v>39154</v>
      </c>
      <c r="B54">
        <v>181.09</v>
      </c>
      <c r="C54">
        <v>1377.95</v>
      </c>
      <c r="D54">
        <v>2350.5700000000002</v>
      </c>
    </row>
    <row r="55" spans="1:4" x14ac:dyDescent="0.25">
      <c r="A55" s="1">
        <v>39155</v>
      </c>
      <c r="B55">
        <v>181.11</v>
      </c>
      <c r="C55">
        <v>1387.17</v>
      </c>
      <c r="D55">
        <v>2371.7399999999998</v>
      </c>
    </row>
    <row r="56" spans="1:4" x14ac:dyDescent="0.25">
      <c r="A56" s="1">
        <v>39156</v>
      </c>
      <c r="B56">
        <v>181.14</v>
      </c>
      <c r="C56">
        <v>1392.28</v>
      </c>
      <c r="D56">
        <v>2378.6999999999998</v>
      </c>
    </row>
    <row r="57" spans="1:4" x14ac:dyDescent="0.25">
      <c r="A57" s="1">
        <v>39157</v>
      </c>
      <c r="B57">
        <v>181.17</v>
      </c>
      <c r="C57">
        <v>1386.95</v>
      </c>
      <c r="D57">
        <v>2372.66</v>
      </c>
    </row>
    <row r="58" spans="1:4" x14ac:dyDescent="0.25">
      <c r="A58" s="1">
        <v>39160</v>
      </c>
      <c r="B58">
        <v>181.25</v>
      </c>
      <c r="C58">
        <v>1402.06</v>
      </c>
      <c r="D58">
        <v>2394.41</v>
      </c>
    </row>
    <row r="59" spans="1:4" x14ac:dyDescent="0.25">
      <c r="A59" s="1">
        <v>39161</v>
      </c>
      <c r="B59">
        <v>181.27</v>
      </c>
      <c r="C59">
        <v>1410.94</v>
      </c>
      <c r="D59">
        <v>2408.21</v>
      </c>
    </row>
    <row r="60" spans="1:4" x14ac:dyDescent="0.25">
      <c r="A60" s="1">
        <v>39162</v>
      </c>
      <c r="B60">
        <v>181.29</v>
      </c>
      <c r="C60">
        <v>1435.04</v>
      </c>
      <c r="D60">
        <v>2455.92</v>
      </c>
    </row>
    <row r="61" spans="1:4" x14ac:dyDescent="0.25">
      <c r="A61" s="1">
        <v>39163</v>
      </c>
      <c r="B61">
        <v>181.32</v>
      </c>
      <c r="C61">
        <v>1434.54</v>
      </c>
      <c r="D61">
        <v>2451.7399999999998</v>
      </c>
    </row>
    <row r="62" spans="1:4" x14ac:dyDescent="0.25">
      <c r="A62" s="1">
        <v>39164</v>
      </c>
      <c r="B62">
        <v>181.34</v>
      </c>
      <c r="C62">
        <v>1436.11</v>
      </c>
      <c r="D62">
        <v>2448.9299999999998</v>
      </c>
    </row>
    <row r="63" spans="1:4" x14ac:dyDescent="0.25">
      <c r="A63" s="1">
        <v>39167</v>
      </c>
      <c r="B63">
        <v>181.42</v>
      </c>
      <c r="C63">
        <v>1437.5</v>
      </c>
      <c r="D63">
        <v>2455.63</v>
      </c>
    </row>
    <row r="64" spans="1:4" x14ac:dyDescent="0.25">
      <c r="A64" s="1">
        <v>39168</v>
      </c>
      <c r="B64">
        <v>181.44</v>
      </c>
      <c r="C64">
        <v>1428.61</v>
      </c>
      <c r="D64">
        <v>2437.4299999999998</v>
      </c>
    </row>
    <row r="65" spans="1:4" x14ac:dyDescent="0.25">
      <c r="A65" s="1">
        <v>39169</v>
      </c>
      <c r="B65">
        <v>181.47</v>
      </c>
      <c r="C65">
        <v>1417.23</v>
      </c>
      <c r="D65">
        <v>2417.1</v>
      </c>
    </row>
    <row r="66" spans="1:4" x14ac:dyDescent="0.25">
      <c r="A66" s="1">
        <v>39170</v>
      </c>
      <c r="B66">
        <v>181.5</v>
      </c>
      <c r="C66">
        <v>1422.53</v>
      </c>
      <c r="D66">
        <v>2417.88</v>
      </c>
    </row>
    <row r="67" spans="1:4" x14ac:dyDescent="0.25">
      <c r="A67" s="1">
        <v>39171</v>
      </c>
      <c r="B67">
        <v>181.55</v>
      </c>
      <c r="C67">
        <v>1420.86</v>
      </c>
      <c r="D67">
        <v>2421.64</v>
      </c>
    </row>
    <row r="68" spans="1:4" x14ac:dyDescent="0.25">
      <c r="A68" s="1">
        <v>39174</v>
      </c>
      <c r="B68">
        <v>181.6</v>
      </c>
      <c r="C68">
        <v>1424.55</v>
      </c>
      <c r="D68">
        <v>2422.2600000000002</v>
      </c>
    </row>
    <row r="69" spans="1:4" x14ac:dyDescent="0.25">
      <c r="A69" s="1">
        <v>39175</v>
      </c>
      <c r="B69">
        <v>181.62</v>
      </c>
      <c r="C69">
        <v>1437.77</v>
      </c>
      <c r="D69">
        <v>2450.33</v>
      </c>
    </row>
    <row r="70" spans="1:4" x14ac:dyDescent="0.25">
      <c r="A70" s="1">
        <v>39176</v>
      </c>
      <c r="B70">
        <v>181.65</v>
      </c>
      <c r="C70">
        <v>1439.37</v>
      </c>
      <c r="D70">
        <v>2458.69</v>
      </c>
    </row>
    <row r="71" spans="1:4" x14ac:dyDescent="0.25">
      <c r="A71" s="1">
        <v>39177</v>
      </c>
      <c r="B71">
        <v>181.68</v>
      </c>
      <c r="C71">
        <v>1443.76</v>
      </c>
      <c r="D71">
        <v>2471.34</v>
      </c>
    </row>
    <row r="72" spans="1:4" x14ac:dyDescent="0.25">
      <c r="A72" s="1">
        <v>39178</v>
      </c>
      <c r="B72">
        <v>181.68</v>
      </c>
      <c r="C72">
        <v>1443.76</v>
      </c>
      <c r="D72">
        <v>2471.34</v>
      </c>
    </row>
    <row r="73" spans="1:4" x14ac:dyDescent="0.25">
      <c r="A73" s="1">
        <v>39181</v>
      </c>
      <c r="B73">
        <v>181.78</v>
      </c>
      <c r="C73">
        <v>1444.61</v>
      </c>
      <c r="D73">
        <v>2469.1799999999998</v>
      </c>
    </row>
    <row r="74" spans="1:4" x14ac:dyDescent="0.25">
      <c r="A74" s="1">
        <v>39182</v>
      </c>
      <c r="B74">
        <v>181.81</v>
      </c>
      <c r="C74">
        <v>1448.39</v>
      </c>
      <c r="D74">
        <v>2477.61</v>
      </c>
    </row>
    <row r="75" spans="1:4" x14ac:dyDescent="0.25">
      <c r="A75" s="1">
        <v>39183</v>
      </c>
      <c r="B75">
        <v>181.83</v>
      </c>
      <c r="C75">
        <v>1438.87</v>
      </c>
      <c r="D75">
        <v>2459.31</v>
      </c>
    </row>
    <row r="76" spans="1:4" x14ac:dyDescent="0.25">
      <c r="A76" s="1">
        <v>39184</v>
      </c>
      <c r="B76">
        <v>181.86</v>
      </c>
      <c r="C76">
        <v>1447.8</v>
      </c>
      <c r="D76">
        <v>2480.3200000000002</v>
      </c>
    </row>
    <row r="77" spans="1:4" x14ac:dyDescent="0.25">
      <c r="A77" s="1">
        <v>39185</v>
      </c>
      <c r="B77">
        <v>181.88</v>
      </c>
      <c r="C77">
        <v>1452.85</v>
      </c>
      <c r="D77">
        <v>2491.94</v>
      </c>
    </row>
    <row r="78" spans="1:4" x14ac:dyDescent="0.25">
      <c r="A78" s="1">
        <v>39188</v>
      </c>
      <c r="B78">
        <v>181.96</v>
      </c>
      <c r="C78">
        <v>1468.47</v>
      </c>
      <c r="D78">
        <v>2518.33</v>
      </c>
    </row>
    <row r="79" spans="1:4" x14ac:dyDescent="0.25">
      <c r="A79" s="1">
        <v>39189</v>
      </c>
      <c r="B79">
        <v>181.99</v>
      </c>
      <c r="C79">
        <v>1471.48</v>
      </c>
      <c r="D79">
        <v>2516.9499999999998</v>
      </c>
    </row>
    <row r="80" spans="1:4" x14ac:dyDescent="0.25">
      <c r="A80" s="1">
        <v>39190</v>
      </c>
      <c r="B80">
        <v>182.02</v>
      </c>
      <c r="C80">
        <v>1472.5</v>
      </c>
      <c r="D80">
        <v>2510.5</v>
      </c>
    </row>
    <row r="81" spans="1:4" x14ac:dyDescent="0.25">
      <c r="A81" s="1">
        <v>39191</v>
      </c>
      <c r="B81">
        <v>182.04</v>
      </c>
      <c r="C81">
        <v>1470.73</v>
      </c>
      <c r="D81">
        <v>2505.35</v>
      </c>
    </row>
    <row r="82" spans="1:4" x14ac:dyDescent="0.25">
      <c r="A82" s="1">
        <v>39192</v>
      </c>
      <c r="B82">
        <v>182.07</v>
      </c>
      <c r="C82">
        <v>1484.35</v>
      </c>
      <c r="D82">
        <v>2526.39</v>
      </c>
    </row>
    <row r="83" spans="1:4" x14ac:dyDescent="0.25">
      <c r="A83" s="1">
        <v>39195</v>
      </c>
      <c r="B83">
        <v>182.14</v>
      </c>
      <c r="C83">
        <v>1480.93</v>
      </c>
      <c r="D83">
        <v>2523.67</v>
      </c>
    </row>
    <row r="84" spans="1:4" x14ac:dyDescent="0.25">
      <c r="A84" s="1">
        <v>39196</v>
      </c>
      <c r="B84">
        <v>182.17</v>
      </c>
      <c r="C84">
        <v>1480.41</v>
      </c>
      <c r="D84">
        <v>2524.54</v>
      </c>
    </row>
    <row r="85" spans="1:4" x14ac:dyDescent="0.25">
      <c r="A85" s="1">
        <v>39197</v>
      </c>
      <c r="B85">
        <v>182.19</v>
      </c>
      <c r="C85">
        <v>1495.42</v>
      </c>
      <c r="D85">
        <v>2547.89</v>
      </c>
    </row>
    <row r="86" spans="1:4" x14ac:dyDescent="0.25">
      <c r="A86" s="1">
        <v>39198</v>
      </c>
      <c r="B86">
        <v>182.22</v>
      </c>
      <c r="C86">
        <v>1494.25</v>
      </c>
      <c r="D86">
        <v>2554.46</v>
      </c>
    </row>
    <row r="87" spans="1:4" x14ac:dyDescent="0.25">
      <c r="A87" s="1">
        <v>39199</v>
      </c>
      <c r="B87">
        <v>182.25</v>
      </c>
      <c r="C87">
        <v>1494.07</v>
      </c>
      <c r="D87">
        <v>2557.21</v>
      </c>
    </row>
    <row r="88" spans="1:4" x14ac:dyDescent="0.25">
      <c r="A88" s="1">
        <v>39202</v>
      </c>
      <c r="B88">
        <v>182.33</v>
      </c>
      <c r="C88">
        <v>1482.37</v>
      </c>
      <c r="D88">
        <v>2525.09</v>
      </c>
    </row>
    <row r="89" spans="1:4" x14ac:dyDescent="0.25">
      <c r="A89" s="1">
        <v>39203</v>
      </c>
      <c r="B89">
        <v>182.37</v>
      </c>
      <c r="C89">
        <v>1486.3</v>
      </c>
      <c r="D89">
        <v>2531.5300000000002</v>
      </c>
    </row>
    <row r="90" spans="1:4" x14ac:dyDescent="0.25">
      <c r="A90" s="1">
        <v>39204</v>
      </c>
      <c r="B90">
        <v>182.4</v>
      </c>
      <c r="C90">
        <v>1495.92</v>
      </c>
      <c r="D90">
        <v>2557.84</v>
      </c>
    </row>
    <row r="91" spans="1:4" x14ac:dyDescent="0.25">
      <c r="A91" s="1">
        <v>39205</v>
      </c>
      <c r="B91">
        <v>182.42</v>
      </c>
      <c r="C91">
        <v>1502.39</v>
      </c>
      <c r="D91">
        <v>2565.46</v>
      </c>
    </row>
    <row r="92" spans="1:4" x14ac:dyDescent="0.25">
      <c r="A92" s="1">
        <v>39206</v>
      </c>
      <c r="B92">
        <v>182.44</v>
      </c>
      <c r="C92">
        <v>1505.62</v>
      </c>
      <c r="D92">
        <v>2572.15</v>
      </c>
    </row>
    <row r="93" spans="1:4" x14ac:dyDescent="0.25">
      <c r="A93" s="1">
        <v>39209</v>
      </c>
      <c r="B93">
        <v>182.52</v>
      </c>
      <c r="C93">
        <v>1509.48</v>
      </c>
      <c r="D93">
        <v>2570.9499999999998</v>
      </c>
    </row>
    <row r="94" spans="1:4" x14ac:dyDescent="0.25">
      <c r="A94" s="1">
        <v>39210</v>
      </c>
      <c r="B94">
        <v>182.54</v>
      </c>
      <c r="C94">
        <v>1507.72</v>
      </c>
      <c r="D94">
        <v>2571.75</v>
      </c>
    </row>
    <row r="95" spans="1:4" x14ac:dyDescent="0.25">
      <c r="A95" s="1">
        <v>39211</v>
      </c>
      <c r="B95">
        <v>182.57</v>
      </c>
      <c r="C95">
        <v>1512.58</v>
      </c>
      <c r="D95">
        <v>2576.34</v>
      </c>
    </row>
    <row r="96" spans="1:4" x14ac:dyDescent="0.25">
      <c r="A96" s="1">
        <v>39212</v>
      </c>
      <c r="B96">
        <v>182.6</v>
      </c>
      <c r="C96">
        <v>1491.47</v>
      </c>
      <c r="D96">
        <v>2533.7399999999998</v>
      </c>
    </row>
    <row r="97" spans="1:4" x14ac:dyDescent="0.25">
      <c r="A97" s="1">
        <v>39213</v>
      </c>
      <c r="B97">
        <v>182.62</v>
      </c>
      <c r="C97">
        <v>1505.85</v>
      </c>
      <c r="D97">
        <v>2562.2199999999998</v>
      </c>
    </row>
    <row r="98" spans="1:4" x14ac:dyDescent="0.25">
      <c r="A98" s="1">
        <v>39216</v>
      </c>
      <c r="B98">
        <v>182.69</v>
      </c>
      <c r="C98">
        <v>1503.15</v>
      </c>
      <c r="D98">
        <v>2546.44</v>
      </c>
    </row>
    <row r="99" spans="1:4" x14ac:dyDescent="0.25">
      <c r="A99" s="1">
        <v>39217</v>
      </c>
      <c r="B99">
        <v>182.72</v>
      </c>
      <c r="C99">
        <v>1501.19</v>
      </c>
      <c r="D99">
        <v>2525.29</v>
      </c>
    </row>
    <row r="100" spans="1:4" x14ac:dyDescent="0.25">
      <c r="A100" s="1">
        <v>39218</v>
      </c>
      <c r="B100">
        <v>182.76</v>
      </c>
      <c r="C100">
        <v>1514.14</v>
      </c>
      <c r="D100">
        <v>2547.42</v>
      </c>
    </row>
    <row r="101" spans="1:4" x14ac:dyDescent="0.25">
      <c r="A101" s="1">
        <v>39219</v>
      </c>
      <c r="B101">
        <v>182.77</v>
      </c>
      <c r="C101">
        <v>1512.75</v>
      </c>
      <c r="D101">
        <v>2539.38</v>
      </c>
    </row>
    <row r="102" spans="1:4" x14ac:dyDescent="0.25">
      <c r="A102" s="1">
        <v>39220</v>
      </c>
      <c r="B102">
        <v>182.79</v>
      </c>
      <c r="C102">
        <v>1522.75</v>
      </c>
      <c r="D102">
        <v>2558.4499999999998</v>
      </c>
    </row>
    <row r="103" spans="1:4" x14ac:dyDescent="0.25">
      <c r="A103" s="1">
        <v>39223</v>
      </c>
      <c r="B103">
        <v>182.85</v>
      </c>
      <c r="C103">
        <v>1525.1</v>
      </c>
      <c r="D103">
        <v>2578.79</v>
      </c>
    </row>
    <row r="104" spans="1:4" x14ac:dyDescent="0.25">
      <c r="A104" s="1">
        <v>39224</v>
      </c>
      <c r="B104">
        <v>182.86</v>
      </c>
      <c r="C104">
        <v>1524.12</v>
      </c>
      <c r="D104">
        <v>2588.02</v>
      </c>
    </row>
    <row r="105" spans="1:4" x14ac:dyDescent="0.25">
      <c r="A105" s="1">
        <v>39225</v>
      </c>
      <c r="B105">
        <v>182.89</v>
      </c>
      <c r="C105">
        <v>1522.28</v>
      </c>
      <c r="D105">
        <v>2577.0500000000002</v>
      </c>
    </row>
    <row r="106" spans="1:4" x14ac:dyDescent="0.25">
      <c r="A106" s="1">
        <v>39226</v>
      </c>
      <c r="B106">
        <v>182.91</v>
      </c>
      <c r="C106">
        <v>1507.51</v>
      </c>
      <c r="D106">
        <v>2537.92</v>
      </c>
    </row>
    <row r="107" spans="1:4" x14ac:dyDescent="0.25">
      <c r="A107" s="1">
        <v>39227</v>
      </c>
      <c r="B107">
        <v>182.94</v>
      </c>
      <c r="C107">
        <v>1515.73</v>
      </c>
      <c r="D107">
        <v>2557.19</v>
      </c>
    </row>
    <row r="108" spans="1:4" x14ac:dyDescent="0.25">
      <c r="A108" s="1">
        <v>39230</v>
      </c>
      <c r="B108">
        <v>182.94</v>
      </c>
      <c r="C108">
        <v>1515.73</v>
      </c>
      <c r="D108">
        <v>2557.19</v>
      </c>
    </row>
    <row r="109" spans="1:4" x14ac:dyDescent="0.25">
      <c r="A109" s="1">
        <v>39231</v>
      </c>
      <c r="B109">
        <v>183.04</v>
      </c>
      <c r="C109">
        <v>1518.11</v>
      </c>
      <c r="D109">
        <v>2572.06</v>
      </c>
    </row>
    <row r="110" spans="1:4" x14ac:dyDescent="0.25">
      <c r="A110" s="1">
        <v>39232</v>
      </c>
      <c r="B110">
        <v>183.06</v>
      </c>
      <c r="C110">
        <v>1530.23</v>
      </c>
      <c r="D110">
        <v>2592.59</v>
      </c>
    </row>
    <row r="111" spans="1:4" x14ac:dyDescent="0.25">
      <c r="A111" s="1">
        <v>39233</v>
      </c>
      <c r="B111">
        <v>183.1</v>
      </c>
      <c r="C111">
        <v>1530.62</v>
      </c>
      <c r="D111">
        <v>2604.52</v>
      </c>
    </row>
    <row r="112" spans="1:4" x14ac:dyDescent="0.25">
      <c r="A112" s="1">
        <v>39234</v>
      </c>
      <c r="B112">
        <v>183.11</v>
      </c>
      <c r="C112">
        <v>1536.34</v>
      </c>
      <c r="D112">
        <v>2613.92</v>
      </c>
    </row>
    <row r="113" spans="1:4" x14ac:dyDescent="0.25">
      <c r="A113" s="1">
        <v>39237</v>
      </c>
      <c r="B113">
        <v>183.18</v>
      </c>
      <c r="C113">
        <v>1539.18</v>
      </c>
      <c r="D113">
        <v>2618.29</v>
      </c>
    </row>
    <row r="114" spans="1:4" x14ac:dyDescent="0.25">
      <c r="A114" s="1">
        <v>39238</v>
      </c>
      <c r="B114">
        <v>183.21</v>
      </c>
      <c r="C114">
        <v>1530.95</v>
      </c>
      <c r="D114">
        <v>2611.23</v>
      </c>
    </row>
    <row r="115" spans="1:4" x14ac:dyDescent="0.25">
      <c r="A115" s="1">
        <v>39239</v>
      </c>
      <c r="B115">
        <v>183.23</v>
      </c>
      <c r="C115">
        <v>1517.38</v>
      </c>
      <c r="D115">
        <v>2587.1799999999998</v>
      </c>
    </row>
    <row r="116" spans="1:4" x14ac:dyDescent="0.25">
      <c r="A116" s="1">
        <v>39240</v>
      </c>
      <c r="B116">
        <v>183.26</v>
      </c>
      <c r="C116">
        <v>1490.72</v>
      </c>
      <c r="D116">
        <v>2541.38</v>
      </c>
    </row>
    <row r="117" spans="1:4" x14ac:dyDescent="0.25">
      <c r="A117" s="1">
        <v>39241</v>
      </c>
      <c r="B117">
        <v>183.28</v>
      </c>
      <c r="C117">
        <v>1507.67</v>
      </c>
      <c r="D117">
        <v>2573.54</v>
      </c>
    </row>
    <row r="118" spans="1:4" x14ac:dyDescent="0.25">
      <c r="A118" s="1">
        <v>39244</v>
      </c>
      <c r="B118">
        <v>183.36</v>
      </c>
      <c r="C118">
        <v>1509.12</v>
      </c>
      <c r="D118">
        <v>2572.15</v>
      </c>
    </row>
    <row r="119" spans="1:4" x14ac:dyDescent="0.25">
      <c r="A119" s="1">
        <v>39245</v>
      </c>
      <c r="B119">
        <v>183.39</v>
      </c>
      <c r="C119">
        <v>1493</v>
      </c>
      <c r="D119">
        <v>2549.77</v>
      </c>
    </row>
    <row r="120" spans="1:4" x14ac:dyDescent="0.25">
      <c r="A120" s="1">
        <v>39246</v>
      </c>
      <c r="B120">
        <v>183.42</v>
      </c>
      <c r="C120">
        <v>1515.67</v>
      </c>
      <c r="D120">
        <v>2582.31</v>
      </c>
    </row>
    <row r="121" spans="1:4" x14ac:dyDescent="0.25">
      <c r="A121" s="1">
        <v>39247</v>
      </c>
      <c r="B121">
        <v>183.45</v>
      </c>
      <c r="C121">
        <v>1522.97</v>
      </c>
      <c r="D121">
        <v>2599.41</v>
      </c>
    </row>
    <row r="122" spans="1:4" x14ac:dyDescent="0.25">
      <c r="A122" s="1">
        <v>39248</v>
      </c>
      <c r="B122">
        <v>183.48</v>
      </c>
      <c r="C122">
        <v>1532.91</v>
      </c>
      <c r="D122">
        <v>2626.71</v>
      </c>
    </row>
    <row r="123" spans="1:4" x14ac:dyDescent="0.25">
      <c r="A123" s="1">
        <v>39251</v>
      </c>
      <c r="B123">
        <v>183.56</v>
      </c>
      <c r="C123">
        <v>1531.05</v>
      </c>
      <c r="D123">
        <v>2626.6</v>
      </c>
    </row>
    <row r="124" spans="1:4" x14ac:dyDescent="0.25">
      <c r="A124" s="1">
        <v>39252</v>
      </c>
      <c r="B124">
        <v>183.59</v>
      </c>
      <c r="C124">
        <v>1533.71</v>
      </c>
      <c r="D124">
        <v>2626.76</v>
      </c>
    </row>
    <row r="125" spans="1:4" x14ac:dyDescent="0.25">
      <c r="A125" s="1">
        <v>39253</v>
      </c>
      <c r="B125">
        <v>183.61</v>
      </c>
      <c r="C125">
        <v>1512.84</v>
      </c>
      <c r="D125">
        <v>2599.96</v>
      </c>
    </row>
    <row r="126" spans="1:4" x14ac:dyDescent="0.25">
      <c r="A126" s="1">
        <v>39254</v>
      </c>
      <c r="B126">
        <v>183.66</v>
      </c>
      <c r="C126">
        <v>1522.19</v>
      </c>
      <c r="D126">
        <v>2616.96</v>
      </c>
    </row>
    <row r="127" spans="1:4" x14ac:dyDescent="0.25">
      <c r="A127" s="1">
        <v>39255</v>
      </c>
      <c r="B127">
        <v>183.67</v>
      </c>
      <c r="C127">
        <v>1502.56</v>
      </c>
      <c r="D127">
        <v>2588.96</v>
      </c>
    </row>
    <row r="128" spans="1:4" x14ac:dyDescent="0.25">
      <c r="A128" s="1">
        <v>39258</v>
      </c>
      <c r="B128">
        <v>183.73</v>
      </c>
      <c r="C128">
        <v>1497.74</v>
      </c>
      <c r="D128">
        <v>2577.08</v>
      </c>
    </row>
    <row r="129" spans="1:4" x14ac:dyDescent="0.25">
      <c r="A129" s="1">
        <v>39259</v>
      </c>
      <c r="B129">
        <v>183.75</v>
      </c>
      <c r="C129">
        <v>1492.89</v>
      </c>
      <c r="D129">
        <v>2574.16</v>
      </c>
    </row>
    <row r="130" spans="1:4" x14ac:dyDescent="0.25">
      <c r="A130" s="1">
        <v>39260</v>
      </c>
      <c r="B130">
        <v>183.79</v>
      </c>
      <c r="C130">
        <v>1506.35</v>
      </c>
      <c r="D130">
        <v>2605.35</v>
      </c>
    </row>
    <row r="131" spans="1:4" x14ac:dyDescent="0.25">
      <c r="A131" s="1">
        <v>39261</v>
      </c>
      <c r="B131">
        <v>183.81</v>
      </c>
      <c r="C131">
        <v>1505.71</v>
      </c>
      <c r="D131">
        <v>2608.37</v>
      </c>
    </row>
    <row r="132" spans="1:4" x14ac:dyDescent="0.25">
      <c r="A132" s="1">
        <v>39262</v>
      </c>
      <c r="B132">
        <v>183.83</v>
      </c>
      <c r="C132">
        <v>1503.35</v>
      </c>
      <c r="D132">
        <v>2603.23</v>
      </c>
    </row>
    <row r="133" spans="1:4" x14ac:dyDescent="0.25">
      <c r="A133" s="1">
        <v>39265</v>
      </c>
      <c r="B133">
        <v>183.86</v>
      </c>
      <c r="C133">
        <v>1519.43</v>
      </c>
      <c r="D133">
        <v>2632.3</v>
      </c>
    </row>
    <row r="134" spans="1:4" x14ac:dyDescent="0.25">
      <c r="A134" s="1">
        <v>39266</v>
      </c>
      <c r="B134">
        <v>183.87</v>
      </c>
      <c r="C134">
        <v>1524.87</v>
      </c>
      <c r="D134">
        <v>2644.95</v>
      </c>
    </row>
    <row r="135" spans="1:4" x14ac:dyDescent="0.25">
      <c r="A135" s="1">
        <v>39267</v>
      </c>
      <c r="B135">
        <v>183.87</v>
      </c>
      <c r="C135">
        <v>1524.87</v>
      </c>
      <c r="D135">
        <v>2644.95</v>
      </c>
    </row>
    <row r="136" spans="1:4" x14ac:dyDescent="0.25">
      <c r="A136" s="1">
        <v>39268</v>
      </c>
      <c r="B136">
        <v>183.92</v>
      </c>
      <c r="C136">
        <v>1525.4</v>
      </c>
      <c r="D136">
        <v>2656.65</v>
      </c>
    </row>
    <row r="137" spans="1:4" x14ac:dyDescent="0.25">
      <c r="A137" s="1">
        <v>39269</v>
      </c>
      <c r="B137">
        <v>183.95</v>
      </c>
      <c r="C137">
        <v>1530.44</v>
      </c>
      <c r="D137">
        <v>2666.51</v>
      </c>
    </row>
    <row r="138" spans="1:4" x14ac:dyDescent="0.25">
      <c r="A138" s="1">
        <v>39272</v>
      </c>
      <c r="B138">
        <v>184.03</v>
      </c>
      <c r="C138">
        <v>1531.85</v>
      </c>
      <c r="D138">
        <v>2670.02</v>
      </c>
    </row>
    <row r="139" spans="1:4" x14ac:dyDescent="0.25">
      <c r="A139" s="1">
        <v>39273</v>
      </c>
      <c r="B139">
        <v>184.05</v>
      </c>
      <c r="C139">
        <v>1510.12</v>
      </c>
      <c r="D139">
        <v>2639.16</v>
      </c>
    </row>
    <row r="140" spans="1:4" x14ac:dyDescent="0.25">
      <c r="A140" s="1">
        <v>39274</v>
      </c>
      <c r="B140">
        <v>184.07</v>
      </c>
      <c r="C140">
        <v>1518.76</v>
      </c>
      <c r="D140">
        <v>2651.79</v>
      </c>
    </row>
    <row r="141" spans="1:4" x14ac:dyDescent="0.25">
      <c r="A141" s="1">
        <v>39275</v>
      </c>
      <c r="B141">
        <v>184.09</v>
      </c>
      <c r="C141">
        <v>1547.7</v>
      </c>
      <c r="D141">
        <v>2701.73</v>
      </c>
    </row>
    <row r="142" spans="1:4" x14ac:dyDescent="0.25">
      <c r="A142" s="1">
        <v>39276</v>
      </c>
      <c r="B142">
        <v>184.11</v>
      </c>
      <c r="C142">
        <v>1552.5</v>
      </c>
      <c r="D142">
        <v>2707</v>
      </c>
    </row>
    <row r="143" spans="1:4" x14ac:dyDescent="0.25">
      <c r="A143" s="1">
        <v>39279</v>
      </c>
      <c r="B143">
        <v>184.19</v>
      </c>
      <c r="C143">
        <v>1549.52</v>
      </c>
      <c r="D143">
        <v>2697.33</v>
      </c>
    </row>
    <row r="144" spans="1:4" x14ac:dyDescent="0.25">
      <c r="A144" s="1">
        <v>39280</v>
      </c>
      <c r="B144">
        <v>184.21</v>
      </c>
      <c r="C144">
        <v>1549.37</v>
      </c>
      <c r="D144">
        <v>2712.29</v>
      </c>
    </row>
    <row r="145" spans="1:4" x14ac:dyDescent="0.25">
      <c r="A145" s="1">
        <v>39281</v>
      </c>
      <c r="B145">
        <v>184.24</v>
      </c>
      <c r="C145">
        <v>1546.17</v>
      </c>
      <c r="D145">
        <v>2699.49</v>
      </c>
    </row>
    <row r="146" spans="1:4" x14ac:dyDescent="0.25">
      <c r="A146" s="1">
        <v>39282</v>
      </c>
      <c r="B146">
        <v>184.26</v>
      </c>
      <c r="C146">
        <v>1553.08</v>
      </c>
      <c r="D146">
        <v>2720.04</v>
      </c>
    </row>
    <row r="147" spans="1:4" x14ac:dyDescent="0.25">
      <c r="A147" s="1">
        <v>39283</v>
      </c>
      <c r="B147">
        <v>184.29</v>
      </c>
      <c r="C147">
        <v>1534.1</v>
      </c>
      <c r="D147">
        <v>2687.6</v>
      </c>
    </row>
    <row r="148" spans="1:4" x14ac:dyDescent="0.25">
      <c r="A148" s="1">
        <v>39286</v>
      </c>
      <c r="B148">
        <v>184.35</v>
      </c>
      <c r="C148">
        <v>1541.57</v>
      </c>
      <c r="D148">
        <v>2690.58</v>
      </c>
    </row>
    <row r="149" spans="1:4" x14ac:dyDescent="0.25">
      <c r="A149" s="1">
        <v>39287</v>
      </c>
      <c r="B149">
        <v>184.36</v>
      </c>
      <c r="C149">
        <v>1511.04</v>
      </c>
      <c r="D149">
        <v>2639.86</v>
      </c>
    </row>
    <row r="150" spans="1:4" x14ac:dyDescent="0.25">
      <c r="A150" s="1">
        <v>39288</v>
      </c>
      <c r="B150">
        <v>184.39</v>
      </c>
      <c r="C150">
        <v>1518.09</v>
      </c>
      <c r="D150">
        <v>2648.17</v>
      </c>
    </row>
    <row r="151" spans="1:4" x14ac:dyDescent="0.25">
      <c r="A151" s="1">
        <v>39289</v>
      </c>
      <c r="B151">
        <v>184.42</v>
      </c>
      <c r="C151">
        <v>1482.67</v>
      </c>
      <c r="D151">
        <v>2599.34</v>
      </c>
    </row>
    <row r="152" spans="1:4" x14ac:dyDescent="0.25">
      <c r="A152" s="1">
        <v>39290</v>
      </c>
      <c r="B152">
        <v>184.45</v>
      </c>
      <c r="C152">
        <v>1458.95</v>
      </c>
      <c r="D152">
        <v>2562.2399999999998</v>
      </c>
    </row>
    <row r="153" spans="1:4" x14ac:dyDescent="0.25">
      <c r="A153" s="1">
        <v>39293</v>
      </c>
      <c r="B153">
        <v>184.51</v>
      </c>
      <c r="C153">
        <v>1473.91</v>
      </c>
      <c r="D153">
        <v>2583.2800000000002</v>
      </c>
    </row>
    <row r="154" spans="1:4" x14ac:dyDescent="0.25">
      <c r="A154" s="1">
        <v>39294</v>
      </c>
      <c r="B154">
        <v>184.53</v>
      </c>
      <c r="C154">
        <v>1455.28</v>
      </c>
      <c r="D154">
        <v>2545.5700000000002</v>
      </c>
    </row>
    <row r="155" spans="1:4" x14ac:dyDescent="0.25">
      <c r="A155" s="1">
        <v>39295</v>
      </c>
      <c r="B155">
        <v>184.57</v>
      </c>
      <c r="C155">
        <v>1465.81</v>
      </c>
      <c r="D155">
        <v>2553.16</v>
      </c>
    </row>
    <row r="156" spans="1:4" x14ac:dyDescent="0.25">
      <c r="A156" s="1">
        <v>39296</v>
      </c>
      <c r="B156">
        <v>184.59</v>
      </c>
      <c r="C156">
        <v>1472.2</v>
      </c>
      <c r="D156">
        <v>2575.98</v>
      </c>
    </row>
    <row r="157" spans="1:4" x14ac:dyDescent="0.25">
      <c r="A157" s="1">
        <v>39297</v>
      </c>
      <c r="B157">
        <v>184.62</v>
      </c>
      <c r="C157">
        <v>1433.06</v>
      </c>
      <c r="D157">
        <v>2511.25</v>
      </c>
    </row>
    <row r="158" spans="1:4" x14ac:dyDescent="0.25">
      <c r="A158" s="1">
        <v>39300</v>
      </c>
      <c r="B158">
        <v>184.69</v>
      </c>
      <c r="C158">
        <v>1467.67</v>
      </c>
      <c r="D158">
        <v>2547.33</v>
      </c>
    </row>
    <row r="159" spans="1:4" x14ac:dyDescent="0.25">
      <c r="A159" s="1">
        <v>39301</v>
      </c>
      <c r="B159">
        <v>184.71</v>
      </c>
      <c r="C159">
        <v>1476.71</v>
      </c>
      <c r="D159">
        <v>2561.6</v>
      </c>
    </row>
    <row r="160" spans="1:4" x14ac:dyDescent="0.25">
      <c r="A160" s="1">
        <v>39302</v>
      </c>
      <c r="B160">
        <v>184.73</v>
      </c>
      <c r="C160">
        <v>1497.49</v>
      </c>
      <c r="D160">
        <v>2612.98</v>
      </c>
    </row>
    <row r="161" spans="1:4" x14ac:dyDescent="0.25">
      <c r="A161" s="1">
        <v>39303</v>
      </c>
      <c r="B161">
        <v>184.79</v>
      </c>
      <c r="C161">
        <v>1453.09</v>
      </c>
      <c r="D161">
        <v>2556.4899999999998</v>
      </c>
    </row>
    <row r="162" spans="1:4" x14ac:dyDescent="0.25">
      <c r="A162" s="1">
        <v>39304</v>
      </c>
      <c r="B162">
        <v>184.89</v>
      </c>
      <c r="C162">
        <v>1453.64</v>
      </c>
      <c r="D162">
        <v>2544.89</v>
      </c>
    </row>
    <row r="163" spans="1:4" x14ac:dyDescent="0.25">
      <c r="A163" s="1">
        <v>39307</v>
      </c>
      <c r="B163">
        <v>184.94</v>
      </c>
      <c r="C163">
        <v>1452.92</v>
      </c>
      <c r="D163">
        <v>2542.2399999999998</v>
      </c>
    </row>
    <row r="164" spans="1:4" x14ac:dyDescent="0.25">
      <c r="A164" s="1">
        <v>39308</v>
      </c>
      <c r="B164">
        <v>184.97</v>
      </c>
      <c r="C164">
        <v>1426.54</v>
      </c>
      <c r="D164">
        <v>2499.12</v>
      </c>
    </row>
    <row r="165" spans="1:4" x14ac:dyDescent="0.25">
      <c r="A165" s="1">
        <v>39309</v>
      </c>
      <c r="B165">
        <v>185.06</v>
      </c>
      <c r="C165">
        <v>1406.7</v>
      </c>
      <c r="D165">
        <v>2458.83</v>
      </c>
    </row>
    <row r="166" spans="1:4" x14ac:dyDescent="0.25">
      <c r="A166" s="1">
        <v>39310</v>
      </c>
      <c r="B166">
        <v>185.22</v>
      </c>
      <c r="C166">
        <v>1411.27</v>
      </c>
      <c r="D166">
        <v>2451.0700000000002</v>
      </c>
    </row>
    <row r="167" spans="1:4" x14ac:dyDescent="0.25">
      <c r="A167" s="1">
        <v>39311</v>
      </c>
      <c r="B167">
        <v>185.27</v>
      </c>
      <c r="C167">
        <v>1445.94</v>
      </c>
      <c r="D167">
        <v>2505.0300000000002</v>
      </c>
    </row>
    <row r="168" spans="1:4" x14ac:dyDescent="0.25">
      <c r="A168" s="1">
        <v>39314</v>
      </c>
      <c r="B168">
        <v>185.46</v>
      </c>
      <c r="C168">
        <v>1445.55</v>
      </c>
      <c r="D168">
        <v>2508.59</v>
      </c>
    </row>
    <row r="169" spans="1:4" x14ac:dyDescent="0.25">
      <c r="A169" s="1">
        <v>39315</v>
      </c>
      <c r="B169">
        <v>185.44</v>
      </c>
      <c r="C169">
        <v>1447.12</v>
      </c>
      <c r="D169">
        <v>2521.3000000000002</v>
      </c>
    </row>
    <row r="170" spans="1:4" x14ac:dyDescent="0.25">
      <c r="A170" s="1">
        <v>39316</v>
      </c>
      <c r="B170">
        <v>185.46</v>
      </c>
      <c r="C170">
        <v>1464.07</v>
      </c>
      <c r="D170">
        <v>2552.8000000000002</v>
      </c>
    </row>
    <row r="171" spans="1:4" x14ac:dyDescent="0.25">
      <c r="A171" s="1">
        <v>39317</v>
      </c>
      <c r="B171">
        <v>185.38</v>
      </c>
      <c r="C171">
        <v>1462.5</v>
      </c>
      <c r="D171">
        <v>2541.6999999999998</v>
      </c>
    </row>
    <row r="172" spans="1:4" x14ac:dyDescent="0.25">
      <c r="A172" s="1">
        <v>39318</v>
      </c>
      <c r="B172">
        <v>185.3</v>
      </c>
      <c r="C172">
        <v>1479.37</v>
      </c>
      <c r="D172">
        <v>2576.69</v>
      </c>
    </row>
    <row r="173" spans="1:4" x14ac:dyDescent="0.25">
      <c r="A173" s="1">
        <v>39321</v>
      </c>
      <c r="B173">
        <v>185.26</v>
      </c>
      <c r="C173">
        <v>1466.79</v>
      </c>
      <c r="D173">
        <v>2561.25</v>
      </c>
    </row>
    <row r="174" spans="1:4" x14ac:dyDescent="0.25">
      <c r="A174" s="1">
        <v>39322</v>
      </c>
      <c r="B174">
        <v>185.31</v>
      </c>
      <c r="C174">
        <v>1432.36</v>
      </c>
      <c r="D174">
        <v>2500.64</v>
      </c>
    </row>
    <row r="175" spans="1:4" x14ac:dyDescent="0.25">
      <c r="A175" s="1">
        <v>39323</v>
      </c>
      <c r="B175">
        <v>185.41</v>
      </c>
      <c r="C175">
        <v>1463.76</v>
      </c>
      <c r="D175">
        <v>2563.16</v>
      </c>
    </row>
    <row r="176" spans="1:4" x14ac:dyDescent="0.25">
      <c r="A176" s="1">
        <v>39324</v>
      </c>
      <c r="B176">
        <v>185.46</v>
      </c>
      <c r="C176">
        <v>1457.64</v>
      </c>
      <c r="D176">
        <v>2565.3000000000002</v>
      </c>
    </row>
    <row r="177" spans="1:4" x14ac:dyDescent="0.25">
      <c r="A177" s="1">
        <v>39325</v>
      </c>
      <c r="B177">
        <v>185.44</v>
      </c>
      <c r="C177">
        <v>1473.99</v>
      </c>
      <c r="D177">
        <v>2596.36</v>
      </c>
    </row>
    <row r="178" spans="1:4" x14ac:dyDescent="0.25">
      <c r="A178" s="1">
        <v>39328</v>
      </c>
      <c r="B178">
        <v>185.44</v>
      </c>
      <c r="C178">
        <v>1473.99</v>
      </c>
      <c r="D178">
        <v>2596.36</v>
      </c>
    </row>
    <row r="179" spans="1:4" x14ac:dyDescent="0.25">
      <c r="A179" s="1">
        <v>39329</v>
      </c>
      <c r="B179">
        <v>185.44</v>
      </c>
      <c r="C179">
        <v>1489.42</v>
      </c>
      <c r="D179">
        <v>2630.24</v>
      </c>
    </row>
    <row r="180" spans="1:4" x14ac:dyDescent="0.25">
      <c r="A180" s="1">
        <v>39330</v>
      </c>
      <c r="B180">
        <v>185.47</v>
      </c>
      <c r="C180">
        <v>1472.29</v>
      </c>
      <c r="D180">
        <v>2605.9499999999998</v>
      </c>
    </row>
    <row r="181" spans="1:4" x14ac:dyDescent="0.25">
      <c r="A181" s="1">
        <v>39331</v>
      </c>
      <c r="B181">
        <v>185.5</v>
      </c>
      <c r="C181">
        <v>1478.55</v>
      </c>
      <c r="D181">
        <v>2614.3200000000002</v>
      </c>
    </row>
    <row r="182" spans="1:4" x14ac:dyDescent="0.25">
      <c r="A182" s="1">
        <v>39332</v>
      </c>
      <c r="B182">
        <v>185.57</v>
      </c>
      <c r="C182">
        <v>1453.55</v>
      </c>
      <c r="D182">
        <v>2565.6999999999998</v>
      </c>
    </row>
    <row r="183" spans="1:4" x14ac:dyDescent="0.25">
      <c r="A183" s="1">
        <v>39335</v>
      </c>
      <c r="B183">
        <v>185.66</v>
      </c>
      <c r="C183">
        <v>1451.7</v>
      </c>
      <c r="D183">
        <v>2559.11</v>
      </c>
    </row>
    <row r="184" spans="1:4" x14ac:dyDescent="0.25">
      <c r="A184" s="1">
        <v>39336</v>
      </c>
      <c r="B184">
        <v>185.62</v>
      </c>
      <c r="C184">
        <v>1471.49</v>
      </c>
      <c r="D184">
        <v>2597.4699999999998</v>
      </c>
    </row>
    <row r="185" spans="1:4" x14ac:dyDescent="0.25">
      <c r="A185" s="1">
        <v>39337</v>
      </c>
      <c r="B185">
        <v>185.67</v>
      </c>
      <c r="C185">
        <v>1471.56</v>
      </c>
      <c r="D185">
        <v>2592.0700000000002</v>
      </c>
    </row>
    <row r="186" spans="1:4" x14ac:dyDescent="0.25">
      <c r="A186" s="1">
        <v>39338</v>
      </c>
      <c r="B186">
        <v>185.68</v>
      </c>
      <c r="C186">
        <v>1483.95</v>
      </c>
      <c r="D186">
        <v>2601.06</v>
      </c>
    </row>
    <row r="187" spans="1:4" x14ac:dyDescent="0.25">
      <c r="A187" s="1">
        <v>39339</v>
      </c>
      <c r="B187">
        <v>185.72</v>
      </c>
      <c r="C187">
        <v>1484.25</v>
      </c>
      <c r="D187">
        <v>2602.1799999999998</v>
      </c>
    </row>
    <row r="188" spans="1:4" x14ac:dyDescent="0.25">
      <c r="A188" s="1">
        <v>39342</v>
      </c>
      <c r="B188">
        <v>185.78</v>
      </c>
      <c r="C188">
        <v>1476.65</v>
      </c>
      <c r="D188">
        <v>2581.66</v>
      </c>
    </row>
    <row r="189" spans="1:4" x14ac:dyDescent="0.25">
      <c r="A189" s="1">
        <v>39343</v>
      </c>
      <c r="B189">
        <v>185.81</v>
      </c>
      <c r="C189">
        <v>1519.78</v>
      </c>
      <c r="D189">
        <v>2651.66</v>
      </c>
    </row>
    <row r="190" spans="1:4" x14ac:dyDescent="0.25">
      <c r="A190" s="1">
        <v>39344</v>
      </c>
      <c r="B190">
        <v>185.87</v>
      </c>
      <c r="C190">
        <v>1529.03</v>
      </c>
      <c r="D190">
        <v>2666.48</v>
      </c>
    </row>
    <row r="191" spans="1:4" x14ac:dyDescent="0.25">
      <c r="A191" s="1">
        <v>39345</v>
      </c>
      <c r="B191">
        <v>185.92</v>
      </c>
      <c r="C191">
        <v>1518.75</v>
      </c>
      <c r="D191">
        <v>2654.29</v>
      </c>
    </row>
    <row r="192" spans="1:4" x14ac:dyDescent="0.25">
      <c r="A192" s="1">
        <v>39346</v>
      </c>
      <c r="B192">
        <v>185.96</v>
      </c>
      <c r="C192">
        <v>1525.75</v>
      </c>
      <c r="D192">
        <v>2671.22</v>
      </c>
    </row>
    <row r="193" spans="1:4" x14ac:dyDescent="0.25">
      <c r="A193" s="1">
        <v>39349</v>
      </c>
      <c r="B193">
        <v>186</v>
      </c>
      <c r="C193">
        <v>1517.74</v>
      </c>
      <c r="D193">
        <v>2667.95</v>
      </c>
    </row>
    <row r="194" spans="1:4" x14ac:dyDescent="0.25">
      <c r="A194" s="1">
        <v>39350</v>
      </c>
      <c r="B194">
        <v>186.03</v>
      </c>
      <c r="C194">
        <v>1517.22</v>
      </c>
      <c r="D194">
        <v>2683.45</v>
      </c>
    </row>
    <row r="195" spans="1:4" x14ac:dyDescent="0.25">
      <c r="A195" s="1">
        <v>39351</v>
      </c>
      <c r="B195">
        <v>186.05</v>
      </c>
      <c r="C195">
        <v>1525.42</v>
      </c>
      <c r="D195">
        <v>2699.03</v>
      </c>
    </row>
    <row r="196" spans="1:4" x14ac:dyDescent="0.25">
      <c r="A196" s="1">
        <v>39352</v>
      </c>
      <c r="B196">
        <v>186.07</v>
      </c>
      <c r="C196">
        <v>1531.38</v>
      </c>
      <c r="D196">
        <v>2709.59</v>
      </c>
    </row>
    <row r="197" spans="1:4" x14ac:dyDescent="0.25">
      <c r="A197" s="1">
        <v>39353</v>
      </c>
      <c r="B197">
        <v>186.09</v>
      </c>
      <c r="C197">
        <v>1526.75</v>
      </c>
      <c r="D197">
        <v>2701.5</v>
      </c>
    </row>
    <row r="198" spans="1:4" x14ac:dyDescent="0.25">
      <c r="A198" s="1">
        <v>39356</v>
      </c>
      <c r="B198">
        <v>186.09</v>
      </c>
      <c r="C198">
        <v>1547.04</v>
      </c>
      <c r="D198">
        <v>2740.99</v>
      </c>
    </row>
    <row r="199" spans="1:4" x14ac:dyDescent="0.25">
      <c r="A199" s="1">
        <v>39357</v>
      </c>
      <c r="B199">
        <v>186.09</v>
      </c>
      <c r="C199">
        <v>1546.63</v>
      </c>
      <c r="D199">
        <v>2747.11</v>
      </c>
    </row>
    <row r="200" spans="1:4" x14ac:dyDescent="0.25">
      <c r="A200" s="1">
        <v>39358</v>
      </c>
      <c r="B200">
        <v>186.11</v>
      </c>
      <c r="C200">
        <v>1539.6</v>
      </c>
      <c r="D200">
        <v>2729.43</v>
      </c>
    </row>
    <row r="201" spans="1:4" x14ac:dyDescent="0.25">
      <c r="A201" s="1">
        <v>39359</v>
      </c>
      <c r="B201">
        <v>186.13</v>
      </c>
      <c r="C201">
        <v>1542.84</v>
      </c>
      <c r="D201">
        <v>2733.57</v>
      </c>
    </row>
    <row r="202" spans="1:4" x14ac:dyDescent="0.25">
      <c r="A202" s="1">
        <v>39360</v>
      </c>
      <c r="B202">
        <v>186.14</v>
      </c>
      <c r="C202">
        <v>1557.59</v>
      </c>
      <c r="D202">
        <v>2780.32</v>
      </c>
    </row>
    <row r="203" spans="1:4" x14ac:dyDescent="0.25">
      <c r="A203" s="1">
        <v>39363</v>
      </c>
      <c r="B203">
        <v>186.14</v>
      </c>
      <c r="C203">
        <v>1552.58</v>
      </c>
      <c r="D203">
        <v>2787.37</v>
      </c>
    </row>
    <row r="204" spans="1:4" x14ac:dyDescent="0.25">
      <c r="A204" s="1">
        <v>39364</v>
      </c>
      <c r="B204">
        <v>186.21</v>
      </c>
      <c r="C204">
        <v>1565.15</v>
      </c>
      <c r="D204">
        <v>2803.91</v>
      </c>
    </row>
    <row r="205" spans="1:4" x14ac:dyDescent="0.25">
      <c r="A205" s="1">
        <v>39365</v>
      </c>
      <c r="B205">
        <v>186.23</v>
      </c>
      <c r="C205">
        <v>1562.47</v>
      </c>
      <c r="D205">
        <v>2811.61</v>
      </c>
    </row>
    <row r="206" spans="1:4" x14ac:dyDescent="0.25">
      <c r="A206" s="1">
        <v>39366</v>
      </c>
      <c r="B206">
        <v>186.22</v>
      </c>
      <c r="C206">
        <v>1554.41</v>
      </c>
      <c r="D206">
        <v>2772.2</v>
      </c>
    </row>
    <row r="207" spans="1:4" x14ac:dyDescent="0.25">
      <c r="A207" s="1">
        <v>39367</v>
      </c>
      <c r="B207">
        <v>186.22</v>
      </c>
      <c r="C207">
        <v>1561.8</v>
      </c>
      <c r="D207">
        <v>2805.68</v>
      </c>
    </row>
    <row r="208" spans="1:4" x14ac:dyDescent="0.25">
      <c r="A208" s="1">
        <v>39370</v>
      </c>
      <c r="B208">
        <v>186.26</v>
      </c>
      <c r="C208">
        <v>1548.71</v>
      </c>
      <c r="D208">
        <v>2780.05</v>
      </c>
    </row>
    <row r="209" spans="1:4" x14ac:dyDescent="0.25">
      <c r="A209" s="1">
        <v>39371</v>
      </c>
      <c r="B209">
        <v>186.29</v>
      </c>
      <c r="C209">
        <v>1538.53</v>
      </c>
      <c r="D209">
        <v>2763.91</v>
      </c>
    </row>
    <row r="210" spans="1:4" x14ac:dyDescent="0.25">
      <c r="A210" s="1">
        <v>39372</v>
      </c>
      <c r="B210">
        <v>186.38</v>
      </c>
      <c r="C210">
        <v>1541.24</v>
      </c>
      <c r="D210">
        <v>2792.67</v>
      </c>
    </row>
    <row r="211" spans="1:4" x14ac:dyDescent="0.25">
      <c r="A211" s="1">
        <v>39373</v>
      </c>
      <c r="B211">
        <v>186.46</v>
      </c>
      <c r="C211">
        <v>1540.08</v>
      </c>
      <c r="D211">
        <v>2799.31</v>
      </c>
    </row>
    <row r="212" spans="1:4" x14ac:dyDescent="0.25">
      <c r="A212" s="1">
        <v>39374</v>
      </c>
      <c r="B212">
        <v>186.45</v>
      </c>
      <c r="C212">
        <v>1500.63</v>
      </c>
      <c r="D212">
        <v>2725.16</v>
      </c>
    </row>
    <row r="213" spans="1:4" x14ac:dyDescent="0.25">
      <c r="A213" s="1">
        <v>39377</v>
      </c>
      <c r="B213">
        <v>186.49</v>
      </c>
      <c r="C213">
        <v>1506.33</v>
      </c>
      <c r="D213">
        <v>2753.93</v>
      </c>
    </row>
    <row r="214" spans="1:4" x14ac:dyDescent="0.25">
      <c r="A214" s="1">
        <v>39378</v>
      </c>
      <c r="B214">
        <v>186.49</v>
      </c>
      <c r="C214">
        <v>1519.59</v>
      </c>
      <c r="D214">
        <v>2799.26</v>
      </c>
    </row>
    <row r="215" spans="1:4" x14ac:dyDescent="0.25">
      <c r="A215" s="1">
        <v>39379</v>
      </c>
      <c r="B215">
        <v>186.53</v>
      </c>
      <c r="C215">
        <v>1515.88</v>
      </c>
      <c r="D215">
        <v>2774.76</v>
      </c>
    </row>
    <row r="216" spans="1:4" x14ac:dyDescent="0.25">
      <c r="A216" s="1">
        <v>39380</v>
      </c>
      <c r="B216">
        <v>186.54</v>
      </c>
      <c r="C216">
        <v>1514.41</v>
      </c>
      <c r="D216">
        <v>2750.86</v>
      </c>
    </row>
    <row r="217" spans="1:4" x14ac:dyDescent="0.25">
      <c r="A217" s="1">
        <v>39381</v>
      </c>
      <c r="B217">
        <v>186.54</v>
      </c>
      <c r="C217">
        <v>1535.28</v>
      </c>
      <c r="D217">
        <v>2804.19</v>
      </c>
    </row>
    <row r="218" spans="1:4" x14ac:dyDescent="0.25">
      <c r="A218" s="1">
        <v>39384</v>
      </c>
      <c r="B218">
        <v>186.6</v>
      </c>
      <c r="C218">
        <v>1540.98</v>
      </c>
      <c r="D218">
        <v>2817.44</v>
      </c>
    </row>
    <row r="219" spans="1:4" x14ac:dyDescent="0.25">
      <c r="A219" s="1">
        <v>39385</v>
      </c>
      <c r="B219">
        <v>186.62</v>
      </c>
      <c r="C219">
        <v>1531.02</v>
      </c>
      <c r="D219">
        <v>2816.71</v>
      </c>
    </row>
    <row r="220" spans="1:4" x14ac:dyDescent="0.25">
      <c r="A220" s="1">
        <v>39386</v>
      </c>
      <c r="B220">
        <v>186.65</v>
      </c>
      <c r="C220">
        <v>1549.38</v>
      </c>
      <c r="D220">
        <v>2859.12</v>
      </c>
    </row>
    <row r="221" spans="1:4" x14ac:dyDescent="0.25">
      <c r="A221" s="1">
        <v>39387</v>
      </c>
      <c r="B221">
        <v>186.7</v>
      </c>
      <c r="C221">
        <v>1508.44</v>
      </c>
      <c r="D221">
        <v>2794.83</v>
      </c>
    </row>
    <row r="222" spans="1:4" x14ac:dyDescent="0.25">
      <c r="A222" s="1">
        <v>39388</v>
      </c>
      <c r="B222">
        <v>186.77</v>
      </c>
      <c r="C222">
        <v>1509.65</v>
      </c>
      <c r="D222">
        <v>2810.38</v>
      </c>
    </row>
    <row r="223" spans="1:4" x14ac:dyDescent="0.25">
      <c r="A223" s="1">
        <v>39391</v>
      </c>
      <c r="B223">
        <v>186.81</v>
      </c>
      <c r="C223">
        <v>1502.17</v>
      </c>
      <c r="D223">
        <v>2795.18</v>
      </c>
    </row>
    <row r="224" spans="1:4" x14ac:dyDescent="0.25">
      <c r="A224" s="1">
        <v>39392</v>
      </c>
      <c r="B224">
        <v>186.81</v>
      </c>
      <c r="C224">
        <v>1520.27</v>
      </c>
      <c r="D224">
        <v>2825.18</v>
      </c>
    </row>
    <row r="225" spans="1:4" x14ac:dyDescent="0.25">
      <c r="A225" s="1">
        <v>39393</v>
      </c>
      <c r="B225">
        <v>186.91</v>
      </c>
      <c r="C225">
        <v>1475.62</v>
      </c>
      <c r="D225">
        <v>2748.76</v>
      </c>
    </row>
    <row r="226" spans="1:4" x14ac:dyDescent="0.25">
      <c r="A226" s="1">
        <v>39394</v>
      </c>
      <c r="B226">
        <v>186.95</v>
      </c>
      <c r="C226">
        <v>1474.77</v>
      </c>
      <c r="D226">
        <v>2696</v>
      </c>
    </row>
    <row r="227" spans="1:4" x14ac:dyDescent="0.25">
      <c r="A227" s="1">
        <v>39395</v>
      </c>
      <c r="B227">
        <v>187</v>
      </c>
      <c r="C227">
        <v>1453.7</v>
      </c>
      <c r="D227">
        <v>2627.94</v>
      </c>
    </row>
    <row r="228" spans="1:4" x14ac:dyDescent="0.25">
      <c r="A228" s="1">
        <v>39398</v>
      </c>
      <c r="B228">
        <v>187</v>
      </c>
      <c r="C228">
        <v>1439.18</v>
      </c>
      <c r="D228">
        <v>2584.13</v>
      </c>
    </row>
    <row r="229" spans="1:4" x14ac:dyDescent="0.25">
      <c r="A229" s="1">
        <v>39399</v>
      </c>
      <c r="B229">
        <v>187.02</v>
      </c>
      <c r="C229">
        <v>1481.05</v>
      </c>
      <c r="D229">
        <v>2673.65</v>
      </c>
    </row>
    <row r="230" spans="1:4" x14ac:dyDescent="0.25">
      <c r="A230" s="1">
        <v>39400</v>
      </c>
      <c r="B230">
        <v>187.06</v>
      </c>
      <c r="C230">
        <v>1470.58</v>
      </c>
      <c r="D230">
        <v>2644.32</v>
      </c>
    </row>
    <row r="231" spans="1:4" x14ac:dyDescent="0.25">
      <c r="A231" s="1">
        <v>39401</v>
      </c>
      <c r="B231">
        <v>187.09</v>
      </c>
      <c r="C231">
        <v>1451.15</v>
      </c>
      <c r="D231">
        <v>2618.5100000000002</v>
      </c>
    </row>
    <row r="232" spans="1:4" x14ac:dyDescent="0.25">
      <c r="A232" s="1">
        <v>39402</v>
      </c>
      <c r="B232">
        <v>187.09</v>
      </c>
      <c r="C232">
        <v>1458.74</v>
      </c>
      <c r="D232">
        <v>2637.24</v>
      </c>
    </row>
    <row r="233" spans="1:4" x14ac:dyDescent="0.25">
      <c r="A233" s="1">
        <v>39405</v>
      </c>
      <c r="B233">
        <v>187.15</v>
      </c>
      <c r="C233">
        <v>1433.27</v>
      </c>
      <c r="D233">
        <v>2593.38</v>
      </c>
    </row>
    <row r="234" spans="1:4" x14ac:dyDescent="0.25">
      <c r="A234" s="1">
        <v>39406</v>
      </c>
      <c r="B234">
        <v>187.23</v>
      </c>
      <c r="C234">
        <v>1439.7</v>
      </c>
      <c r="D234">
        <v>2596.81</v>
      </c>
    </row>
    <row r="235" spans="1:4" x14ac:dyDescent="0.25">
      <c r="A235" s="1">
        <v>39407</v>
      </c>
      <c r="B235">
        <v>187.27</v>
      </c>
      <c r="C235">
        <v>1416.77</v>
      </c>
      <c r="D235">
        <v>2562.15</v>
      </c>
    </row>
    <row r="236" spans="1:4" x14ac:dyDescent="0.25">
      <c r="A236" s="1">
        <v>39408</v>
      </c>
      <c r="B236">
        <v>187.27</v>
      </c>
      <c r="C236">
        <v>1416.77</v>
      </c>
      <c r="D236">
        <v>2562.15</v>
      </c>
    </row>
    <row r="237" spans="1:4" x14ac:dyDescent="0.25">
      <c r="A237" s="1">
        <v>39409</v>
      </c>
      <c r="B237">
        <v>187.29</v>
      </c>
      <c r="C237">
        <v>1440.7</v>
      </c>
      <c r="D237">
        <v>2596.6</v>
      </c>
    </row>
    <row r="238" spans="1:4" x14ac:dyDescent="0.25">
      <c r="A238" s="1">
        <v>39412</v>
      </c>
      <c r="B238">
        <v>187.34</v>
      </c>
      <c r="C238">
        <v>1407.22</v>
      </c>
      <c r="D238">
        <v>2540.9899999999998</v>
      </c>
    </row>
    <row r="239" spans="1:4" x14ac:dyDescent="0.25">
      <c r="A239" s="1">
        <v>39413</v>
      </c>
      <c r="B239">
        <v>187.34</v>
      </c>
      <c r="C239">
        <v>1428.23</v>
      </c>
      <c r="D239">
        <v>2580.8000000000002</v>
      </c>
    </row>
    <row r="240" spans="1:4" x14ac:dyDescent="0.25">
      <c r="A240" s="1">
        <v>39414</v>
      </c>
      <c r="B240">
        <v>187.38</v>
      </c>
      <c r="C240">
        <v>1469.02</v>
      </c>
      <c r="D240">
        <v>2662.91</v>
      </c>
    </row>
    <row r="241" spans="1:4" x14ac:dyDescent="0.25">
      <c r="A241" s="1">
        <v>39415</v>
      </c>
      <c r="B241">
        <v>187.41</v>
      </c>
      <c r="C241">
        <v>1469.72</v>
      </c>
      <c r="D241">
        <v>2668.13</v>
      </c>
    </row>
    <row r="242" spans="1:4" x14ac:dyDescent="0.25">
      <c r="A242" s="1">
        <v>39416</v>
      </c>
      <c r="B242">
        <v>187.37</v>
      </c>
      <c r="C242">
        <v>1481.14</v>
      </c>
      <c r="D242">
        <v>2660.96</v>
      </c>
    </row>
    <row r="243" spans="1:4" x14ac:dyDescent="0.25">
      <c r="A243" s="1">
        <v>39419</v>
      </c>
      <c r="B243">
        <v>187.43</v>
      </c>
      <c r="C243">
        <v>1472.42</v>
      </c>
      <c r="D243">
        <v>2637.13</v>
      </c>
    </row>
    <row r="244" spans="1:4" x14ac:dyDescent="0.25">
      <c r="A244" s="1">
        <v>39420</v>
      </c>
      <c r="B244">
        <v>187.44</v>
      </c>
      <c r="C244">
        <v>1462.79</v>
      </c>
      <c r="D244">
        <v>2619.83</v>
      </c>
    </row>
    <row r="245" spans="1:4" x14ac:dyDescent="0.25">
      <c r="A245" s="1">
        <v>39421</v>
      </c>
      <c r="B245">
        <v>187.46</v>
      </c>
      <c r="C245">
        <v>1485.01</v>
      </c>
      <c r="D245">
        <v>2666.36</v>
      </c>
    </row>
    <row r="246" spans="1:4" x14ac:dyDescent="0.25">
      <c r="A246" s="1">
        <v>39422</v>
      </c>
      <c r="B246">
        <v>187.48</v>
      </c>
      <c r="C246">
        <v>1507.35</v>
      </c>
      <c r="D246">
        <v>2709.03</v>
      </c>
    </row>
    <row r="247" spans="1:4" x14ac:dyDescent="0.25">
      <c r="A247" s="1">
        <v>39423</v>
      </c>
      <c r="B247">
        <v>187.51</v>
      </c>
      <c r="C247">
        <v>1504.66</v>
      </c>
      <c r="D247">
        <v>2706.16</v>
      </c>
    </row>
    <row r="248" spans="1:4" x14ac:dyDescent="0.25">
      <c r="A248" s="1">
        <v>39426</v>
      </c>
      <c r="B248">
        <v>187.56</v>
      </c>
      <c r="C248">
        <v>1515.96</v>
      </c>
      <c r="D248">
        <v>2718.95</v>
      </c>
    </row>
    <row r="249" spans="1:4" x14ac:dyDescent="0.25">
      <c r="A249" s="1">
        <v>39427</v>
      </c>
      <c r="B249">
        <v>187.61</v>
      </c>
      <c r="C249">
        <v>1477.65</v>
      </c>
      <c r="D249">
        <v>2652.35</v>
      </c>
    </row>
    <row r="250" spans="1:4" x14ac:dyDescent="0.25">
      <c r="A250" s="1">
        <v>39428</v>
      </c>
      <c r="B250">
        <v>187.63</v>
      </c>
      <c r="C250">
        <v>1486.59</v>
      </c>
      <c r="D250">
        <v>2671.14</v>
      </c>
    </row>
    <row r="251" spans="1:4" x14ac:dyDescent="0.25">
      <c r="A251" s="1">
        <v>39429</v>
      </c>
      <c r="B251">
        <v>187.66</v>
      </c>
      <c r="C251">
        <v>1488.41</v>
      </c>
      <c r="D251">
        <v>2668.49</v>
      </c>
    </row>
    <row r="252" spans="1:4" x14ac:dyDescent="0.25">
      <c r="A252" s="1">
        <v>39430</v>
      </c>
      <c r="B252">
        <v>187.68</v>
      </c>
      <c r="C252">
        <v>1467.95</v>
      </c>
      <c r="D252">
        <v>2635.74</v>
      </c>
    </row>
    <row r="253" spans="1:4" x14ac:dyDescent="0.25">
      <c r="A253" s="1">
        <v>39433</v>
      </c>
      <c r="B253">
        <v>187.7</v>
      </c>
      <c r="C253">
        <v>1445.9</v>
      </c>
      <c r="D253">
        <v>2574.46</v>
      </c>
    </row>
    <row r="254" spans="1:4" x14ac:dyDescent="0.25">
      <c r="A254" s="1">
        <v>39434</v>
      </c>
      <c r="B254">
        <v>187.72</v>
      </c>
      <c r="C254">
        <v>1454.98</v>
      </c>
      <c r="D254">
        <v>2596.0300000000002</v>
      </c>
    </row>
    <row r="255" spans="1:4" x14ac:dyDescent="0.25">
      <c r="A255" s="1">
        <v>39435</v>
      </c>
      <c r="B255">
        <v>187.75</v>
      </c>
      <c r="C255">
        <v>1453</v>
      </c>
      <c r="D255">
        <v>2601.0100000000002</v>
      </c>
    </row>
    <row r="256" spans="1:4" x14ac:dyDescent="0.25">
      <c r="A256" s="1">
        <v>39436</v>
      </c>
      <c r="B256">
        <v>187.8</v>
      </c>
      <c r="C256">
        <v>1460.12</v>
      </c>
      <c r="D256">
        <v>2640.86</v>
      </c>
    </row>
    <row r="257" spans="1:4" x14ac:dyDescent="0.25">
      <c r="A257" s="1">
        <v>39437</v>
      </c>
      <c r="B257">
        <v>187.78</v>
      </c>
      <c r="C257">
        <v>1484.46</v>
      </c>
      <c r="D257">
        <v>2691.99</v>
      </c>
    </row>
    <row r="258" spans="1:4" x14ac:dyDescent="0.25">
      <c r="A258" s="1">
        <v>39440</v>
      </c>
      <c r="B258">
        <v>187.78</v>
      </c>
      <c r="C258">
        <v>1496.45</v>
      </c>
      <c r="D258">
        <v>2713.5</v>
      </c>
    </row>
    <row r="259" spans="1:4" x14ac:dyDescent="0.25">
      <c r="A259" s="1">
        <v>39441</v>
      </c>
      <c r="B259">
        <v>187.78</v>
      </c>
      <c r="C259">
        <v>1496.45</v>
      </c>
      <c r="D259">
        <v>2713.5</v>
      </c>
    </row>
    <row r="260" spans="1:4" x14ac:dyDescent="0.25">
      <c r="A260" s="1">
        <v>39442</v>
      </c>
      <c r="B260">
        <v>187.79</v>
      </c>
      <c r="C260">
        <v>1497.66</v>
      </c>
      <c r="D260">
        <v>2724.41</v>
      </c>
    </row>
    <row r="261" spans="1:4" x14ac:dyDescent="0.25">
      <c r="A261" s="1">
        <v>39443</v>
      </c>
      <c r="B261">
        <v>187.83</v>
      </c>
      <c r="C261">
        <v>1476.37</v>
      </c>
      <c r="D261">
        <v>2676.79</v>
      </c>
    </row>
    <row r="262" spans="1:4" x14ac:dyDescent="0.25">
      <c r="A262" s="1">
        <v>39444</v>
      </c>
      <c r="B262">
        <v>187.87</v>
      </c>
      <c r="C262">
        <v>1478.49</v>
      </c>
      <c r="D262">
        <v>2674.46</v>
      </c>
    </row>
    <row r="263" spans="1:4" x14ac:dyDescent="0.25">
      <c r="A263" s="1">
        <v>39447</v>
      </c>
      <c r="B263">
        <v>187.89</v>
      </c>
      <c r="C263">
        <v>1468.36</v>
      </c>
      <c r="D263">
        <v>2652.28</v>
      </c>
    </row>
    <row r="264" spans="1:4" x14ac:dyDescent="0.25">
      <c r="A264" s="1">
        <v>39448</v>
      </c>
      <c r="B264">
        <v>187.89</v>
      </c>
      <c r="C264">
        <v>1468.36</v>
      </c>
      <c r="D264">
        <v>2652.28</v>
      </c>
    </row>
    <row r="265" spans="1:4" x14ac:dyDescent="0.25">
      <c r="A265" s="1">
        <v>39449</v>
      </c>
      <c r="B265">
        <v>187.92</v>
      </c>
      <c r="C265">
        <v>1447.16</v>
      </c>
      <c r="D265">
        <v>2609.63</v>
      </c>
    </row>
    <row r="266" spans="1:4" x14ac:dyDescent="0.25">
      <c r="A266" s="1">
        <v>39450</v>
      </c>
      <c r="B266">
        <v>187.92</v>
      </c>
      <c r="C266">
        <v>1447.16</v>
      </c>
      <c r="D266">
        <v>2602.6799999999998</v>
      </c>
    </row>
    <row r="267" spans="1:4" x14ac:dyDescent="0.25">
      <c r="A267" s="1">
        <v>39451</v>
      </c>
      <c r="B267">
        <v>187.94</v>
      </c>
      <c r="C267">
        <v>1411.63</v>
      </c>
      <c r="D267">
        <v>2504.65</v>
      </c>
    </row>
    <row r="268" spans="1:4" x14ac:dyDescent="0.25">
      <c r="A268" s="1">
        <v>39454</v>
      </c>
      <c r="B268">
        <v>187.96</v>
      </c>
      <c r="C268">
        <v>1416.18</v>
      </c>
      <c r="D268">
        <v>2499.46</v>
      </c>
    </row>
    <row r="269" spans="1:4" x14ac:dyDescent="0.25">
      <c r="A269" s="1">
        <v>39455</v>
      </c>
      <c r="B269">
        <v>187.97</v>
      </c>
      <c r="C269">
        <v>1390.19</v>
      </c>
      <c r="D269">
        <v>2440.5100000000002</v>
      </c>
    </row>
    <row r="270" spans="1:4" x14ac:dyDescent="0.25">
      <c r="A270" s="1">
        <v>39456</v>
      </c>
      <c r="B270">
        <v>187.99</v>
      </c>
      <c r="C270">
        <v>1409.13</v>
      </c>
      <c r="D270">
        <v>2474.5500000000002</v>
      </c>
    </row>
    <row r="271" spans="1:4" x14ac:dyDescent="0.25">
      <c r="A271" s="1">
        <v>39457</v>
      </c>
      <c r="B271">
        <v>188</v>
      </c>
      <c r="C271">
        <v>1420.33</v>
      </c>
      <c r="D271">
        <v>2488.52</v>
      </c>
    </row>
    <row r="272" spans="1:4" x14ac:dyDescent="0.25">
      <c r="A272" s="1">
        <v>39458</v>
      </c>
      <c r="B272">
        <v>188.05</v>
      </c>
      <c r="C272">
        <v>1401.02</v>
      </c>
      <c r="D272">
        <v>2439.94</v>
      </c>
    </row>
    <row r="273" spans="1:4" x14ac:dyDescent="0.25">
      <c r="A273" s="1">
        <v>39461</v>
      </c>
      <c r="B273">
        <v>188.09</v>
      </c>
      <c r="C273">
        <v>1416.25</v>
      </c>
      <c r="D273">
        <v>2478.3000000000002</v>
      </c>
    </row>
    <row r="274" spans="1:4" x14ac:dyDescent="0.25">
      <c r="A274" s="1">
        <v>39462</v>
      </c>
      <c r="B274">
        <v>188.11</v>
      </c>
      <c r="C274">
        <v>1380.95</v>
      </c>
      <c r="D274">
        <v>2417.59</v>
      </c>
    </row>
    <row r="275" spans="1:4" x14ac:dyDescent="0.25">
      <c r="A275" s="1">
        <v>39463</v>
      </c>
      <c r="B275">
        <v>188.14</v>
      </c>
      <c r="C275">
        <v>1373.2</v>
      </c>
      <c r="D275">
        <v>2394.59</v>
      </c>
    </row>
    <row r="276" spans="1:4" x14ac:dyDescent="0.25">
      <c r="A276" s="1">
        <v>39464</v>
      </c>
      <c r="B276">
        <v>188.16</v>
      </c>
      <c r="C276">
        <v>1333.25</v>
      </c>
      <c r="D276">
        <v>2346.9</v>
      </c>
    </row>
    <row r="277" spans="1:4" x14ac:dyDescent="0.25">
      <c r="A277" s="1">
        <v>39465</v>
      </c>
      <c r="B277">
        <v>188.25</v>
      </c>
      <c r="C277">
        <v>1325.19</v>
      </c>
      <c r="D277">
        <v>2340.02</v>
      </c>
    </row>
    <row r="278" spans="1:4" x14ac:dyDescent="0.25">
      <c r="A278" s="1">
        <v>39468</v>
      </c>
      <c r="B278">
        <v>188.25</v>
      </c>
      <c r="C278">
        <v>1325.19</v>
      </c>
      <c r="D278">
        <v>2340.02</v>
      </c>
    </row>
    <row r="279" spans="1:4" x14ac:dyDescent="0.25">
      <c r="A279" s="1">
        <v>39469</v>
      </c>
      <c r="B279">
        <v>188.42</v>
      </c>
      <c r="C279">
        <v>1310.5</v>
      </c>
      <c r="D279">
        <v>2292.27</v>
      </c>
    </row>
    <row r="280" spans="1:4" x14ac:dyDescent="0.25">
      <c r="A280" s="1">
        <v>39470</v>
      </c>
      <c r="B280">
        <v>188.46</v>
      </c>
      <c r="C280">
        <v>1338.6</v>
      </c>
      <c r="D280">
        <v>2316.41</v>
      </c>
    </row>
    <row r="281" spans="1:4" x14ac:dyDescent="0.25">
      <c r="A281" s="1">
        <v>39471</v>
      </c>
      <c r="B281">
        <v>188.44</v>
      </c>
      <c r="C281">
        <v>1352.07</v>
      </c>
      <c r="D281">
        <v>2360.92</v>
      </c>
    </row>
    <row r="282" spans="1:4" x14ac:dyDescent="0.25">
      <c r="A282" s="1">
        <v>39472</v>
      </c>
      <c r="B282">
        <v>188.47</v>
      </c>
      <c r="C282">
        <v>1330.61</v>
      </c>
      <c r="D282">
        <v>2326.1999999999998</v>
      </c>
    </row>
    <row r="283" spans="1:4" x14ac:dyDescent="0.25">
      <c r="A283" s="1">
        <v>39475</v>
      </c>
      <c r="B283">
        <v>188.5</v>
      </c>
      <c r="C283">
        <v>1353.97</v>
      </c>
      <c r="D283">
        <v>2349.91</v>
      </c>
    </row>
    <row r="284" spans="1:4" x14ac:dyDescent="0.25">
      <c r="A284" s="1">
        <v>39476</v>
      </c>
      <c r="B284">
        <v>188.51</v>
      </c>
      <c r="C284">
        <v>1362.3</v>
      </c>
      <c r="D284">
        <v>2358.06</v>
      </c>
    </row>
    <row r="285" spans="1:4" x14ac:dyDescent="0.25">
      <c r="A285" s="1">
        <v>39477</v>
      </c>
      <c r="B285">
        <v>188.56</v>
      </c>
      <c r="C285">
        <v>1355.81</v>
      </c>
      <c r="D285">
        <v>2349</v>
      </c>
    </row>
    <row r="286" spans="1:4" x14ac:dyDescent="0.25">
      <c r="A286" s="1">
        <v>39478</v>
      </c>
      <c r="B286">
        <v>188.6</v>
      </c>
      <c r="C286">
        <v>1378.55</v>
      </c>
      <c r="D286">
        <v>2389.86</v>
      </c>
    </row>
    <row r="287" spans="1:4" x14ac:dyDescent="0.25">
      <c r="A287" s="1">
        <v>39479</v>
      </c>
      <c r="B287">
        <v>188.56</v>
      </c>
      <c r="C287">
        <v>1395.42</v>
      </c>
      <c r="D287">
        <v>2413.36</v>
      </c>
    </row>
    <row r="288" spans="1:4" x14ac:dyDescent="0.25">
      <c r="A288" s="1">
        <v>39482</v>
      </c>
      <c r="B288">
        <v>188.53</v>
      </c>
      <c r="C288">
        <v>1380.82</v>
      </c>
      <c r="D288">
        <v>2382.85</v>
      </c>
    </row>
    <row r="289" spans="1:4" x14ac:dyDescent="0.25">
      <c r="A289" s="1">
        <v>39483</v>
      </c>
      <c r="B289">
        <v>188.56</v>
      </c>
      <c r="C289">
        <v>1336.64</v>
      </c>
      <c r="D289">
        <v>2309.5700000000002</v>
      </c>
    </row>
    <row r="290" spans="1:4" x14ac:dyDescent="0.25">
      <c r="A290" s="1">
        <v>39484</v>
      </c>
      <c r="B290">
        <v>188.59</v>
      </c>
      <c r="C290">
        <v>1326.45</v>
      </c>
      <c r="D290">
        <v>2278.75</v>
      </c>
    </row>
    <row r="291" spans="1:4" x14ac:dyDescent="0.25">
      <c r="A291" s="1">
        <v>39485</v>
      </c>
      <c r="B291">
        <v>188.57</v>
      </c>
      <c r="C291">
        <v>1336.91</v>
      </c>
      <c r="D291">
        <v>2293.0300000000002</v>
      </c>
    </row>
    <row r="292" spans="1:4" x14ac:dyDescent="0.25">
      <c r="A292" s="1">
        <v>39486</v>
      </c>
      <c r="B292">
        <v>188.57</v>
      </c>
      <c r="C292">
        <v>1331.29</v>
      </c>
      <c r="D292">
        <v>2304.85</v>
      </c>
    </row>
    <row r="293" spans="1:4" x14ac:dyDescent="0.25">
      <c r="A293" s="1">
        <v>39489</v>
      </c>
      <c r="B293">
        <v>188.58</v>
      </c>
      <c r="C293">
        <v>1339.13</v>
      </c>
      <c r="D293">
        <v>2320.06</v>
      </c>
    </row>
    <row r="294" spans="1:4" x14ac:dyDescent="0.25">
      <c r="A294" s="1">
        <v>39490</v>
      </c>
      <c r="B294">
        <v>188.57</v>
      </c>
      <c r="C294">
        <v>1348.86</v>
      </c>
      <c r="D294">
        <v>2320.04</v>
      </c>
    </row>
    <row r="295" spans="1:4" x14ac:dyDescent="0.25">
      <c r="A295" s="1">
        <v>39491</v>
      </c>
      <c r="B295">
        <v>188.59</v>
      </c>
      <c r="C295">
        <v>1367.21</v>
      </c>
      <c r="D295">
        <v>2373.9299999999998</v>
      </c>
    </row>
    <row r="296" spans="1:4" x14ac:dyDescent="0.25">
      <c r="A296" s="1">
        <v>39492</v>
      </c>
      <c r="B296">
        <v>188.6</v>
      </c>
      <c r="C296">
        <v>1348.86</v>
      </c>
      <c r="D296">
        <v>2332.54</v>
      </c>
    </row>
    <row r="297" spans="1:4" x14ac:dyDescent="0.25">
      <c r="A297" s="1">
        <v>39493</v>
      </c>
      <c r="B297">
        <v>188.63</v>
      </c>
      <c r="C297">
        <v>1350</v>
      </c>
      <c r="D297">
        <v>2321.8000000000002</v>
      </c>
    </row>
    <row r="298" spans="1:4" x14ac:dyDescent="0.25">
      <c r="A298" s="1">
        <v>39496</v>
      </c>
      <c r="B298">
        <v>188.63</v>
      </c>
      <c r="C298">
        <v>1350</v>
      </c>
      <c r="D298">
        <v>2321.8000000000002</v>
      </c>
    </row>
    <row r="299" spans="1:4" x14ac:dyDescent="0.25">
      <c r="A299" s="1">
        <v>39497</v>
      </c>
      <c r="B299">
        <v>188.68</v>
      </c>
      <c r="C299">
        <v>1348.78</v>
      </c>
      <c r="D299">
        <v>2306.1999999999998</v>
      </c>
    </row>
    <row r="300" spans="1:4" x14ac:dyDescent="0.25">
      <c r="A300" s="1">
        <v>39498</v>
      </c>
      <c r="B300">
        <v>188.69</v>
      </c>
      <c r="C300">
        <v>1360.03</v>
      </c>
      <c r="D300">
        <v>2327.1</v>
      </c>
    </row>
    <row r="301" spans="1:4" x14ac:dyDescent="0.25">
      <c r="A301" s="1">
        <v>39499</v>
      </c>
      <c r="B301">
        <v>188.71</v>
      </c>
      <c r="C301">
        <v>1342.53</v>
      </c>
      <c r="D301">
        <v>2299.7800000000002</v>
      </c>
    </row>
    <row r="302" spans="1:4" x14ac:dyDescent="0.25">
      <c r="A302" s="1">
        <v>39500</v>
      </c>
      <c r="B302">
        <v>188.73</v>
      </c>
      <c r="C302">
        <v>1353.11</v>
      </c>
      <c r="D302">
        <v>2303.35</v>
      </c>
    </row>
    <row r="303" spans="1:4" x14ac:dyDescent="0.25">
      <c r="A303" s="1">
        <v>39503</v>
      </c>
      <c r="B303">
        <v>188.76</v>
      </c>
      <c r="C303">
        <v>1371.8</v>
      </c>
      <c r="D303">
        <v>2327.48</v>
      </c>
    </row>
    <row r="304" spans="1:4" x14ac:dyDescent="0.25">
      <c r="A304" s="1">
        <v>39504</v>
      </c>
      <c r="B304">
        <v>188.79</v>
      </c>
      <c r="C304">
        <v>1381.29</v>
      </c>
      <c r="D304">
        <v>2344.9899999999998</v>
      </c>
    </row>
    <row r="305" spans="1:4" x14ac:dyDescent="0.25">
      <c r="A305" s="1">
        <v>39505</v>
      </c>
      <c r="B305">
        <v>188.81</v>
      </c>
      <c r="C305">
        <v>1380.02</v>
      </c>
      <c r="D305">
        <v>2353.7800000000002</v>
      </c>
    </row>
    <row r="306" spans="1:4" x14ac:dyDescent="0.25">
      <c r="A306" s="1">
        <v>39506</v>
      </c>
      <c r="B306">
        <v>188.84</v>
      </c>
      <c r="C306">
        <v>1367.68</v>
      </c>
      <c r="D306">
        <v>2331.5700000000002</v>
      </c>
    </row>
    <row r="307" spans="1:4" x14ac:dyDescent="0.25">
      <c r="A307" s="1">
        <v>39507</v>
      </c>
      <c r="B307">
        <v>188.85</v>
      </c>
      <c r="C307">
        <v>1330.63</v>
      </c>
      <c r="D307">
        <v>2271.48</v>
      </c>
    </row>
    <row r="308" spans="1:4" x14ac:dyDescent="0.25">
      <c r="A308" s="1">
        <v>39510</v>
      </c>
      <c r="B308">
        <v>188.91</v>
      </c>
      <c r="C308">
        <v>1331.34</v>
      </c>
      <c r="D308">
        <v>2258.6</v>
      </c>
    </row>
    <row r="309" spans="1:4" x14ac:dyDescent="0.25">
      <c r="A309" s="1">
        <v>39511</v>
      </c>
      <c r="B309">
        <v>188.94</v>
      </c>
      <c r="C309">
        <v>1326.75</v>
      </c>
      <c r="D309">
        <v>2260.2800000000002</v>
      </c>
    </row>
    <row r="310" spans="1:4" x14ac:dyDescent="0.25">
      <c r="A310" s="1">
        <v>39512</v>
      </c>
      <c r="B310">
        <v>188.98</v>
      </c>
      <c r="C310">
        <v>1333.7</v>
      </c>
      <c r="D310">
        <v>2272.81</v>
      </c>
    </row>
    <row r="311" spans="1:4" x14ac:dyDescent="0.25">
      <c r="A311" s="1">
        <v>39513</v>
      </c>
      <c r="B311">
        <v>189.03</v>
      </c>
      <c r="C311">
        <v>1304.3399999999999</v>
      </c>
      <c r="D311">
        <v>2220.5</v>
      </c>
    </row>
    <row r="312" spans="1:4" x14ac:dyDescent="0.25">
      <c r="A312" s="1">
        <v>39514</v>
      </c>
      <c r="B312">
        <v>189.02</v>
      </c>
      <c r="C312">
        <v>1293.3699999999999</v>
      </c>
      <c r="D312">
        <v>2212.4899999999998</v>
      </c>
    </row>
    <row r="313" spans="1:4" x14ac:dyDescent="0.25">
      <c r="A313" s="1">
        <v>39517</v>
      </c>
      <c r="B313">
        <v>189.07</v>
      </c>
      <c r="C313">
        <v>1273.3699999999999</v>
      </c>
      <c r="D313">
        <v>2169.34</v>
      </c>
    </row>
    <row r="314" spans="1:4" x14ac:dyDescent="0.25">
      <c r="A314" s="1">
        <v>39518</v>
      </c>
      <c r="B314">
        <v>189.04</v>
      </c>
      <c r="C314">
        <v>1320.65</v>
      </c>
      <c r="D314">
        <v>2255.7600000000002</v>
      </c>
    </row>
    <row r="315" spans="1:4" x14ac:dyDescent="0.25">
      <c r="A315" s="1">
        <v>39519</v>
      </c>
      <c r="B315">
        <v>189.04</v>
      </c>
      <c r="C315">
        <v>1308.77</v>
      </c>
      <c r="D315">
        <v>2243.87</v>
      </c>
    </row>
    <row r="316" spans="1:4" x14ac:dyDescent="0.25">
      <c r="A316" s="1">
        <v>39520</v>
      </c>
      <c r="B316">
        <v>189.08</v>
      </c>
      <c r="C316">
        <v>1315.48</v>
      </c>
      <c r="D316">
        <v>2263.61</v>
      </c>
    </row>
    <row r="317" spans="1:4" x14ac:dyDescent="0.25">
      <c r="A317" s="1">
        <v>39521</v>
      </c>
      <c r="B317">
        <v>189.16</v>
      </c>
      <c r="C317">
        <v>1288.1400000000001</v>
      </c>
      <c r="D317">
        <v>2212.4899999999998</v>
      </c>
    </row>
    <row r="318" spans="1:4" x14ac:dyDescent="0.25">
      <c r="A318" s="1">
        <v>39524</v>
      </c>
      <c r="B318">
        <v>189.26</v>
      </c>
      <c r="C318">
        <v>1276.5999999999999</v>
      </c>
      <c r="D318">
        <v>2177.0100000000002</v>
      </c>
    </row>
    <row r="319" spans="1:4" x14ac:dyDescent="0.25">
      <c r="A319" s="1">
        <v>39525</v>
      </c>
      <c r="B319">
        <v>189.32</v>
      </c>
      <c r="C319">
        <v>1330.74</v>
      </c>
      <c r="D319">
        <v>2268.2600000000002</v>
      </c>
    </row>
    <row r="320" spans="1:4" x14ac:dyDescent="0.25">
      <c r="A320" s="1">
        <v>39526</v>
      </c>
      <c r="B320">
        <v>189.38</v>
      </c>
      <c r="C320">
        <v>1298.42</v>
      </c>
      <c r="D320">
        <v>2209.96</v>
      </c>
    </row>
    <row r="321" spans="1:4" x14ac:dyDescent="0.25">
      <c r="A321" s="1">
        <v>39527</v>
      </c>
      <c r="B321">
        <v>189.38</v>
      </c>
      <c r="C321">
        <v>1329.51</v>
      </c>
      <c r="D321">
        <v>2258.11</v>
      </c>
    </row>
    <row r="322" spans="1:4" x14ac:dyDescent="0.25">
      <c r="A322" s="1">
        <v>39528</v>
      </c>
      <c r="B322">
        <v>189.38</v>
      </c>
      <c r="C322">
        <v>1329.51</v>
      </c>
      <c r="D322">
        <v>2258.11</v>
      </c>
    </row>
    <row r="323" spans="1:4" x14ac:dyDescent="0.25">
      <c r="A323" s="1">
        <v>39531</v>
      </c>
      <c r="B323">
        <v>189.33</v>
      </c>
      <c r="C323">
        <v>1349.88</v>
      </c>
      <c r="D323">
        <v>2326.75</v>
      </c>
    </row>
    <row r="324" spans="1:4" x14ac:dyDescent="0.25">
      <c r="A324" s="1">
        <v>39532</v>
      </c>
      <c r="B324">
        <v>189.23</v>
      </c>
      <c r="C324">
        <v>1352.99</v>
      </c>
      <c r="D324">
        <v>2341.0500000000002</v>
      </c>
    </row>
    <row r="325" spans="1:4" x14ac:dyDescent="0.25">
      <c r="A325" s="1">
        <v>39533</v>
      </c>
      <c r="B325">
        <v>189.22</v>
      </c>
      <c r="C325">
        <v>1341.13</v>
      </c>
      <c r="D325">
        <v>2324.36</v>
      </c>
    </row>
    <row r="326" spans="1:4" x14ac:dyDescent="0.25">
      <c r="A326" s="1">
        <v>39534</v>
      </c>
      <c r="B326">
        <v>189.22</v>
      </c>
      <c r="C326">
        <v>1325.76</v>
      </c>
      <c r="D326">
        <v>2280.83</v>
      </c>
    </row>
    <row r="327" spans="1:4" x14ac:dyDescent="0.25">
      <c r="A327" s="1">
        <v>39535</v>
      </c>
      <c r="B327">
        <v>189.21</v>
      </c>
      <c r="C327">
        <v>1315.22</v>
      </c>
      <c r="D327">
        <v>2261.1799999999998</v>
      </c>
    </row>
    <row r="328" spans="1:4" x14ac:dyDescent="0.25">
      <c r="A328" s="1">
        <v>39538</v>
      </c>
      <c r="B328">
        <v>189.25</v>
      </c>
      <c r="C328">
        <v>1322.7</v>
      </c>
      <c r="D328">
        <v>2279.1</v>
      </c>
    </row>
    <row r="329" spans="1:4" x14ac:dyDescent="0.25">
      <c r="A329" s="1">
        <v>39539</v>
      </c>
      <c r="B329">
        <v>189.23</v>
      </c>
      <c r="C329">
        <v>1370.18</v>
      </c>
      <c r="D329">
        <v>2362.75</v>
      </c>
    </row>
    <row r="330" spans="1:4" x14ac:dyDescent="0.25">
      <c r="A330" s="1">
        <v>39540</v>
      </c>
      <c r="B330">
        <v>189.23</v>
      </c>
      <c r="C330">
        <v>1367.53</v>
      </c>
      <c r="D330">
        <v>2361.4</v>
      </c>
    </row>
    <row r="331" spans="1:4" x14ac:dyDescent="0.25">
      <c r="A331" s="1">
        <v>39541</v>
      </c>
      <c r="B331">
        <v>189.24</v>
      </c>
      <c r="C331">
        <v>1369.31</v>
      </c>
      <c r="D331">
        <v>2363.3000000000002</v>
      </c>
    </row>
    <row r="332" spans="1:4" x14ac:dyDescent="0.25">
      <c r="A332" s="1">
        <v>39542</v>
      </c>
      <c r="B332">
        <v>189.25</v>
      </c>
      <c r="C332">
        <v>1370.4</v>
      </c>
      <c r="D332">
        <v>2370.98</v>
      </c>
    </row>
    <row r="333" spans="1:4" x14ac:dyDescent="0.25">
      <c r="A333" s="1">
        <v>39545</v>
      </c>
      <c r="B333">
        <v>189.27</v>
      </c>
      <c r="C333">
        <v>1372.54</v>
      </c>
      <c r="D333">
        <v>2364.83</v>
      </c>
    </row>
    <row r="334" spans="1:4" x14ac:dyDescent="0.25">
      <c r="A334" s="1">
        <v>39546</v>
      </c>
      <c r="B334">
        <v>189.3</v>
      </c>
      <c r="C334">
        <v>1365.54</v>
      </c>
      <c r="D334">
        <v>2348.7600000000002</v>
      </c>
    </row>
    <row r="335" spans="1:4" x14ac:dyDescent="0.25">
      <c r="A335" s="1">
        <v>39547</v>
      </c>
      <c r="B335">
        <v>189.31</v>
      </c>
      <c r="C335">
        <v>1354.49</v>
      </c>
      <c r="D335">
        <v>2322.12</v>
      </c>
    </row>
    <row r="336" spans="1:4" x14ac:dyDescent="0.25">
      <c r="A336" s="1">
        <v>39548</v>
      </c>
      <c r="B336">
        <v>189.37</v>
      </c>
      <c r="C336">
        <v>1360.55</v>
      </c>
      <c r="D336">
        <v>2351.6999999999998</v>
      </c>
    </row>
    <row r="337" spans="1:4" x14ac:dyDescent="0.25">
      <c r="A337" s="1">
        <v>39549</v>
      </c>
      <c r="B337">
        <v>189.4</v>
      </c>
      <c r="C337">
        <v>1332.83</v>
      </c>
      <c r="D337">
        <v>2290.2399999999998</v>
      </c>
    </row>
    <row r="338" spans="1:4" x14ac:dyDescent="0.25">
      <c r="A338" s="1">
        <v>39552</v>
      </c>
      <c r="B338">
        <v>189.43</v>
      </c>
      <c r="C338">
        <v>1328.32</v>
      </c>
      <c r="D338">
        <v>2275.8200000000002</v>
      </c>
    </row>
    <row r="339" spans="1:4" x14ac:dyDescent="0.25">
      <c r="A339" s="1">
        <v>39553</v>
      </c>
      <c r="B339">
        <v>189.43</v>
      </c>
      <c r="C339">
        <v>1334.43</v>
      </c>
      <c r="D339">
        <v>2286.04</v>
      </c>
    </row>
    <row r="340" spans="1:4" x14ac:dyDescent="0.25">
      <c r="A340" s="1">
        <v>39554</v>
      </c>
      <c r="B340">
        <v>189.43</v>
      </c>
      <c r="C340">
        <v>1364.71</v>
      </c>
      <c r="D340">
        <v>2350.11</v>
      </c>
    </row>
    <row r="341" spans="1:4" x14ac:dyDescent="0.25">
      <c r="A341" s="1">
        <v>39555</v>
      </c>
      <c r="B341">
        <v>189.43</v>
      </c>
      <c r="C341">
        <v>1365.56</v>
      </c>
      <c r="D341">
        <v>2341.83</v>
      </c>
    </row>
    <row r="342" spans="1:4" x14ac:dyDescent="0.25">
      <c r="A342" s="1">
        <v>39556</v>
      </c>
      <c r="B342">
        <v>189.42</v>
      </c>
      <c r="C342">
        <v>1390.33</v>
      </c>
      <c r="D342">
        <v>2402.9699999999998</v>
      </c>
    </row>
    <row r="343" spans="1:4" x14ac:dyDescent="0.25">
      <c r="A343" s="1">
        <v>39559</v>
      </c>
      <c r="B343">
        <v>189.46</v>
      </c>
      <c r="C343">
        <v>1388.17</v>
      </c>
      <c r="D343">
        <v>2408.04</v>
      </c>
    </row>
    <row r="344" spans="1:4" x14ac:dyDescent="0.25">
      <c r="A344" s="1">
        <v>39560</v>
      </c>
      <c r="B344">
        <v>189.48</v>
      </c>
      <c r="C344">
        <v>1375.94</v>
      </c>
      <c r="D344">
        <v>2376.94</v>
      </c>
    </row>
    <row r="345" spans="1:4" x14ac:dyDescent="0.25">
      <c r="A345" s="1">
        <v>39561</v>
      </c>
      <c r="B345">
        <v>189.49</v>
      </c>
      <c r="C345">
        <v>1379.93</v>
      </c>
      <c r="D345">
        <v>2405.21</v>
      </c>
    </row>
    <row r="346" spans="1:4" x14ac:dyDescent="0.25">
      <c r="A346" s="1">
        <v>39562</v>
      </c>
      <c r="B346">
        <v>189.48</v>
      </c>
      <c r="C346">
        <v>1388.82</v>
      </c>
      <c r="D346">
        <v>2428.92</v>
      </c>
    </row>
    <row r="347" spans="1:4" x14ac:dyDescent="0.25">
      <c r="A347" s="1">
        <v>39563</v>
      </c>
      <c r="B347">
        <v>189.48</v>
      </c>
      <c r="C347">
        <v>1397.84</v>
      </c>
      <c r="D347">
        <v>2422.9299999999998</v>
      </c>
    </row>
    <row r="348" spans="1:4" x14ac:dyDescent="0.25">
      <c r="A348" s="1">
        <v>39566</v>
      </c>
      <c r="B348">
        <v>189.47</v>
      </c>
      <c r="C348">
        <v>1396.37</v>
      </c>
      <c r="D348">
        <v>2424.4</v>
      </c>
    </row>
    <row r="349" spans="1:4" x14ac:dyDescent="0.25">
      <c r="A349" s="1">
        <v>39567</v>
      </c>
      <c r="B349">
        <v>189.45</v>
      </c>
      <c r="C349">
        <v>1390.94</v>
      </c>
      <c r="D349">
        <v>2426.1</v>
      </c>
    </row>
    <row r="350" spans="1:4" x14ac:dyDescent="0.25">
      <c r="A350" s="1">
        <v>39568</v>
      </c>
      <c r="B350">
        <v>189.47</v>
      </c>
      <c r="C350">
        <v>1385.59</v>
      </c>
      <c r="D350">
        <v>2412.8000000000002</v>
      </c>
    </row>
    <row r="351" spans="1:4" x14ac:dyDescent="0.25">
      <c r="A351" s="1">
        <v>39569</v>
      </c>
      <c r="B351">
        <v>189.46</v>
      </c>
      <c r="C351">
        <v>1409.34</v>
      </c>
      <c r="D351">
        <v>2480.71</v>
      </c>
    </row>
    <row r="352" spans="1:4" x14ac:dyDescent="0.25">
      <c r="A352" s="1">
        <v>39570</v>
      </c>
      <c r="B352">
        <v>189.45</v>
      </c>
      <c r="C352">
        <v>1413.9</v>
      </c>
      <c r="D352">
        <v>2476.9899999999998</v>
      </c>
    </row>
    <row r="353" spans="1:4" x14ac:dyDescent="0.25">
      <c r="A353" s="1">
        <v>39573</v>
      </c>
      <c r="B353">
        <v>189.44</v>
      </c>
      <c r="C353">
        <v>1407.49</v>
      </c>
      <c r="D353">
        <v>2464.12</v>
      </c>
    </row>
    <row r="354" spans="1:4" x14ac:dyDescent="0.25">
      <c r="A354" s="1">
        <v>39574</v>
      </c>
      <c r="B354">
        <v>189.44</v>
      </c>
      <c r="C354">
        <v>1418.26</v>
      </c>
      <c r="D354">
        <v>2483.31</v>
      </c>
    </row>
    <row r="355" spans="1:4" x14ac:dyDescent="0.25">
      <c r="A355" s="1">
        <v>39575</v>
      </c>
      <c r="B355">
        <v>189.44</v>
      </c>
      <c r="C355">
        <v>1392.57</v>
      </c>
      <c r="D355">
        <v>2438.4899999999998</v>
      </c>
    </row>
    <row r="356" spans="1:4" x14ac:dyDescent="0.25">
      <c r="A356" s="1">
        <v>39576</v>
      </c>
      <c r="B356">
        <v>189.45</v>
      </c>
      <c r="C356">
        <v>1397.68</v>
      </c>
      <c r="D356">
        <v>2451.2399999999998</v>
      </c>
    </row>
    <row r="357" spans="1:4" x14ac:dyDescent="0.25">
      <c r="A357" s="1">
        <v>39577</v>
      </c>
      <c r="B357">
        <v>189.44</v>
      </c>
      <c r="C357">
        <v>1388.28</v>
      </c>
      <c r="D357">
        <v>2445.52</v>
      </c>
    </row>
    <row r="358" spans="1:4" x14ac:dyDescent="0.25">
      <c r="A358" s="1">
        <v>39580</v>
      </c>
      <c r="B358">
        <v>189.43</v>
      </c>
      <c r="C358">
        <v>1403.58</v>
      </c>
      <c r="D358">
        <v>2488.4899999999998</v>
      </c>
    </row>
    <row r="359" spans="1:4" x14ac:dyDescent="0.25">
      <c r="A359" s="1">
        <v>39581</v>
      </c>
      <c r="B359">
        <v>189.44</v>
      </c>
      <c r="C359">
        <v>1403.04</v>
      </c>
      <c r="D359">
        <v>2495.12</v>
      </c>
    </row>
    <row r="360" spans="1:4" x14ac:dyDescent="0.25">
      <c r="A360" s="1">
        <v>39582</v>
      </c>
      <c r="B360">
        <v>189.45</v>
      </c>
      <c r="C360">
        <v>1408.66</v>
      </c>
      <c r="D360">
        <v>2496.6999999999998</v>
      </c>
    </row>
    <row r="361" spans="1:4" x14ac:dyDescent="0.25">
      <c r="A361" s="1">
        <v>39583</v>
      </c>
      <c r="B361">
        <v>189.46</v>
      </c>
      <c r="C361">
        <v>1423.57</v>
      </c>
      <c r="D361">
        <v>2533.73</v>
      </c>
    </row>
    <row r="362" spans="1:4" x14ac:dyDescent="0.25">
      <c r="A362" s="1">
        <v>39584</v>
      </c>
      <c r="B362">
        <v>189.46</v>
      </c>
      <c r="C362">
        <v>1425.35</v>
      </c>
      <c r="D362">
        <v>2528.85</v>
      </c>
    </row>
    <row r="363" spans="1:4" x14ac:dyDescent="0.25">
      <c r="A363" s="1">
        <v>39587</v>
      </c>
      <c r="B363">
        <v>189.48</v>
      </c>
      <c r="C363">
        <v>1426.63</v>
      </c>
      <c r="D363">
        <v>2516.09</v>
      </c>
    </row>
    <row r="364" spans="1:4" x14ac:dyDescent="0.25">
      <c r="A364" s="1">
        <v>39588</v>
      </c>
      <c r="B364">
        <v>189.49</v>
      </c>
      <c r="C364">
        <v>1413.4</v>
      </c>
      <c r="D364">
        <v>2492.2600000000002</v>
      </c>
    </row>
    <row r="365" spans="1:4" x14ac:dyDescent="0.25">
      <c r="A365" s="1">
        <v>39589</v>
      </c>
      <c r="B365">
        <v>189.5</v>
      </c>
      <c r="C365">
        <v>1390.71</v>
      </c>
      <c r="D365">
        <v>2448.27</v>
      </c>
    </row>
    <row r="366" spans="1:4" x14ac:dyDescent="0.25">
      <c r="A366" s="1">
        <v>39590</v>
      </c>
      <c r="B366">
        <v>189.51</v>
      </c>
      <c r="C366">
        <v>1394.35</v>
      </c>
      <c r="D366">
        <v>2464.58</v>
      </c>
    </row>
    <row r="367" spans="1:4" x14ac:dyDescent="0.25">
      <c r="A367" s="1">
        <v>39591</v>
      </c>
      <c r="B367">
        <v>189.52</v>
      </c>
      <c r="C367">
        <v>1375.93</v>
      </c>
      <c r="D367">
        <v>2444.67</v>
      </c>
    </row>
    <row r="368" spans="1:4" x14ac:dyDescent="0.25">
      <c r="A368" s="1">
        <v>39594</v>
      </c>
      <c r="B368">
        <v>189.52</v>
      </c>
      <c r="C368">
        <v>1375.93</v>
      </c>
      <c r="D368">
        <v>2444.67</v>
      </c>
    </row>
    <row r="369" spans="1:4" x14ac:dyDescent="0.25">
      <c r="A369" s="1">
        <v>39595</v>
      </c>
      <c r="B369">
        <v>189.55</v>
      </c>
      <c r="C369">
        <v>1385.35</v>
      </c>
      <c r="D369">
        <v>2481.2399999999998</v>
      </c>
    </row>
    <row r="370" spans="1:4" x14ac:dyDescent="0.25">
      <c r="A370" s="1">
        <v>39596</v>
      </c>
      <c r="B370">
        <v>189.56</v>
      </c>
      <c r="C370">
        <v>1390.84</v>
      </c>
      <c r="D370">
        <v>2486.6999999999998</v>
      </c>
    </row>
    <row r="371" spans="1:4" x14ac:dyDescent="0.25">
      <c r="A371" s="1">
        <v>39597</v>
      </c>
      <c r="B371">
        <v>189.56</v>
      </c>
      <c r="C371">
        <v>1398.26</v>
      </c>
      <c r="D371">
        <v>2508.3200000000002</v>
      </c>
    </row>
    <row r="372" spans="1:4" x14ac:dyDescent="0.25">
      <c r="A372" s="1">
        <v>39598</v>
      </c>
      <c r="B372">
        <v>189.58</v>
      </c>
      <c r="C372">
        <v>1400.38</v>
      </c>
      <c r="D372">
        <v>2522.66</v>
      </c>
    </row>
    <row r="373" spans="1:4" x14ac:dyDescent="0.25">
      <c r="A373" s="1">
        <v>39601</v>
      </c>
      <c r="B373">
        <v>189.62</v>
      </c>
      <c r="C373">
        <v>1385.67</v>
      </c>
      <c r="D373">
        <v>2491.5300000000002</v>
      </c>
    </row>
    <row r="374" spans="1:4" x14ac:dyDescent="0.25">
      <c r="A374" s="1">
        <v>39602</v>
      </c>
      <c r="B374">
        <v>189.63</v>
      </c>
      <c r="C374">
        <v>1377.65</v>
      </c>
      <c r="D374">
        <v>2480.48</v>
      </c>
    </row>
    <row r="375" spans="1:4" x14ac:dyDescent="0.25">
      <c r="A375" s="1">
        <v>39603</v>
      </c>
      <c r="B375">
        <v>189.65</v>
      </c>
      <c r="C375">
        <v>1377.2</v>
      </c>
      <c r="D375">
        <v>2503.14</v>
      </c>
    </row>
    <row r="376" spans="1:4" x14ac:dyDescent="0.25">
      <c r="A376" s="1">
        <v>39604</v>
      </c>
      <c r="B376">
        <v>189.66</v>
      </c>
      <c r="C376">
        <v>1404.05</v>
      </c>
      <c r="D376">
        <v>2549.94</v>
      </c>
    </row>
    <row r="377" spans="1:4" x14ac:dyDescent="0.25">
      <c r="A377" s="1">
        <v>39605</v>
      </c>
      <c r="B377">
        <v>189.68</v>
      </c>
      <c r="C377">
        <v>1360.68</v>
      </c>
      <c r="D377">
        <v>2474.56</v>
      </c>
    </row>
    <row r="378" spans="1:4" x14ac:dyDescent="0.25">
      <c r="A378" s="1">
        <v>39608</v>
      </c>
      <c r="B378">
        <v>189.69</v>
      </c>
      <c r="C378">
        <v>1361.76</v>
      </c>
      <c r="D378">
        <v>2459.46</v>
      </c>
    </row>
    <row r="379" spans="1:4" x14ac:dyDescent="0.25">
      <c r="A379" s="1">
        <v>39609</v>
      </c>
      <c r="B379">
        <v>189.68</v>
      </c>
      <c r="C379">
        <v>1358.44</v>
      </c>
      <c r="D379">
        <v>2448.94</v>
      </c>
    </row>
    <row r="380" spans="1:4" x14ac:dyDescent="0.25">
      <c r="A380" s="1">
        <v>39610</v>
      </c>
      <c r="B380">
        <v>189.7</v>
      </c>
      <c r="C380">
        <v>1335.49</v>
      </c>
      <c r="D380">
        <v>2394.0100000000002</v>
      </c>
    </row>
    <row r="381" spans="1:4" x14ac:dyDescent="0.25">
      <c r="A381" s="1">
        <v>39611</v>
      </c>
      <c r="B381">
        <v>189.7</v>
      </c>
      <c r="C381">
        <v>1339.87</v>
      </c>
      <c r="D381">
        <v>2404.35</v>
      </c>
    </row>
    <row r="382" spans="1:4" x14ac:dyDescent="0.25">
      <c r="A382" s="1">
        <v>39612</v>
      </c>
      <c r="B382">
        <v>189.72</v>
      </c>
      <c r="C382">
        <v>1360.03</v>
      </c>
      <c r="D382">
        <v>2454.5</v>
      </c>
    </row>
    <row r="383" spans="1:4" x14ac:dyDescent="0.25">
      <c r="A383" s="1">
        <v>39615</v>
      </c>
      <c r="B383">
        <v>189.74</v>
      </c>
      <c r="C383">
        <v>1360.14</v>
      </c>
      <c r="D383">
        <v>2474.7800000000002</v>
      </c>
    </row>
    <row r="384" spans="1:4" x14ac:dyDescent="0.25">
      <c r="A384" s="1">
        <v>39616</v>
      </c>
      <c r="B384">
        <v>189.76</v>
      </c>
      <c r="C384">
        <v>1350.93</v>
      </c>
      <c r="D384">
        <v>2457.73</v>
      </c>
    </row>
    <row r="385" spans="1:4" x14ac:dyDescent="0.25">
      <c r="A385" s="1">
        <v>39617</v>
      </c>
      <c r="B385">
        <v>189.8</v>
      </c>
      <c r="C385">
        <v>1337.81</v>
      </c>
      <c r="D385">
        <v>2429.71</v>
      </c>
    </row>
    <row r="386" spans="1:4" x14ac:dyDescent="0.25">
      <c r="A386" s="1">
        <v>39618</v>
      </c>
      <c r="B386">
        <v>189.82</v>
      </c>
      <c r="C386">
        <v>1342.83</v>
      </c>
      <c r="D386">
        <v>2462.06</v>
      </c>
    </row>
    <row r="387" spans="1:4" x14ac:dyDescent="0.25">
      <c r="A387" s="1">
        <v>39619</v>
      </c>
      <c r="B387">
        <v>189.84</v>
      </c>
      <c r="C387">
        <v>1317.93</v>
      </c>
      <c r="D387">
        <v>2406.09</v>
      </c>
    </row>
    <row r="388" spans="1:4" x14ac:dyDescent="0.25">
      <c r="A388" s="1">
        <v>39622</v>
      </c>
      <c r="B388">
        <v>189.86</v>
      </c>
      <c r="C388">
        <v>1318</v>
      </c>
      <c r="D388">
        <v>2385.7399999999998</v>
      </c>
    </row>
    <row r="389" spans="1:4" x14ac:dyDescent="0.25">
      <c r="A389" s="1">
        <v>39623</v>
      </c>
      <c r="B389">
        <v>189.87</v>
      </c>
      <c r="C389">
        <v>1314.29</v>
      </c>
      <c r="D389">
        <v>2368.2800000000002</v>
      </c>
    </row>
    <row r="390" spans="1:4" x14ac:dyDescent="0.25">
      <c r="A390" s="1">
        <v>39624</v>
      </c>
      <c r="B390">
        <v>189.89</v>
      </c>
      <c r="C390">
        <v>1321.97</v>
      </c>
      <c r="D390">
        <v>2401.2600000000002</v>
      </c>
    </row>
    <row r="391" spans="1:4" x14ac:dyDescent="0.25">
      <c r="A391" s="1">
        <v>39625</v>
      </c>
      <c r="B391">
        <v>189.92</v>
      </c>
      <c r="C391">
        <v>1283.1500000000001</v>
      </c>
      <c r="D391">
        <v>2321.37</v>
      </c>
    </row>
    <row r="392" spans="1:4" x14ac:dyDescent="0.25">
      <c r="A392" s="1">
        <v>39626</v>
      </c>
      <c r="B392">
        <v>189.94</v>
      </c>
      <c r="C392">
        <v>1278.3800000000001</v>
      </c>
      <c r="D392">
        <v>2315.63</v>
      </c>
    </row>
    <row r="393" spans="1:4" x14ac:dyDescent="0.25">
      <c r="A393" s="1">
        <v>39629</v>
      </c>
      <c r="B393">
        <v>189.91</v>
      </c>
      <c r="C393">
        <v>1280</v>
      </c>
      <c r="D393">
        <v>2292.98</v>
      </c>
    </row>
    <row r="394" spans="1:4" x14ac:dyDescent="0.25">
      <c r="A394" s="1">
        <v>39630</v>
      </c>
      <c r="B394">
        <v>189.92</v>
      </c>
      <c r="C394">
        <v>1284.9100000000001</v>
      </c>
      <c r="D394">
        <v>2304.9699999999998</v>
      </c>
    </row>
    <row r="395" spans="1:4" x14ac:dyDescent="0.25">
      <c r="A395" s="1">
        <v>39631</v>
      </c>
      <c r="B395">
        <v>189.93</v>
      </c>
      <c r="C395">
        <v>1261.52</v>
      </c>
      <c r="D395">
        <v>2251.46</v>
      </c>
    </row>
    <row r="396" spans="1:4" x14ac:dyDescent="0.25">
      <c r="A396" s="1">
        <v>39632</v>
      </c>
      <c r="B396">
        <v>189.93</v>
      </c>
      <c r="C396">
        <v>1262.9000000000001</v>
      </c>
      <c r="D396">
        <v>2245.38</v>
      </c>
    </row>
    <row r="397" spans="1:4" x14ac:dyDescent="0.25">
      <c r="A397" s="1">
        <v>39633</v>
      </c>
      <c r="B397">
        <v>189.93</v>
      </c>
      <c r="C397">
        <v>1262.9000000000001</v>
      </c>
      <c r="D397">
        <v>2245.38</v>
      </c>
    </row>
    <row r="398" spans="1:4" x14ac:dyDescent="0.25">
      <c r="A398" s="1">
        <v>39636</v>
      </c>
      <c r="B398">
        <v>189.97</v>
      </c>
      <c r="C398">
        <v>1252.31</v>
      </c>
      <c r="D398">
        <v>2243.3200000000002</v>
      </c>
    </row>
    <row r="399" spans="1:4" x14ac:dyDescent="0.25">
      <c r="A399" s="1">
        <v>39637</v>
      </c>
      <c r="B399">
        <v>189.98</v>
      </c>
      <c r="C399">
        <v>1273.7</v>
      </c>
      <c r="D399">
        <v>2294.44</v>
      </c>
    </row>
    <row r="400" spans="1:4" x14ac:dyDescent="0.25">
      <c r="A400" s="1">
        <v>39638</v>
      </c>
      <c r="B400">
        <v>190</v>
      </c>
      <c r="C400">
        <v>1244.69</v>
      </c>
      <c r="D400">
        <v>2234.89</v>
      </c>
    </row>
    <row r="401" spans="1:4" x14ac:dyDescent="0.25">
      <c r="A401" s="1">
        <v>39639</v>
      </c>
      <c r="B401">
        <v>190.05</v>
      </c>
      <c r="C401">
        <v>1253.3900000000001</v>
      </c>
      <c r="D401">
        <v>2257.85</v>
      </c>
    </row>
    <row r="402" spans="1:4" x14ac:dyDescent="0.25">
      <c r="A402" s="1">
        <v>39640</v>
      </c>
      <c r="B402">
        <v>190.07</v>
      </c>
      <c r="C402">
        <v>1239.49</v>
      </c>
      <c r="D402">
        <v>2239.08</v>
      </c>
    </row>
    <row r="403" spans="1:4" x14ac:dyDescent="0.25">
      <c r="A403" s="1">
        <v>39643</v>
      </c>
      <c r="B403">
        <v>190.12</v>
      </c>
      <c r="C403">
        <v>1228.3</v>
      </c>
      <c r="D403">
        <v>2212.87</v>
      </c>
    </row>
    <row r="404" spans="1:4" x14ac:dyDescent="0.25">
      <c r="A404" s="1">
        <v>39644</v>
      </c>
      <c r="B404">
        <v>190.15</v>
      </c>
      <c r="C404">
        <v>1214.9100000000001</v>
      </c>
      <c r="D404">
        <v>2215.71</v>
      </c>
    </row>
    <row r="405" spans="1:4" x14ac:dyDescent="0.25">
      <c r="A405" s="1">
        <v>39645</v>
      </c>
      <c r="B405">
        <v>190.17</v>
      </c>
      <c r="C405">
        <v>1245.3599999999999</v>
      </c>
      <c r="D405">
        <v>2284.85</v>
      </c>
    </row>
    <row r="406" spans="1:4" x14ac:dyDescent="0.25">
      <c r="A406" s="1">
        <v>39646</v>
      </c>
      <c r="B406">
        <v>190.17</v>
      </c>
      <c r="C406">
        <v>1260.32</v>
      </c>
      <c r="D406">
        <v>2312.3000000000002</v>
      </c>
    </row>
    <row r="407" spans="1:4" x14ac:dyDescent="0.25">
      <c r="A407" s="1">
        <v>39647</v>
      </c>
      <c r="B407">
        <v>190.18</v>
      </c>
      <c r="C407">
        <v>1260.68</v>
      </c>
      <c r="D407">
        <v>2282.7800000000002</v>
      </c>
    </row>
    <row r="408" spans="1:4" x14ac:dyDescent="0.25">
      <c r="A408" s="1">
        <v>39650</v>
      </c>
      <c r="B408">
        <v>190.19</v>
      </c>
      <c r="C408">
        <v>1260</v>
      </c>
      <c r="D408">
        <v>2279.5300000000002</v>
      </c>
    </row>
    <row r="409" spans="1:4" x14ac:dyDescent="0.25">
      <c r="A409" s="1">
        <v>39651</v>
      </c>
      <c r="B409">
        <v>190.19</v>
      </c>
      <c r="C409">
        <v>1277</v>
      </c>
      <c r="D409">
        <v>2303.96</v>
      </c>
    </row>
    <row r="410" spans="1:4" x14ac:dyDescent="0.25">
      <c r="A410" s="1">
        <v>39652</v>
      </c>
      <c r="B410">
        <v>190.18</v>
      </c>
      <c r="C410">
        <v>1282.19</v>
      </c>
      <c r="D410">
        <v>2325.88</v>
      </c>
    </row>
    <row r="411" spans="1:4" x14ac:dyDescent="0.25">
      <c r="A411" s="1">
        <v>39653</v>
      </c>
      <c r="B411">
        <v>190.17</v>
      </c>
      <c r="C411">
        <v>1252.54</v>
      </c>
      <c r="D411">
        <v>2280.11</v>
      </c>
    </row>
    <row r="412" spans="1:4" x14ac:dyDescent="0.25">
      <c r="A412" s="1">
        <v>39654</v>
      </c>
      <c r="B412">
        <v>190.16</v>
      </c>
      <c r="C412">
        <v>1257.76</v>
      </c>
      <c r="D412">
        <v>2310.5300000000002</v>
      </c>
    </row>
    <row r="413" spans="1:4" x14ac:dyDescent="0.25">
      <c r="A413" s="1">
        <v>39657</v>
      </c>
      <c r="B413">
        <v>190.19</v>
      </c>
      <c r="C413">
        <v>1234.3699999999999</v>
      </c>
      <c r="D413">
        <v>2264.2199999999998</v>
      </c>
    </row>
    <row r="414" spans="1:4" x14ac:dyDescent="0.25">
      <c r="A414" s="1">
        <v>39658</v>
      </c>
      <c r="B414">
        <v>190.2</v>
      </c>
      <c r="C414">
        <v>1263.2</v>
      </c>
      <c r="D414">
        <v>2319.62</v>
      </c>
    </row>
    <row r="415" spans="1:4" x14ac:dyDescent="0.25">
      <c r="A415" s="1">
        <v>39659</v>
      </c>
      <c r="B415">
        <v>190.21</v>
      </c>
      <c r="C415">
        <v>1284.26</v>
      </c>
      <c r="D415">
        <v>2329.7199999999998</v>
      </c>
    </row>
    <row r="416" spans="1:4" x14ac:dyDescent="0.25">
      <c r="A416" s="1">
        <v>39660</v>
      </c>
      <c r="B416">
        <v>190.23</v>
      </c>
      <c r="C416">
        <v>1267.3800000000001</v>
      </c>
      <c r="D416">
        <v>2325.5500000000002</v>
      </c>
    </row>
    <row r="417" spans="1:4" x14ac:dyDescent="0.25">
      <c r="A417" s="1">
        <v>39661</v>
      </c>
      <c r="B417">
        <v>190.24</v>
      </c>
      <c r="C417">
        <v>1260.31</v>
      </c>
      <c r="D417">
        <v>2310.96</v>
      </c>
    </row>
    <row r="418" spans="1:4" x14ac:dyDescent="0.25">
      <c r="A418" s="1">
        <v>39664</v>
      </c>
      <c r="B418">
        <v>190.25</v>
      </c>
      <c r="C418">
        <v>1249.02</v>
      </c>
      <c r="D418">
        <v>2285.56</v>
      </c>
    </row>
    <row r="419" spans="1:4" x14ac:dyDescent="0.25">
      <c r="A419" s="1">
        <v>39665</v>
      </c>
      <c r="B419">
        <v>190.26</v>
      </c>
      <c r="C419">
        <v>1284.8800000000001</v>
      </c>
      <c r="D419">
        <v>2349.83</v>
      </c>
    </row>
    <row r="420" spans="1:4" x14ac:dyDescent="0.25">
      <c r="A420" s="1">
        <v>39666</v>
      </c>
      <c r="B420">
        <v>190.3</v>
      </c>
      <c r="C420">
        <v>1289.19</v>
      </c>
      <c r="D420">
        <v>2378.37</v>
      </c>
    </row>
    <row r="421" spans="1:4" x14ac:dyDescent="0.25">
      <c r="A421" s="1">
        <v>39667</v>
      </c>
      <c r="B421">
        <v>190.31</v>
      </c>
      <c r="C421">
        <v>1266.07</v>
      </c>
      <c r="D421">
        <v>2355.73</v>
      </c>
    </row>
    <row r="422" spans="1:4" x14ac:dyDescent="0.25">
      <c r="A422" s="1">
        <v>39668</v>
      </c>
      <c r="B422">
        <v>190.3</v>
      </c>
      <c r="C422">
        <v>1296.32</v>
      </c>
      <c r="D422">
        <v>2414.1</v>
      </c>
    </row>
    <row r="423" spans="1:4" x14ac:dyDescent="0.25">
      <c r="A423" s="1">
        <v>39671</v>
      </c>
      <c r="B423">
        <v>190.28</v>
      </c>
      <c r="C423">
        <v>1305.32</v>
      </c>
      <c r="D423">
        <v>2439.9499999999998</v>
      </c>
    </row>
    <row r="424" spans="1:4" x14ac:dyDescent="0.25">
      <c r="A424" s="1">
        <v>39672</v>
      </c>
      <c r="B424">
        <v>190.29</v>
      </c>
      <c r="C424">
        <v>1289.5899999999999</v>
      </c>
      <c r="D424">
        <v>2430.61</v>
      </c>
    </row>
    <row r="425" spans="1:4" x14ac:dyDescent="0.25">
      <c r="A425" s="1">
        <v>39673</v>
      </c>
      <c r="B425">
        <v>190.31</v>
      </c>
      <c r="C425">
        <v>1285.83</v>
      </c>
      <c r="D425">
        <v>2428.62</v>
      </c>
    </row>
    <row r="426" spans="1:4" x14ac:dyDescent="0.25">
      <c r="A426" s="1">
        <v>39674</v>
      </c>
      <c r="B426">
        <v>190.32</v>
      </c>
      <c r="C426">
        <v>1292.93</v>
      </c>
      <c r="D426">
        <v>2453.67</v>
      </c>
    </row>
    <row r="427" spans="1:4" x14ac:dyDescent="0.25">
      <c r="A427" s="1">
        <v>39675</v>
      </c>
      <c r="B427">
        <v>190.33</v>
      </c>
      <c r="C427">
        <v>1298.2</v>
      </c>
      <c r="D427">
        <v>2452.52</v>
      </c>
    </row>
    <row r="428" spans="1:4" x14ac:dyDescent="0.25">
      <c r="A428" s="1">
        <v>39678</v>
      </c>
      <c r="B428">
        <v>190.36</v>
      </c>
      <c r="C428">
        <v>1278.5999999999999</v>
      </c>
      <c r="D428">
        <v>2416.98</v>
      </c>
    </row>
    <row r="429" spans="1:4" x14ac:dyDescent="0.25">
      <c r="A429" s="1">
        <v>39679</v>
      </c>
      <c r="B429">
        <v>190.37</v>
      </c>
      <c r="C429">
        <v>1266.69</v>
      </c>
      <c r="D429">
        <v>2384.36</v>
      </c>
    </row>
    <row r="430" spans="1:4" x14ac:dyDescent="0.25">
      <c r="A430" s="1">
        <v>39680</v>
      </c>
      <c r="B430">
        <v>190.39</v>
      </c>
      <c r="C430">
        <v>1274.54</v>
      </c>
      <c r="D430">
        <v>2389.08</v>
      </c>
    </row>
    <row r="431" spans="1:4" x14ac:dyDescent="0.25">
      <c r="A431" s="1">
        <v>39681</v>
      </c>
      <c r="B431">
        <v>190.4</v>
      </c>
      <c r="C431">
        <v>1277.72</v>
      </c>
      <c r="D431">
        <v>2380.38</v>
      </c>
    </row>
    <row r="432" spans="1:4" x14ac:dyDescent="0.25">
      <c r="A432" s="1">
        <v>39682</v>
      </c>
      <c r="B432">
        <v>190.41</v>
      </c>
      <c r="C432">
        <v>1292.2</v>
      </c>
      <c r="D432">
        <v>2414.71</v>
      </c>
    </row>
    <row r="433" spans="1:4" x14ac:dyDescent="0.25">
      <c r="A433" s="1">
        <v>39685</v>
      </c>
      <c r="B433">
        <v>190.44</v>
      </c>
      <c r="C433">
        <v>1266.8399999999999</v>
      </c>
      <c r="D433">
        <v>2365.59</v>
      </c>
    </row>
    <row r="434" spans="1:4" x14ac:dyDescent="0.25">
      <c r="A434" s="1">
        <v>39686</v>
      </c>
      <c r="B434">
        <v>190.46</v>
      </c>
      <c r="C434">
        <v>1271.51</v>
      </c>
      <c r="D434">
        <v>2361.9699999999998</v>
      </c>
    </row>
    <row r="435" spans="1:4" x14ac:dyDescent="0.25">
      <c r="A435" s="1">
        <v>39687</v>
      </c>
      <c r="B435">
        <v>190.47</v>
      </c>
      <c r="C435">
        <v>1281.6600000000001</v>
      </c>
      <c r="D435">
        <v>2382.46</v>
      </c>
    </row>
    <row r="436" spans="1:4" x14ac:dyDescent="0.25">
      <c r="A436" s="1">
        <v>39688</v>
      </c>
      <c r="B436">
        <v>190.47</v>
      </c>
      <c r="C436">
        <v>1300.68</v>
      </c>
      <c r="D436">
        <v>2411.64</v>
      </c>
    </row>
    <row r="437" spans="1:4" x14ac:dyDescent="0.25">
      <c r="A437" s="1">
        <v>39689</v>
      </c>
      <c r="B437">
        <v>190.49</v>
      </c>
      <c r="C437">
        <v>1282.83</v>
      </c>
      <c r="D437">
        <v>2367.52</v>
      </c>
    </row>
    <row r="438" spans="1:4" x14ac:dyDescent="0.25">
      <c r="A438" s="1">
        <v>39692</v>
      </c>
      <c r="B438">
        <v>190.49</v>
      </c>
      <c r="C438">
        <v>1282.83</v>
      </c>
      <c r="D438">
        <v>2367.52</v>
      </c>
    </row>
    <row r="439" spans="1:4" x14ac:dyDescent="0.25">
      <c r="A439" s="1">
        <v>39693</v>
      </c>
      <c r="B439">
        <v>190.52</v>
      </c>
      <c r="C439">
        <v>1277.58</v>
      </c>
      <c r="D439">
        <v>2349.2399999999998</v>
      </c>
    </row>
    <row r="440" spans="1:4" x14ac:dyDescent="0.25">
      <c r="A440" s="1">
        <v>39694</v>
      </c>
      <c r="B440">
        <v>190.54</v>
      </c>
      <c r="C440">
        <v>1274.98</v>
      </c>
      <c r="D440">
        <v>2333.73</v>
      </c>
    </row>
    <row r="441" spans="1:4" x14ac:dyDescent="0.25">
      <c r="A441" s="1">
        <v>39695</v>
      </c>
      <c r="B441">
        <v>190.55</v>
      </c>
      <c r="C441">
        <v>1236.83</v>
      </c>
      <c r="D441">
        <v>2259.04</v>
      </c>
    </row>
    <row r="442" spans="1:4" x14ac:dyDescent="0.25">
      <c r="A442" s="1">
        <v>39696</v>
      </c>
      <c r="B442">
        <v>190.56</v>
      </c>
      <c r="C442">
        <v>1242.31</v>
      </c>
      <c r="D442">
        <v>2255.88</v>
      </c>
    </row>
    <row r="443" spans="1:4" x14ac:dyDescent="0.25">
      <c r="A443" s="1">
        <v>39699</v>
      </c>
      <c r="B443">
        <v>190.57</v>
      </c>
      <c r="C443">
        <v>1267.79</v>
      </c>
      <c r="D443">
        <v>2269.7600000000002</v>
      </c>
    </row>
    <row r="444" spans="1:4" x14ac:dyDescent="0.25">
      <c r="A444" s="1">
        <v>39700</v>
      </c>
      <c r="B444">
        <v>190.59</v>
      </c>
      <c r="C444">
        <v>1224.51</v>
      </c>
      <c r="D444">
        <v>2209.81</v>
      </c>
    </row>
    <row r="445" spans="1:4" x14ac:dyDescent="0.25">
      <c r="A445" s="1">
        <v>39701</v>
      </c>
      <c r="B445">
        <v>190.61</v>
      </c>
      <c r="C445">
        <v>1232.04</v>
      </c>
      <c r="D445">
        <v>2228.6999999999998</v>
      </c>
    </row>
    <row r="446" spans="1:4" x14ac:dyDescent="0.25">
      <c r="A446" s="1">
        <v>39702</v>
      </c>
      <c r="B446">
        <v>190.62</v>
      </c>
      <c r="C446">
        <v>1249.05</v>
      </c>
      <c r="D446">
        <v>2258.2199999999998</v>
      </c>
    </row>
    <row r="447" spans="1:4" x14ac:dyDescent="0.25">
      <c r="A447" s="1">
        <v>39703</v>
      </c>
      <c r="B447">
        <v>190.66</v>
      </c>
      <c r="C447">
        <v>1251.7</v>
      </c>
      <c r="D447">
        <v>2261.27</v>
      </c>
    </row>
    <row r="448" spans="1:4" x14ac:dyDescent="0.25">
      <c r="A448" s="1">
        <v>39706</v>
      </c>
      <c r="B448">
        <v>190.84</v>
      </c>
      <c r="C448">
        <v>1192.7</v>
      </c>
      <c r="D448">
        <v>2179.91</v>
      </c>
    </row>
    <row r="449" spans="1:4" x14ac:dyDescent="0.25">
      <c r="A449" s="1">
        <v>39707</v>
      </c>
      <c r="B449">
        <v>190.91</v>
      </c>
      <c r="C449">
        <v>1213.5899999999999</v>
      </c>
      <c r="D449">
        <v>2207.9</v>
      </c>
    </row>
    <row r="450" spans="1:4" x14ac:dyDescent="0.25">
      <c r="A450" s="1">
        <v>39708</v>
      </c>
      <c r="B450">
        <v>190.99</v>
      </c>
      <c r="C450">
        <v>1156.3900000000001</v>
      </c>
      <c r="D450">
        <v>2098.85</v>
      </c>
    </row>
    <row r="451" spans="1:4" x14ac:dyDescent="0.25">
      <c r="A451" s="1">
        <v>39709</v>
      </c>
      <c r="B451">
        <v>190.98</v>
      </c>
      <c r="C451">
        <v>1206.52</v>
      </c>
      <c r="D451">
        <v>2199.1</v>
      </c>
    </row>
    <row r="452" spans="1:4" x14ac:dyDescent="0.25">
      <c r="A452" s="1">
        <v>39710</v>
      </c>
      <c r="B452">
        <v>190.67</v>
      </c>
      <c r="C452">
        <v>1255.08</v>
      </c>
      <c r="D452">
        <v>2273.9</v>
      </c>
    </row>
    <row r="453" spans="1:4" x14ac:dyDescent="0.25">
      <c r="A453" s="1">
        <v>39713</v>
      </c>
      <c r="B453">
        <v>190.78</v>
      </c>
      <c r="C453">
        <v>1207.0899999999999</v>
      </c>
      <c r="D453">
        <v>2178.98</v>
      </c>
    </row>
    <row r="454" spans="1:4" x14ac:dyDescent="0.25">
      <c r="A454" s="1">
        <v>39714</v>
      </c>
      <c r="B454">
        <v>190.87</v>
      </c>
      <c r="C454">
        <v>1188.22</v>
      </c>
      <c r="D454">
        <v>2153.33</v>
      </c>
    </row>
    <row r="455" spans="1:4" x14ac:dyDescent="0.25">
      <c r="A455" s="1">
        <v>39715</v>
      </c>
      <c r="B455">
        <v>190.97</v>
      </c>
      <c r="C455">
        <v>1185.8699999999999</v>
      </c>
      <c r="D455">
        <v>2155.6799999999998</v>
      </c>
    </row>
    <row r="456" spans="1:4" x14ac:dyDescent="0.25">
      <c r="A456" s="1">
        <v>39716</v>
      </c>
      <c r="B456">
        <v>190.94</v>
      </c>
      <c r="C456">
        <v>1209.18</v>
      </c>
      <c r="D456">
        <v>2186.5700000000002</v>
      </c>
    </row>
    <row r="457" spans="1:4" x14ac:dyDescent="0.25">
      <c r="A457" s="1">
        <v>39717</v>
      </c>
      <c r="B457">
        <v>190.94</v>
      </c>
      <c r="C457">
        <v>1213.01</v>
      </c>
      <c r="D457">
        <v>2183.34</v>
      </c>
    </row>
    <row r="458" spans="1:4" x14ac:dyDescent="0.25">
      <c r="A458" s="1">
        <v>39720</v>
      </c>
      <c r="B458">
        <v>190.96</v>
      </c>
      <c r="C458">
        <v>1106.3900000000001</v>
      </c>
      <c r="D458">
        <v>1983.73</v>
      </c>
    </row>
    <row r="459" spans="1:4" x14ac:dyDescent="0.25">
      <c r="A459" s="1">
        <v>39721</v>
      </c>
      <c r="B459">
        <v>190.86</v>
      </c>
      <c r="C459">
        <v>1166.3599999999999</v>
      </c>
      <c r="D459">
        <v>2091.88</v>
      </c>
    </row>
    <row r="460" spans="1:4" x14ac:dyDescent="0.25">
      <c r="A460" s="1">
        <v>39722</v>
      </c>
      <c r="B460">
        <v>190.91</v>
      </c>
      <c r="C460">
        <v>1161.07</v>
      </c>
      <c r="D460">
        <v>2069.4</v>
      </c>
    </row>
    <row r="461" spans="1:4" x14ac:dyDescent="0.25">
      <c r="A461" s="1">
        <v>39723</v>
      </c>
      <c r="B461">
        <v>190.96</v>
      </c>
      <c r="C461">
        <v>1114.28</v>
      </c>
      <c r="D461">
        <v>1976.72</v>
      </c>
    </row>
    <row r="462" spans="1:4" x14ac:dyDescent="0.25">
      <c r="A462" s="1">
        <v>39724</v>
      </c>
      <c r="B462">
        <v>190.99</v>
      </c>
      <c r="C462">
        <v>1099.23</v>
      </c>
      <c r="D462">
        <v>1947.39</v>
      </c>
    </row>
    <row r="463" spans="1:4" x14ac:dyDescent="0.25">
      <c r="A463" s="1">
        <v>39727</v>
      </c>
      <c r="B463">
        <v>191</v>
      </c>
      <c r="C463">
        <v>1056.8900000000001</v>
      </c>
      <c r="D463">
        <v>1862.96</v>
      </c>
    </row>
    <row r="464" spans="1:4" x14ac:dyDescent="0.25">
      <c r="A464" s="1">
        <v>39728</v>
      </c>
      <c r="B464">
        <v>190.91</v>
      </c>
      <c r="C464">
        <v>996.23</v>
      </c>
      <c r="D464">
        <v>1754.88</v>
      </c>
    </row>
    <row r="465" spans="1:4" x14ac:dyDescent="0.25">
      <c r="A465" s="1">
        <v>39729</v>
      </c>
      <c r="B465">
        <v>190.98</v>
      </c>
      <c r="C465">
        <v>984.94</v>
      </c>
      <c r="D465">
        <v>1740.33</v>
      </c>
    </row>
    <row r="466" spans="1:4" x14ac:dyDescent="0.25">
      <c r="A466" s="1">
        <v>39730</v>
      </c>
      <c r="B466">
        <v>190.98</v>
      </c>
      <c r="C466">
        <v>909.92</v>
      </c>
      <c r="D466">
        <v>1645.12</v>
      </c>
    </row>
    <row r="467" spans="1:4" x14ac:dyDescent="0.25">
      <c r="A467" s="1">
        <v>39731</v>
      </c>
      <c r="B467">
        <v>191.09</v>
      </c>
      <c r="C467">
        <v>899.22</v>
      </c>
      <c r="D467">
        <v>1649.51</v>
      </c>
    </row>
    <row r="468" spans="1:4" x14ac:dyDescent="0.25">
      <c r="A468" s="1">
        <v>39734</v>
      </c>
      <c r="B468">
        <v>191.09</v>
      </c>
      <c r="C468">
        <v>1003.35</v>
      </c>
      <c r="D468">
        <v>1844.25</v>
      </c>
    </row>
    <row r="469" spans="1:4" x14ac:dyDescent="0.25">
      <c r="A469" s="1">
        <v>39735</v>
      </c>
      <c r="B469">
        <v>191.04</v>
      </c>
      <c r="C469">
        <v>998.01</v>
      </c>
      <c r="D469">
        <v>1779.01</v>
      </c>
    </row>
    <row r="470" spans="1:4" x14ac:dyDescent="0.25">
      <c r="A470" s="1">
        <v>39736</v>
      </c>
      <c r="B470">
        <v>191.08</v>
      </c>
      <c r="C470">
        <v>907.84</v>
      </c>
      <c r="D470">
        <v>1628.33</v>
      </c>
    </row>
    <row r="471" spans="1:4" x14ac:dyDescent="0.25">
      <c r="A471" s="1">
        <v>39737</v>
      </c>
      <c r="B471">
        <v>191.06</v>
      </c>
      <c r="C471">
        <v>946.43</v>
      </c>
      <c r="D471">
        <v>1717.71</v>
      </c>
    </row>
    <row r="472" spans="1:4" x14ac:dyDescent="0.25">
      <c r="A472" s="1">
        <v>39738</v>
      </c>
      <c r="B472">
        <v>191</v>
      </c>
      <c r="C472">
        <v>940.55</v>
      </c>
      <c r="D472">
        <v>1711.29</v>
      </c>
    </row>
    <row r="473" spans="1:4" x14ac:dyDescent="0.25">
      <c r="A473" s="1">
        <v>39741</v>
      </c>
      <c r="B473">
        <v>190.95</v>
      </c>
      <c r="C473">
        <v>985.4</v>
      </c>
      <c r="D473">
        <v>1770.03</v>
      </c>
    </row>
    <row r="474" spans="1:4" x14ac:dyDescent="0.25">
      <c r="A474" s="1">
        <v>39742</v>
      </c>
      <c r="B474">
        <v>190.97</v>
      </c>
      <c r="C474">
        <v>955.05</v>
      </c>
      <c r="D474">
        <v>1696.68</v>
      </c>
    </row>
    <row r="475" spans="1:4" x14ac:dyDescent="0.25">
      <c r="A475" s="1">
        <v>39743</v>
      </c>
      <c r="B475">
        <v>191</v>
      </c>
      <c r="C475">
        <v>896.78</v>
      </c>
      <c r="D475">
        <v>1615.75</v>
      </c>
    </row>
    <row r="476" spans="1:4" x14ac:dyDescent="0.25">
      <c r="A476" s="1">
        <v>39744</v>
      </c>
      <c r="B476">
        <v>191.03</v>
      </c>
      <c r="C476">
        <v>908.11</v>
      </c>
      <c r="D476">
        <v>1603.91</v>
      </c>
    </row>
    <row r="477" spans="1:4" x14ac:dyDescent="0.25">
      <c r="A477" s="1">
        <v>39745</v>
      </c>
      <c r="B477">
        <v>191.04</v>
      </c>
      <c r="C477">
        <v>876.77</v>
      </c>
      <c r="D477">
        <v>1552.03</v>
      </c>
    </row>
    <row r="478" spans="1:4" x14ac:dyDescent="0.25">
      <c r="A478" s="1">
        <v>39748</v>
      </c>
      <c r="B478">
        <v>191.04</v>
      </c>
      <c r="C478">
        <v>848.92</v>
      </c>
      <c r="D478">
        <v>1505.9</v>
      </c>
    </row>
    <row r="479" spans="1:4" x14ac:dyDescent="0.25">
      <c r="A479" s="1">
        <v>39749</v>
      </c>
      <c r="B479">
        <v>191.06</v>
      </c>
      <c r="C479">
        <v>940.51</v>
      </c>
      <c r="D479">
        <v>1649.47</v>
      </c>
    </row>
    <row r="480" spans="1:4" x14ac:dyDescent="0.25">
      <c r="A480" s="1">
        <v>39750</v>
      </c>
      <c r="B480">
        <v>191.07</v>
      </c>
      <c r="C480">
        <v>930.09</v>
      </c>
      <c r="D480">
        <v>1657.21</v>
      </c>
    </row>
    <row r="481" spans="1:4" x14ac:dyDescent="0.25">
      <c r="A481" s="1">
        <v>39751</v>
      </c>
      <c r="B481">
        <v>191.1</v>
      </c>
      <c r="C481">
        <v>954.09</v>
      </c>
      <c r="D481">
        <v>1698.52</v>
      </c>
    </row>
    <row r="482" spans="1:4" x14ac:dyDescent="0.25">
      <c r="A482" s="1">
        <v>39752</v>
      </c>
      <c r="B482">
        <v>191.09</v>
      </c>
      <c r="C482">
        <v>968.75</v>
      </c>
      <c r="D482">
        <v>1720.95</v>
      </c>
    </row>
    <row r="483" spans="1:4" x14ac:dyDescent="0.25">
      <c r="A483" s="1">
        <v>39755</v>
      </c>
      <c r="B483">
        <v>191.08</v>
      </c>
      <c r="C483">
        <v>966.3</v>
      </c>
      <c r="D483">
        <v>1726.33</v>
      </c>
    </row>
    <row r="484" spans="1:4" x14ac:dyDescent="0.25">
      <c r="A484" s="1">
        <v>39756</v>
      </c>
      <c r="B484">
        <v>191.09</v>
      </c>
      <c r="C484">
        <v>1005.75</v>
      </c>
      <c r="D484">
        <v>1780.12</v>
      </c>
    </row>
    <row r="485" spans="1:4" x14ac:dyDescent="0.25">
      <c r="A485" s="1">
        <v>39757</v>
      </c>
      <c r="B485">
        <v>191.12</v>
      </c>
      <c r="C485">
        <v>952.77</v>
      </c>
      <c r="D485">
        <v>1681.64</v>
      </c>
    </row>
    <row r="486" spans="1:4" x14ac:dyDescent="0.25">
      <c r="A486" s="1">
        <v>39758</v>
      </c>
      <c r="B486">
        <v>191.14</v>
      </c>
      <c r="C486">
        <v>904.88</v>
      </c>
      <c r="D486">
        <v>1608.7</v>
      </c>
    </row>
    <row r="487" spans="1:4" x14ac:dyDescent="0.25">
      <c r="A487" s="1">
        <v>39759</v>
      </c>
      <c r="B487">
        <v>191.14</v>
      </c>
      <c r="C487">
        <v>930.99</v>
      </c>
      <c r="D487">
        <v>1647.4</v>
      </c>
    </row>
    <row r="488" spans="1:4" x14ac:dyDescent="0.25">
      <c r="A488" s="1">
        <v>39762</v>
      </c>
      <c r="B488">
        <v>191.16</v>
      </c>
      <c r="C488">
        <v>919.21</v>
      </c>
      <c r="D488">
        <v>1616.74</v>
      </c>
    </row>
    <row r="489" spans="1:4" x14ac:dyDescent="0.25">
      <c r="A489" s="1">
        <v>39763</v>
      </c>
      <c r="B489">
        <v>191.16</v>
      </c>
      <c r="C489">
        <v>898.95</v>
      </c>
      <c r="D489">
        <v>1580.9</v>
      </c>
    </row>
    <row r="490" spans="1:4" x14ac:dyDescent="0.25">
      <c r="A490" s="1">
        <v>39764</v>
      </c>
      <c r="B490">
        <v>191.19</v>
      </c>
      <c r="C490">
        <v>852.3</v>
      </c>
      <c r="D490">
        <v>1499.21</v>
      </c>
    </row>
    <row r="491" spans="1:4" x14ac:dyDescent="0.25">
      <c r="A491" s="1">
        <v>39765</v>
      </c>
      <c r="B491">
        <v>191.17</v>
      </c>
      <c r="C491">
        <v>911.29</v>
      </c>
      <c r="D491">
        <v>1596.7</v>
      </c>
    </row>
    <row r="492" spans="1:4" x14ac:dyDescent="0.25">
      <c r="A492" s="1">
        <v>39766</v>
      </c>
      <c r="B492">
        <v>191.18</v>
      </c>
      <c r="C492">
        <v>873.29</v>
      </c>
      <c r="D492">
        <v>1516.85</v>
      </c>
    </row>
    <row r="493" spans="1:4" x14ac:dyDescent="0.25">
      <c r="A493" s="1">
        <v>39769</v>
      </c>
      <c r="B493">
        <v>191.19</v>
      </c>
      <c r="C493">
        <v>850.75</v>
      </c>
      <c r="D493">
        <v>1482.05</v>
      </c>
    </row>
    <row r="494" spans="1:4" x14ac:dyDescent="0.25">
      <c r="A494" s="1">
        <v>39770</v>
      </c>
      <c r="B494">
        <v>191.19</v>
      </c>
      <c r="C494">
        <v>859.12</v>
      </c>
      <c r="D494">
        <v>1483.27</v>
      </c>
    </row>
    <row r="495" spans="1:4" x14ac:dyDescent="0.25">
      <c r="A495" s="1">
        <v>39771</v>
      </c>
      <c r="B495">
        <v>191.2</v>
      </c>
      <c r="C495">
        <v>806.58</v>
      </c>
      <c r="D495">
        <v>1386.42</v>
      </c>
    </row>
    <row r="496" spans="1:4" x14ac:dyDescent="0.25">
      <c r="A496" s="1">
        <v>39772</v>
      </c>
      <c r="B496">
        <v>191.21</v>
      </c>
      <c r="C496">
        <v>752.44</v>
      </c>
      <c r="D496">
        <v>1316.12</v>
      </c>
    </row>
    <row r="497" spans="1:4" x14ac:dyDescent="0.25">
      <c r="A497" s="1">
        <v>39773</v>
      </c>
      <c r="B497">
        <v>191.21</v>
      </c>
      <c r="C497">
        <v>800.03</v>
      </c>
      <c r="D497">
        <v>1384.35</v>
      </c>
    </row>
    <row r="498" spans="1:4" x14ac:dyDescent="0.25">
      <c r="A498" s="1">
        <v>39776</v>
      </c>
      <c r="B498">
        <v>191.21</v>
      </c>
      <c r="C498">
        <v>851.81</v>
      </c>
      <c r="D498">
        <v>1472.02</v>
      </c>
    </row>
    <row r="499" spans="1:4" x14ac:dyDescent="0.25">
      <c r="A499" s="1">
        <v>39777</v>
      </c>
      <c r="B499">
        <v>191.21</v>
      </c>
      <c r="C499">
        <v>857.39</v>
      </c>
      <c r="D499">
        <v>1464.73</v>
      </c>
    </row>
    <row r="500" spans="1:4" x14ac:dyDescent="0.25">
      <c r="A500" s="1">
        <v>39778</v>
      </c>
      <c r="B500">
        <v>191.21</v>
      </c>
      <c r="C500">
        <v>887.68</v>
      </c>
      <c r="D500">
        <v>1532.1</v>
      </c>
    </row>
    <row r="501" spans="1:4" x14ac:dyDescent="0.25">
      <c r="A501" s="1">
        <v>39779</v>
      </c>
      <c r="B501">
        <v>191.21</v>
      </c>
      <c r="C501">
        <v>887.68</v>
      </c>
      <c r="D501">
        <v>1532.1</v>
      </c>
    </row>
    <row r="502" spans="1:4" x14ac:dyDescent="0.25">
      <c r="A502" s="1">
        <v>39780</v>
      </c>
      <c r="B502">
        <v>191.21</v>
      </c>
      <c r="C502">
        <v>896.24</v>
      </c>
      <c r="D502">
        <v>1535.57</v>
      </c>
    </row>
    <row r="503" spans="1:4" x14ac:dyDescent="0.25">
      <c r="A503" s="1">
        <v>39783</v>
      </c>
      <c r="B503">
        <v>191.21</v>
      </c>
      <c r="C503">
        <v>816.21</v>
      </c>
      <c r="D503">
        <v>1398.07</v>
      </c>
    </row>
    <row r="504" spans="1:4" x14ac:dyDescent="0.25">
      <c r="A504" s="1">
        <v>39784</v>
      </c>
      <c r="B504">
        <v>191.21</v>
      </c>
      <c r="C504">
        <v>848.81</v>
      </c>
      <c r="D504">
        <v>1449.8</v>
      </c>
    </row>
    <row r="505" spans="1:4" x14ac:dyDescent="0.25">
      <c r="A505" s="1">
        <v>39785</v>
      </c>
      <c r="B505">
        <v>191.22</v>
      </c>
      <c r="C505">
        <v>870.74</v>
      </c>
      <c r="D505">
        <v>1492.38</v>
      </c>
    </row>
    <row r="506" spans="1:4" x14ac:dyDescent="0.25">
      <c r="A506" s="1">
        <v>39786</v>
      </c>
      <c r="B506">
        <v>191.22</v>
      </c>
      <c r="C506">
        <v>845.22</v>
      </c>
      <c r="D506">
        <v>1445.56</v>
      </c>
    </row>
    <row r="507" spans="1:4" x14ac:dyDescent="0.25">
      <c r="A507" s="1">
        <v>39787</v>
      </c>
      <c r="B507">
        <v>191.22</v>
      </c>
      <c r="C507">
        <v>876.07</v>
      </c>
      <c r="D507">
        <v>1509.31</v>
      </c>
    </row>
    <row r="508" spans="1:4" x14ac:dyDescent="0.25">
      <c r="A508" s="1">
        <v>39790</v>
      </c>
      <c r="B508">
        <v>191.21</v>
      </c>
      <c r="C508">
        <v>909.7</v>
      </c>
      <c r="D508">
        <v>1571.74</v>
      </c>
    </row>
    <row r="509" spans="1:4" x14ac:dyDescent="0.25">
      <c r="A509" s="1">
        <v>39791</v>
      </c>
      <c r="B509">
        <v>191.22</v>
      </c>
      <c r="C509">
        <v>888.67</v>
      </c>
      <c r="D509">
        <v>1547.34</v>
      </c>
    </row>
    <row r="510" spans="1:4" x14ac:dyDescent="0.25">
      <c r="A510" s="1">
        <v>39792</v>
      </c>
      <c r="B510">
        <v>191.22</v>
      </c>
      <c r="C510">
        <v>899.24</v>
      </c>
      <c r="D510">
        <v>1565.48</v>
      </c>
    </row>
    <row r="511" spans="1:4" x14ac:dyDescent="0.25">
      <c r="A511" s="1">
        <v>39793</v>
      </c>
      <c r="B511">
        <v>191.22</v>
      </c>
      <c r="C511">
        <v>873.59</v>
      </c>
      <c r="D511">
        <v>1507.88</v>
      </c>
    </row>
    <row r="512" spans="1:4" x14ac:dyDescent="0.25">
      <c r="A512" s="1">
        <v>39794</v>
      </c>
      <c r="B512">
        <v>191.22</v>
      </c>
      <c r="C512">
        <v>879.73</v>
      </c>
      <c r="D512">
        <v>1540.72</v>
      </c>
    </row>
    <row r="513" spans="1:4" x14ac:dyDescent="0.25">
      <c r="A513" s="1">
        <v>39797</v>
      </c>
      <c r="B513">
        <v>191.22</v>
      </c>
      <c r="C513">
        <v>868.57</v>
      </c>
      <c r="D513">
        <v>1508.34</v>
      </c>
    </row>
    <row r="514" spans="1:4" x14ac:dyDescent="0.25">
      <c r="A514" s="1">
        <v>39798</v>
      </c>
      <c r="B514">
        <v>191.22</v>
      </c>
      <c r="C514">
        <v>913.18</v>
      </c>
      <c r="D514">
        <v>1589.89</v>
      </c>
    </row>
    <row r="515" spans="1:4" x14ac:dyDescent="0.25">
      <c r="A515" s="1">
        <v>39799</v>
      </c>
      <c r="B515">
        <v>191.22</v>
      </c>
      <c r="C515">
        <v>904.42</v>
      </c>
      <c r="D515">
        <v>1579.31</v>
      </c>
    </row>
    <row r="516" spans="1:4" x14ac:dyDescent="0.25">
      <c r="A516" s="1">
        <v>39800</v>
      </c>
      <c r="B516">
        <v>191.22</v>
      </c>
      <c r="C516">
        <v>885.28</v>
      </c>
      <c r="D516">
        <v>1552.37</v>
      </c>
    </row>
    <row r="517" spans="1:4" x14ac:dyDescent="0.25">
      <c r="A517" s="1">
        <v>39801</v>
      </c>
      <c r="B517">
        <v>191.22</v>
      </c>
      <c r="C517">
        <v>887.88</v>
      </c>
      <c r="D517">
        <v>1564.32</v>
      </c>
    </row>
    <row r="518" spans="1:4" x14ac:dyDescent="0.25">
      <c r="A518" s="1">
        <v>39804</v>
      </c>
      <c r="B518">
        <v>191.22</v>
      </c>
      <c r="C518">
        <v>871.63</v>
      </c>
      <c r="D518">
        <v>1532.35</v>
      </c>
    </row>
    <row r="519" spans="1:4" x14ac:dyDescent="0.25">
      <c r="A519" s="1">
        <v>39805</v>
      </c>
      <c r="B519">
        <v>191.22</v>
      </c>
      <c r="C519">
        <v>863.16</v>
      </c>
      <c r="D519">
        <v>1521.54</v>
      </c>
    </row>
    <row r="520" spans="1:4" x14ac:dyDescent="0.25">
      <c r="A520" s="1">
        <v>39806</v>
      </c>
      <c r="B520">
        <v>191.22</v>
      </c>
      <c r="C520">
        <v>868.15</v>
      </c>
      <c r="D520">
        <v>1524.9</v>
      </c>
    </row>
    <row r="521" spans="1:4" x14ac:dyDescent="0.25">
      <c r="A521" s="1">
        <v>39807</v>
      </c>
      <c r="B521">
        <v>191.22</v>
      </c>
      <c r="C521">
        <v>868.15</v>
      </c>
      <c r="D521">
        <v>1524.9</v>
      </c>
    </row>
    <row r="522" spans="1:4" x14ac:dyDescent="0.25">
      <c r="A522" s="1">
        <v>39808</v>
      </c>
      <c r="B522">
        <v>191.22</v>
      </c>
      <c r="C522">
        <v>872.8</v>
      </c>
      <c r="D522">
        <v>1530.24</v>
      </c>
    </row>
    <row r="523" spans="1:4" x14ac:dyDescent="0.25">
      <c r="A523" s="1">
        <v>39811</v>
      </c>
      <c r="B523">
        <v>191.22</v>
      </c>
      <c r="C523">
        <v>869.42</v>
      </c>
      <c r="D523">
        <v>1510.32</v>
      </c>
    </row>
    <row r="524" spans="1:4" x14ac:dyDescent="0.25">
      <c r="A524" s="1">
        <v>39812</v>
      </c>
      <c r="B524">
        <v>191.22</v>
      </c>
      <c r="C524">
        <v>890.64</v>
      </c>
      <c r="D524">
        <v>1550.7</v>
      </c>
    </row>
    <row r="525" spans="1:4" x14ac:dyDescent="0.25">
      <c r="A525" s="1">
        <v>39813</v>
      </c>
      <c r="B525">
        <v>191.22</v>
      </c>
      <c r="C525">
        <v>903.25</v>
      </c>
      <c r="D525">
        <v>1577.03</v>
      </c>
    </row>
    <row r="526" spans="1:4" x14ac:dyDescent="0.25">
      <c r="A526" s="1">
        <v>39814</v>
      </c>
      <c r="B526">
        <v>191.22</v>
      </c>
      <c r="C526">
        <v>903.25</v>
      </c>
      <c r="D526">
        <v>1577.03</v>
      </c>
    </row>
    <row r="527" spans="1:4" x14ac:dyDescent="0.25">
      <c r="A527" s="1">
        <v>39815</v>
      </c>
      <c r="B527">
        <v>191.23</v>
      </c>
      <c r="C527">
        <v>931.8</v>
      </c>
      <c r="D527">
        <v>1632.21</v>
      </c>
    </row>
    <row r="528" spans="1:4" x14ac:dyDescent="0.25">
      <c r="A528" s="1">
        <v>39818</v>
      </c>
      <c r="B528">
        <v>191.21</v>
      </c>
      <c r="C528">
        <v>927.45</v>
      </c>
      <c r="D528">
        <v>1628.03</v>
      </c>
    </row>
    <row r="529" spans="1:4" x14ac:dyDescent="0.25">
      <c r="A529" s="1">
        <v>39819</v>
      </c>
      <c r="B529">
        <v>191.21</v>
      </c>
      <c r="C529">
        <v>934.7</v>
      </c>
      <c r="D529">
        <v>1652.38</v>
      </c>
    </row>
    <row r="530" spans="1:4" x14ac:dyDescent="0.25">
      <c r="A530" s="1">
        <v>39820</v>
      </c>
      <c r="B530">
        <v>191.21</v>
      </c>
      <c r="C530">
        <v>906.65</v>
      </c>
      <c r="D530">
        <v>1599.06</v>
      </c>
    </row>
    <row r="531" spans="1:4" x14ac:dyDescent="0.25">
      <c r="A531" s="1">
        <v>39821</v>
      </c>
      <c r="B531">
        <v>191.22</v>
      </c>
      <c r="C531">
        <v>909.73</v>
      </c>
      <c r="D531">
        <v>1617.01</v>
      </c>
    </row>
    <row r="532" spans="1:4" x14ac:dyDescent="0.25">
      <c r="A532" s="1">
        <v>39822</v>
      </c>
      <c r="B532">
        <v>191.22</v>
      </c>
      <c r="C532">
        <v>890.35</v>
      </c>
      <c r="D532">
        <v>1571.59</v>
      </c>
    </row>
    <row r="533" spans="1:4" x14ac:dyDescent="0.25">
      <c r="A533" s="1">
        <v>39825</v>
      </c>
      <c r="B533">
        <v>191.22</v>
      </c>
      <c r="C533">
        <v>870.26</v>
      </c>
      <c r="D533">
        <v>1538.79</v>
      </c>
    </row>
    <row r="534" spans="1:4" x14ac:dyDescent="0.25">
      <c r="A534" s="1">
        <v>39826</v>
      </c>
      <c r="B534">
        <v>191.22</v>
      </c>
      <c r="C534">
        <v>871.79</v>
      </c>
      <c r="D534">
        <v>1546.46</v>
      </c>
    </row>
    <row r="535" spans="1:4" x14ac:dyDescent="0.25">
      <c r="A535" s="1">
        <v>39827</v>
      </c>
      <c r="B535">
        <v>191.22</v>
      </c>
      <c r="C535">
        <v>842.62</v>
      </c>
      <c r="D535">
        <v>1489.64</v>
      </c>
    </row>
    <row r="536" spans="1:4" x14ac:dyDescent="0.25">
      <c r="A536" s="1">
        <v>39828</v>
      </c>
      <c r="B536">
        <v>191.22</v>
      </c>
      <c r="C536">
        <v>843.74</v>
      </c>
      <c r="D536">
        <v>1511.84</v>
      </c>
    </row>
    <row r="537" spans="1:4" x14ac:dyDescent="0.25">
      <c r="A537" s="1">
        <v>39829</v>
      </c>
      <c r="B537">
        <v>191.22</v>
      </c>
      <c r="C537">
        <v>850.12</v>
      </c>
      <c r="D537">
        <v>1529.33</v>
      </c>
    </row>
    <row r="538" spans="1:4" x14ac:dyDescent="0.25">
      <c r="A538" s="1">
        <v>39832</v>
      </c>
      <c r="B538">
        <v>191.22</v>
      </c>
      <c r="C538">
        <v>850.12</v>
      </c>
      <c r="D538">
        <v>1529.33</v>
      </c>
    </row>
    <row r="539" spans="1:4" x14ac:dyDescent="0.25">
      <c r="A539" s="1">
        <v>39833</v>
      </c>
      <c r="B539">
        <v>191.22</v>
      </c>
      <c r="C539">
        <v>805.22</v>
      </c>
      <c r="D539">
        <v>1440.86</v>
      </c>
    </row>
    <row r="540" spans="1:4" x14ac:dyDescent="0.25">
      <c r="A540" s="1">
        <v>39834</v>
      </c>
      <c r="B540">
        <v>191.23</v>
      </c>
      <c r="C540">
        <v>840.24</v>
      </c>
      <c r="D540">
        <v>1507.07</v>
      </c>
    </row>
    <row r="541" spans="1:4" x14ac:dyDescent="0.25">
      <c r="A541" s="1">
        <v>39835</v>
      </c>
      <c r="B541">
        <v>191.23</v>
      </c>
      <c r="C541">
        <v>827.5</v>
      </c>
      <c r="D541">
        <v>1465.49</v>
      </c>
    </row>
    <row r="542" spans="1:4" x14ac:dyDescent="0.25">
      <c r="A542" s="1">
        <v>39836</v>
      </c>
      <c r="B542">
        <v>191.23</v>
      </c>
      <c r="C542">
        <v>831.95</v>
      </c>
      <c r="D542">
        <v>1477.29</v>
      </c>
    </row>
    <row r="543" spans="1:4" x14ac:dyDescent="0.25">
      <c r="A543" s="1">
        <v>39839</v>
      </c>
      <c r="B543">
        <v>191.23</v>
      </c>
      <c r="C543">
        <v>836.57</v>
      </c>
      <c r="D543">
        <v>1489.46</v>
      </c>
    </row>
    <row r="544" spans="1:4" x14ac:dyDescent="0.25">
      <c r="A544" s="1">
        <v>39840</v>
      </c>
      <c r="B544">
        <v>191.23</v>
      </c>
      <c r="C544">
        <v>845.71</v>
      </c>
      <c r="D544">
        <v>1504.9</v>
      </c>
    </row>
    <row r="545" spans="1:4" x14ac:dyDescent="0.25">
      <c r="A545" s="1">
        <v>39841</v>
      </c>
      <c r="B545">
        <v>191.22</v>
      </c>
      <c r="C545">
        <v>874.09</v>
      </c>
      <c r="D545">
        <v>1558.34</v>
      </c>
    </row>
    <row r="546" spans="1:4" x14ac:dyDescent="0.25">
      <c r="A546" s="1">
        <v>39842</v>
      </c>
      <c r="B546">
        <v>191.22</v>
      </c>
      <c r="C546">
        <v>845.14</v>
      </c>
      <c r="D546">
        <v>1507.84</v>
      </c>
    </row>
    <row r="547" spans="1:4" x14ac:dyDescent="0.25">
      <c r="A547" s="1">
        <v>39843</v>
      </c>
      <c r="B547">
        <v>191.21</v>
      </c>
      <c r="C547">
        <v>825.88</v>
      </c>
      <c r="D547">
        <v>1476.42</v>
      </c>
    </row>
    <row r="548" spans="1:4" x14ac:dyDescent="0.25">
      <c r="A548" s="1">
        <v>39846</v>
      </c>
      <c r="B548">
        <v>191.21</v>
      </c>
      <c r="C548">
        <v>825.44</v>
      </c>
      <c r="D548">
        <v>1494.43</v>
      </c>
    </row>
    <row r="549" spans="1:4" x14ac:dyDescent="0.25">
      <c r="A549" s="1">
        <v>39847</v>
      </c>
      <c r="B549">
        <v>191.19</v>
      </c>
      <c r="C549">
        <v>838.51</v>
      </c>
      <c r="D549">
        <v>1516.3</v>
      </c>
    </row>
    <row r="550" spans="1:4" x14ac:dyDescent="0.25">
      <c r="A550" s="1">
        <v>39848</v>
      </c>
      <c r="B550">
        <v>191.19</v>
      </c>
      <c r="C550">
        <v>832.23</v>
      </c>
      <c r="D550">
        <v>1515.05</v>
      </c>
    </row>
    <row r="551" spans="1:4" x14ac:dyDescent="0.25">
      <c r="A551" s="1">
        <v>39849</v>
      </c>
      <c r="B551">
        <v>191.2</v>
      </c>
      <c r="C551">
        <v>845.85</v>
      </c>
      <c r="D551">
        <v>1546.24</v>
      </c>
    </row>
    <row r="552" spans="1:4" x14ac:dyDescent="0.25">
      <c r="A552" s="1">
        <v>39850</v>
      </c>
      <c r="B552">
        <v>191.2</v>
      </c>
      <c r="C552">
        <v>868.6</v>
      </c>
      <c r="D552">
        <v>1591.71</v>
      </c>
    </row>
    <row r="553" spans="1:4" x14ac:dyDescent="0.25">
      <c r="A553" s="1">
        <v>39853</v>
      </c>
      <c r="B553">
        <v>191.2</v>
      </c>
      <c r="C553">
        <v>869.89</v>
      </c>
      <c r="D553">
        <v>1591.56</v>
      </c>
    </row>
    <row r="554" spans="1:4" x14ac:dyDescent="0.25">
      <c r="A554" s="1">
        <v>39854</v>
      </c>
      <c r="B554">
        <v>191.21</v>
      </c>
      <c r="C554">
        <v>827.16</v>
      </c>
      <c r="D554">
        <v>1524.73</v>
      </c>
    </row>
    <row r="555" spans="1:4" x14ac:dyDescent="0.25">
      <c r="A555" s="1">
        <v>39855</v>
      </c>
      <c r="B555">
        <v>191.21</v>
      </c>
      <c r="C555">
        <v>833.74</v>
      </c>
      <c r="D555">
        <v>1530.5</v>
      </c>
    </row>
    <row r="556" spans="1:4" x14ac:dyDescent="0.25">
      <c r="A556" s="1">
        <v>39856</v>
      </c>
      <c r="B556">
        <v>191.21</v>
      </c>
      <c r="C556">
        <v>835.19</v>
      </c>
      <c r="D556">
        <v>1541.71</v>
      </c>
    </row>
    <row r="557" spans="1:4" x14ac:dyDescent="0.25">
      <c r="A557" s="1">
        <v>39857</v>
      </c>
      <c r="B557">
        <v>191.21</v>
      </c>
      <c r="C557">
        <v>826.84</v>
      </c>
      <c r="D557">
        <v>1534.36</v>
      </c>
    </row>
    <row r="558" spans="1:4" x14ac:dyDescent="0.25">
      <c r="A558" s="1">
        <v>39860</v>
      </c>
      <c r="B558">
        <v>191.21</v>
      </c>
      <c r="C558">
        <v>826.84</v>
      </c>
      <c r="D558">
        <v>1534.36</v>
      </c>
    </row>
    <row r="559" spans="1:4" x14ac:dyDescent="0.25">
      <c r="A559" s="1">
        <v>39861</v>
      </c>
      <c r="B559">
        <v>191.22</v>
      </c>
      <c r="C559">
        <v>789.17</v>
      </c>
      <c r="D559">
        <v>1470.66</v>
      </c>
    </row>
    <row r="560" spans="1:4" x14ac:dyDescent="0.25">
      <c r="A560" s="1">
        <v>39862</v>
      </c>
      <c r="B560">
        <v>191.22</v>
      </c>
      <c r="C560">
        <v>788.42</v>
      </c>
      <c r="D560">
        <v>1467.97</v>
      </c>
    </row>
    <row r="561" spans="1:4" x14ac:dyDescent="0.25">
      <c r="A561" s="1">
        <v>39863</v>
      </c>
      <c r="B561">
        <v>191.23</v>
      </c>
      <c r="C561">
        <v>778.94</v>
      </c>
      <c r="D561">
        <v>1442.82</v>
      </c>
    </row>
    <row r="562" spans="1:4" x14ac:dyDescent="0.25">
      <c r="A562" s="1">
        <v>39864</v>
      </c>
      <c r="B562">
        <v>191.23</v>
      </c>
      <c r="C562">
        <v>770.05</v>
      </c>
      <c r="D562">
        <v>1441.23</v>
      </c>
    </row>
    <row r="563" spans="1:4" x14ac:dyDescent="0.25">
      <c r="A563" s="1">
        <v>39867</v>
      </c>
      <c r="B563">
        <v>191.23</v>
      </c>
      <c r="C563">
        <v>743.33</v>
      </c>
      <c r="D563">
        <v>1387.72</v>
      </c>
    </row>
    <row r="564" spans="1:4" x14ac:dyDescent="0.25">
      <c r="A564" s="1">
        <v>39868</v>
      </c>
      <c r="B564">
        <v>191.23</v>
      </c>
      <c r="C564">
        <v>773.14</v>
      </c>
      <c r="D564">
        <v>1441.83</v>
      </c>
    </row>
    <row r="565" spans="1:4" x14ac:dyDescent="0.25">
      <c r="A565" s="1">
        <v>39869</v>
      </c>
      <c r="B565">
        <v>191.24</v>
      </c>
      <c r="C565">
        <v>764.9</v>
      </c>
      <c r="D565">
        <v>1425.43</v>
      </c>
    </row>
    <row r="566" spans="1:4" x14ac:dyDescent="0.25">
      <c r="A566" s="1">
        <v>39870</v>
      </c>
      <c r="B566">
        <v>191.24</v>
      </c>
      <c r="C566">
        <v>752.83</v>
      </c>
      <c r="D566">
        <v>1391.47</v>
      </c>
    </row>
    <row r="567" spans="1:4" x14ac:dyDescent="0.25">
      <c r="A567" s="1">
        <v>39871</v>
      </c>
      <c r="B567">
        <v>191.25</v>
      </c>
      <c r="C567">
        <v>735.09</v>
      </c>
      <c r="D567">
        <v>1377.84</v>
      </c>
    </row>
    <row r="568" spans="1:4" x14ac:dyDescent="0.25">
      <c r="A568" s="1">
        <v>39874</v>
      </c>
      <c r="B568">
        <v>191.25</v>
      </c>
      <c r="C568">
        <v>700.82</v>
      </c>
      <c r="D568">
        <v>1322.85</v>
      </c>
    </row>
    <row r="569" spans="1:4" x14ac:dyDescent="0.25">
      <c r="A569" s="1">
        <v>39875</v>
      </c>
      <c r="B569">
        <v>191.26</v>
      </c>
      <c r="C569">
        <v>696.33</v>
      </c>
      <c r="D569">
        <v>1321.01</v>
      </c>
    </row>
    <row r="570" spans="1:4" x14ac:dyDescent="0.25">
      <c r="A570" s="1">
        <v>39876</v>
      </c>
      <c r="B570">
        <v>191.26</v>
      </c>
      <c r="C570">
        <v>712.87</v>
      </c>
      <c r="D570">
        <v>1353.74</v>
      </c>
    </row>
    <row r="571" spans="1:4" x14ac:dyDescent="0.25">
      <c r="A571" s="1">
        <v>39877</v>
      </c>
      <c r="B571">
        <v>191.26</v>
      </c>
      <c r="C571">
        <v>682.55</v>
      </c>
      <c r="D571">
        <v>1299.5899999999999</v>
      </c>
    </row>
    <row r="572" spans="1:4" x14ac:dyDescent="0.25">
      <c r="A572" s="1">
        <v>39878</v>
      </c>
      <c r="B572">
        <v>191.27</v>
      </c>
      <c r="C572">
        <v>683.38</v>
      </c>
      <c r="D572">
        <v>1293.8499999999999</v>
      </c>
    </row>
    <row r="573" spans="1:4" x14ac:dyDescent="0.25">
      <c r="A573" s="1">
        <v>39881</v>
      </c>
      <c r="B573">
        <v>191.27</v>
      </c>
      <c r="C573">
        <v>676.53</v>
      </c>
      <c r="D573">
        <v>1268.6400000000001</v>
      </c>
    </row>
    <row r="574" spans="1:4" x14ac:dyDescent="0.25">
      <c r="A574" s="1">
        <v>39882</v>
      </c>
      <c r="B574">
        <v>191.27</v>
      </c>
      <c r="C574">
        <v>719.6</v>
      </c>
      <c r="D574">
        <v>1358.28</v>
      </c>
    </row>
    <row r="575" spans="1:4" x14ac:dyDescent="0.25">
      <c r="A575" s="1">
        <v>39883</v>
      </c>
      <c r="B575">
        <v>191.27</v>
      </c>
      <c r="C575">
        <v>721.36</v>
      </c>
      <c r="D575">
        <v>1371.64</v>
      </c>
    </row>
    <row r="576" spans="1:4" x14ac:dyDescent="0.25">
      <c r="A576" s="1">
        <v>39884</v>
      </c>
      <c r="B576">
        <v>191.28</v>
      </c>
      <c r="C576">
        <v>750.74</v>
      </c>
      <c r="D576">
        <v>1426.1</v>
      </c>
    </row>
    <row r="577" spans="1:4" x14ac:dyDescent="0.25">
      <c r="A577" s="1">
        <v>39885</v>
      </c>
      <c r="B577">
        <v>191.28</v>
      </c>
      <c r="C577">
        <v>756.55</v>
      </c>
      <c r="D577">
        <v>1431.5</v>
      </c>
    </row>
    <row r="578" spans="1:4" x14ac:dyDescent="0.25">
      <c r="A578" s="1">
        <v>39888</v>
      </c>
      <c r="B578">
        <v>191.27</v>
      </c>
      <c r="C578">
        <v>753.89</v>
      </c>
      <c r="D578">
        <v>1404.02</v>
      </c>
    </row>
    <row r="579" spans="1:4" x14ac:dyDescent="0.25">
      <c r="A579" s="1">
        <v>39889</v>
      </c>
      <c r="B579">
        <v>191.28</v>
      </c>
      <c r="C579">
        <v>778.12</v>
      </c>
      <c r="D579">
        <v>1462.11</v>
      </c>
    </row>
    <row r="580" spans="1:4" x14ac:dyDescent="0.25">
      <c r="A580" s="1">
        <v>39890</v>
      </c>
      <c r="B580">
        <v>191.28</v>
      </c>
      <c r="C580">
        <v>794.35</v>
      </c>
      <c r="D580">
        <v>1491.22</v>
      </c>
    </row>
    <row r="581" spans="1:4" x14ac:dyDescent="0.25">
      <c r="A581" s="1">
        <v>39891</v>
      </c>
      <c r="B581">
        <v>191.28</v>
      </c>
      <c r="C581">
        <v>784.04</v>
      </c>
      <c r="D581">
        <v>1483.48</v>
      </c>
    </row>
    <row r="582" spans="1:4" x14ac:dyDescent="0.25">
      <c r="A582" s="1">
        <v>39892</v>
      </c>
      <c r="B582">
        <v>191.28</v>
      </c>
      <c r="C582">
        <v>768.54</v>
      </c>
      <c r="D582">
        <v>1457.27</v>
      </c>
    </row>
    <row r="583" spans="1:4" x14ac:dyDescent="0.25">
      <c r="A583" s="1">
        <v>39895</v>
      </c>
      <c r="B583">
        <v>191.29</v>
      </c>
      <c r="C583">
        <v>822.92</v>
      </c>
      <c r="D583">
        <v>1555.77</v>
      </c>
    </row>
    <row r="584" spans="1:4" x14ac:dyDescent="0.25">
      <c r="A584" s="1">
        <v>39896</v>
      </c>
      <c r="B584">
        <v>191.29</v>
      </c>
      <c r="C584">
        <v>806.12</v>
      </c>
      <c r="D584">
        <v>1516.52</v>
      </c>
    </row>
    <row r="585" spans="1:4" x14ac:dyDescent="0.25">
      <c r="A585" s="1">
        <v>39897</v>
      </c>
      <c r="B585">
        <v>191.3</v>
      </c>
      <c r="C585">
        <v>813.88</v>
      </c>
      <c r="D585">
        <v>1528.95</v>
      </c>
    </row>
    <row r="586" spans="1:4" x14ac:dyDescent="0.25">
      <c r="A586" s="1">
        <v>39898</v>
      </c>
      <c r="B586">
        <v>191.31</v>
      </c>
      <c r="C586">
        <v>832.86</v>
      </c>
      <c r="D586">
        <v>1587</v>
      </c>
    </row>
    <row r="587" spans="1:4" x14ac:dyDescent="0.25">
      <c r="A587" s="1">
        <v>39899</v>
      </c>
      <c r="B587">
        <v>191.3</v>
      </c>
      <c r="C587">
        <v>815.94</v>
      </c>
      <c r="D587">
        <v>1545.2</v>
      </c>
    </row>
    <row r="588" spans="1:4" x14ac:dyDescent="0.25">
      <c r="A588" s="1">
        <v>39902</v>
      </c>
      <c r="B588">
        <v>191.3</v>
      </c>
      <c r="C588">
        <v>787.53</v>
      </c>
      <c r="D588">
        <v>1501.8</v>
      </c>
    </row>
    <row r="589" spans="1:4" x14ac:dyDescent="0.25">
      <c r="A589" s="1">
        <v>39903</v>
      </c>
      <c r="B589">
        <v>191.29</v>
      </c>
      <c r="C589">
        <v>797.87</v>
      </c>
      <c r="D589">
        <v>1528.59</v>
      </c>
    </row>
    <row r="590" spans="1:4" x14ac:dyDescent="0.25">
      <c r="A590" s="1">
        <v>39904</v>
      </c>
      <c r="B590">
        <v>191.28</v>
      </c>
      <c r="C590">
        <v>811.08</v>
      </c>
      <c r="D590">
        <v>1551.6</v>
      </c>
    </row>
    <row r="591" spans="1:4" x14ac:dyDescent="0.25">
      <c r="A591" s="1">
        <v>39905</v>
      </c>
      <c r="B591">
        <v>191.29</v>
      </c>
      <c r="C591">
        <v>834.38</v>
      </c>
      <c r="D591">
        <v>1602.63</v>
      </c>
    </row>
    <row r="592" spans="1:4" x14ac:dyDescent="0.25">
      <c r="A592" s="1">
        <v>39906</v>
      </c>
      <c r="B592">
        <v>191.29</v>
      </c>
      <c r="C592">
        <v>842.5</v>
      </c>
      <c r="D592">
        <v>1621.87</v>
      </c>
    </row>
    <row r="593" spans="1:4" x14ac:dyDescent="0.25">
      <c r="A593" s="1">
        <v>39909</v>
      </c>
      <c r="B593">
        <v>191.3</v>
      </c>
      <c r="C593">
        <v>835.48</v>
      </c>
      <c r="D593">
        <v>1606.71</v>
      </c>
    </row>
    <row r="594" spans="1:4" x14ac:dyDescent="0.25">
      <c r="A594" s="1">
        <v>39910</v>
      </c>
      <c r="B594">
        <v>191.3</v>
      </c>
      <c r="C594">
        <v>815.55</v>
      </c>
      <c r="D594">
        <v>1561.61</v>
      </c>
    </row>
    <row r="595" spans="1:4" x14ac:dyDescent="0.25">
      <c r="A595" s="1">
        <v>39911</v>
      </c>
      <c r="B595">
        <v>191.3</v>
      </c>
      <c r="C595">
        <v>825.16</v>
      </c>
      <c r="D595">
        <v>1590.66</v>
      </c>
    </row>
    <row r="596" spans="1:4" x14ac:dyDescent="0.25">
      <c r="A596" s="1">
        <v>39912</v>
      </c>
      <c r="B596">
        <v>191.3</v>
      </c>
      <c r="C596">
        <v>856.56</v>
      </c>
      <c r="D596">
        <v>1652.54</v>
      </c>
    </row>
    <row r="597" spans="1:4" x14ac:dyDescent="0.25">
      <c r="A597" s="1">
        <v>39913</v>
      </c>
      <c r="B597">
        <v>191.3</v>
      </c>
      <c r="C597">
        <v>856.56</v>
      </c>
      <c r="D597">
        <v>1652.54</v>
      </c>
    </row>
    <row r="598" spans="1:4" x14ac:dyDescent="0.25">
      <c r="A598" s="1">
        <v>39916</v>
      </c>
      <c r="B598">
        <v>191.31</v>
      </c>
      <c r="C598">
        <v>858.73</v>
      </c>
      <c r="D598">
        <v>1653.31</v>
      </c>
    </row>
    <row r="599" spans="1:4" x14ac:dyDescent="0.25">
      <c r="A599" s="1">
        <v>39917</v>
      </c>
      <c r="B599">
        <v>191.32</v>
      </c>
      <c r="C599">
        <v>841.5</v>
      </c>
      <c r="D599">
        <v>1625.72</v>
      </c>
    </row>
    <row r="600" spans="1:4" x14ac:dyDescent="0.25">
      <c r="A600" s="1">
        <v>39918</v>
      </c>
      <c r="B600">
        <v>191.33</v>
      </c>
      <c r="C600">
        <v>852.06</v>
      </c>
      <c r="D600">
        <v>1626.8</v>
      </c>
    </row>
    <row r="601" spans="1:4" x14ac:dyDescent="0.25">
      <c r="A601" s="1">
        <v>39919</v>
      </c>
      <c r="B601">
        <v>191.33</v>
      </c>
      <c r="C601">
        <v>865.3</v>
      </c>
      <c r="D601">
        <v>1670.44</v>
      </c>
    </row>
    <row r="602" spans="1:4" x14ac:dyDescent="0.25">
      <c r="A602" s="1">
        <v>39920</v>
      </c>
      <c r="B602">
        <v>191.33</v>
      </c>
      <c r="C602">
        <v>869.6</v>
      </c>
      <c r="D602">
        <v>1673.07</v>
      </c>
    </row>
    <row r="603" spans="1:4" x14ac:dyDescent="0.25">
      <c r="A603" s="1">
        <v>39923</v>
      </c>
      <c r="B603">
        <v>191.33</v>
      </c>
      <c r="C603">
        <v>832.39</v>
      </c>
      <c r="D603">
        <v>1608.21</v>
      </c>
    </row>
    <row r="604" spans="1:4" x14ac:dyDescent="0.25">
      <c r="A604" s="1">
        <v>39924</v>
      </c>
      <c r="B604">
        <v>191.33</v>
      </c>
      <c r="C604">
        <v>850.08</v>
      </c>
      <c r="D604">
        <v>1643.85</v>
      </c>
    </row>
    <row r="605" spans="1:4" x14ac:dyDescent="0.25">
      <c r="A605" s="1">
        <v>39925</v>
      </c>
      <c r="B605">
        <v>191.33</v>
      </c>
      <c r="C605">
        <v>843.55</v>
      </c>
      <c r="D605">
        <v>1646.12</v>
      </c>
    </row>
    <row r="606" spans="1:4" x14ac:dyDescent="0.25">
      <c r="A606" s="1">
        <v>39926</v>
      </c>
      <c r="B606">
        <v>191.33</v>
      </c>
      <c r="C606">
        <v>851.92</v>
      </c>
      <c r="D606">
        <v>1652.21</v>
      </c>
    </row>
    <row r="607" spans="1:4" x14ac:dyDescent="0.25">
      <c r="A607" s="1">
        <v>39927</v>
      </c>
      <c r="B607">
        <v>191.33</v>
      </c>
      <c r="C607">
        <v>866.23</v>
      </c>
      <c r="D607">
        <v>1694.29</v>
      </c>
    </row>
    <row r="608" spans="1:4" x14ac:dyDescent="0.25">
      <c r="A608" s="1">
        <v>39930</v>
      </c>
      <c r="B608">
        <v>191.34</v>
      </c>
      <c r="C608">
        <v>857.51</v>
      </c>
      <c r="D608">
        <v>1679.41</v>
      </c>
    </row>
    <row r="609" spans="1:4" x14ac:dyDescent="0.25">
      <c r="A609" s="1">
        <v>39931</v>
      </c>
      <c r="B609">
        <v>191.34</v>
      </c>
      <c r="C609">
        <v>855.16</v>
      </c>
      <c r="D609">
        <v>1673.81</v>
      </c>
    </row>
    <row r="610" spans="1:4" x14ac:dyDescent="0.25">
      <c r="A610" s="1">
        <v>39932</v>
      </c>
      <c r="B610">
        <v>191.34</v>
      </c>
      <c r="C610">
        <v>873.64</v>
      </c>
      <c r="D610">
        <v>1711.94</v>
      </c>
    </row>
    <row r="611" spans="1:4" x14ac:dyDescent="0.25">
      <c r="A611" s="1">
        <v>39933</v>
      </c>
      <c r="B611">
        <v>191.34</v>
      </c>
      <c r="C611">
        <v>872.81</v>
      </c>
      <c r="D611">
        <v>1717.3</v>
      </c>
    </row>
    <row r="612" spans="1:4" x14ac:dyDescent="0.25">
      <c r="A612" s="1">
        <v>39934</v>
      </c>
      <c r="B612">
        <v>191.33</v>
      </c>
      <c r="C612">
        <v>877.52</v>
      </c>
      <c r="D612">
        <v>1719.2</v>
      </c>
    </row>
    <row r="613" spans="1:4" x14ac:dyDescent="0.25">
      <c r="A613" s="1">
        <v>39937</v>
      </c>
      <c r="B613">
        <v>191.32</v>
      </c>
      <c r="C613">
        <v>907.24</v>
      </c>
      <c r="D613">
        <v>1763.56</v>
      </c>
    </row>
    <row r="614" spans="1:4" x14ac:dyDescent="0.25">
      <c r="A614" s="1">
        <v>39938</v>
      </c>
      <c r="B614">
        <v>191.32</v>
      </c>
      <c r="C614">
        <v>903.8</v>
      </c>
      <c r="D614">
        <v>1754.12</v>
      </c>
    </row>
    <row r="615" spans="1:4" x14ac:dyDescent="0.25">
      <c r="A615" s="1">
        <v>39939</v>
      </c>
      <c r="B615">
        <v>191.32</v>
      </c>
      <c r="C615">
        <v>919.53</v>
      </c>
      <c r="D615">
        <v>1759.1</v>
      </c>
    </row>
    <row r="616" spans="1:4" x14ac:dyDescent="0.25">
      <c r="A616" s="1">
        <v>39940</v>
      </c>
      <c r="B616">
        <v>191.33</v>
      </c>
      <c r="C616">
        <v>907.39</v>
      </c>
      <c r="D616">
        <v>1716.24</v>
      </c>
    </row>
    <row r="617" spans="1:4" x14ac:dyDescent="0.25">
      <c r="A617" s="1">
        <v>39941</v>
      </c>
      <c r="B617">
        <v>191.33</v>
      </c>
      <c r="C617">
        <v>929.23</v>
      </c>
      <c r="D617">
        <v>1739</v>
      </c>
    </row>
    <row r="618" spans="1:4" x14ac:dyDescent="0.25">
      <c r="A618" s="1">
        <v>39944</v>
      </c>
      <c r="B618">
        <v>191.33</v>
      </c>
      <c r="C618">
        <v>909.24</v>
      </c>
      <c r="D618">
        <v>1731.24</v>
      </c>
    </row>
    <row r="619" spans="1:4" x14ac:dyDescent="0.25">
      <c r="A619" s="1">
        <v>39945</v>
      </c>
      <c r="B619">
        <v>191.33</v>
      </c>
      <c r="C619">
        <v>908.35</v>
      </c>
      <c r="D619">
        <v>1715.92</v>
      </c>
    </row>
    <row r="620" spans="1:4" x14ac:dyDescent="0.25">
      <c r="A620" s="1">
        <v>39946</v>
      </c>
      <c r="B620">
        <v>191.33</v>
      </c>
      <c r="C620">
        <v>883.92</v>
      </c>
      <c r="D620">
        <v>1664.19</v>
      </c>
    </row>
    <row r="621" spans="1:4" x14ac:dyDescent="0.25">
      <c r="A621" s="1">
        <v>39947</v>
      </c>
      <c r="B621">
        <v>191.34</v>
      </c>
      <c r="C621">
        <v>893.07</v>
      </c>
      <c r="D621">
        <v>1689.21</v>
      </c>
    </row>
    <row r="622" spans="1:4" x14ac:dyDescent="0.25">
      <c r="A622" s="1">
        <v>39948</v>
      </c>
      <c r="B622">
        <v>191.34</v>
      </c>
      <c r="C622">
        <v>882.88</v>
      </c>
      <c r="D622">
        <v>1680.14</v>
      </c>
    </row>
    <row r="623" spans="1:4" x14ac:dyDescent="0.25">
      <c r="A623" s="1">
        <v>39951</v>
      </c>
      <c r="B623">
        <v>191.34</v>
      </c>
      <c r="C623">
        <v>909.71</v>
      </c>
      <c r="D623">
        <v>1732.36</v>
      </c>
    </row>
    <row r="624" spans="1:4" x14ac:dyDescent="0.25">
      <c r="A624" s="1">
        <v>39952</v>
      </c>
      <c r="B624">
        <v>191.34</v>
      </c>
      <c r="C624">
        <v>908.13</v>
      </c>
      <c r="D624">
        <v>1734.54</v>
      </c>
    </row>
    <row r="625" spans="1:4" x14ac:dyDescent="0.25">
      <c r="A625" s="1">
        <v>39953</v>
      </c>
      <c r="B625">
        <v>191.34</v>
      </c>
      <c r="C625">
        <v>903.47</v>
      </c>
      <c r="D625">
        <v>1727.84</v>
      </c>
    </row>
    <row r="626" spans="1:4" x14ac:dyDescent="0.25">
      <c r="A626" s="1">
        <v>39954</v>
      </c>
      <c r="B626">
        <v>191.34</v>
      </c>
      <c r="C626">
        <v>888.33</v>
      </c>
      <c r="D626">
        <v>1695.25</v>
      </c>
    </row>
    <row r="627" spans="1:4" x14ac:dyDescent="0.25">
      <c r="A627" s="1">
        <v>39955</v>
      </c>
      <c r="B627">
        <v>191.34</v>
      </c>
      <c r="C627">
        <v>887</v>
      </c>
      <c r="D627">
        <v>1692.01</v>
      </c>
    </row>
    <row r="628" spans="1:4" x14ac:dyDescent="0.25">
      <c r="A628" s="1">
        <v>39958</v>
      </c>
      <c r="B628">
        <v>191.34</v>
      </c>
      <c r="C628">
        <v>887</v>
      </c>
      <c r="D628">
        <v>1692.01</v>
      </c>
    </row>
    <row r="629" spans="1:4" x14ac:dyDescent="0.25">
      <c r="A629" s="1">
        <v>39959</v>
      </c>
      <c r="B629">
        <v>191.35</v>
      </c>
      <c r="C629">
        <v>910.33</v>
      </c>
      <c r="D629">
        <v>1750.43</v>
      </c>
    </row>
    <row r="630" spans="1:4" x14ac:dyDescent="0.25">
      <c r="A630" s="1">
        <v>39960</v>
      </c>
      <c r="B630">
        <v>191.35</v>
      </c>
      <c r="C630">
        <v>893.06</v>
      </c>
      <c r="D630">
        <v>1731.08</v>
      </c>
    </row>
    <row r="631" spans="1:4" x14ac:dyDescent="0.25">
      <c r="A631" s="1">
        <v>39961</v>
      </c>
      <c r="B631">
        <v>191.35</v>
      </c>
      <c r="C631">
        <v>906.83</v>
      </c>
      <c r="D631">
        <v>1751.79</v>
      </c>
    </row>
    <row r="632" spans="1:4" x14ac:dyDescent="0.25">
      <c r="A632" s="1">
        <v>39962</v>
      </c>
      <c r="B632">
        <v>191.35</v>
      </c>
      <c r="C632">
        <v>919.14</v>
      </c>
      <c r="D632">
        <v>1774.33</v>
      </c>
    </row>
    <row r="633" spans="1:4" x14ac:dyDescent="0.25">
      <c r="A633" s="1">
        <v>39965</v>
      </c>
      <c r="B633">
        <v>191.36</v>
      </c>
      <c r="C633">
        <v>942.87</v>
      </c>
      <c r="D633">
        <v>1828.68</v>
      </c>
    </row>
    <row r="634" spans="1:4" x14ac:dyDescent="0.25">
      <c r="A634" s="1">
        <v>39966</v>
      </c>
      <c r="B634">
        <v>191.36</v>
      </c>
      <c r="C634">
        <v>944.74</v>
      </c>
      <c r="D634">
        <v>1836.8</v>
      </c>
    </row>
    <row r="635" spans="1:4" x14ac:dyDescent="0.25">
      <c r="A635" s="1">
        <v>39967</v>
      </c>
      <c r="B635">
        <v>191.36</v>
      </c>
      <c r="C635">
        <v>931.76</v>
      </c>
      <c r="D635">
        <v>1825.92</v>
      </c>
    </row>
    <row r="636" spans="1:4" x14ac:dyDescent="0.25">
      <c r="A636" s="1">
        <v>39968</v>
      </c>
      <c r="B636">
        <v>191.36</v>
      </c>
      <c r="C636">
        <v>942.46</v>
      </c>
      <c r="D636">
        <v>1850.02</v>
      </c>
    </row>
    <row r="637" spans="1:4" x14ac:dyDescent="0.25">
      <c r="A637" s="1">
        <v>39969</v>
      </c>
      <c r="B637">
        <v>191.35</v>
      </c>
      <c r="C637">
        <v>940.09</v>
      </c>
      <c r="D637">
        <v>1849.42</v>
      </c>
    </row>
    <row r="638" spans="1:4" x14ac:dyDescent="0.25">
      <c r="A638" s="1">
        <v>39972</v>
      </c>
      <c r="B638">
        <v>191.35</v>
      </c>
      <c r="C638">
        <v>939.14</v>
      </c>
      <c r="D638">
        <v>1842.4</v>
      </c>
    </row>
    <row r="639" spans="1:4" x14ac:dyDescent="0.25">
      <c r="A639" s="1">
        <v>39973</v>
      </c>
      <c r="B639">
        <v>191.36</v>
      </c>
      <c r="C639">
        <v>942.43</v>
      </c>
      <c r="D639">
        <v>1860.13</v>
      </c>
    </row>
    <row r="640" spans="1:4" x14ac:dyDescent="0.25">
      <c r="A640" s="1">
        <v>39974</v>
      </c>
      <c r="B640">
        <v>191.36</v>
      </c>
      <c r="C640">
        <v>939.15</v>
      </c>
      <c r="D640">
        <v>1853.08</v>
      </c>
    </row>
    <row r="641" spans="1:4" x14ac:dyDescent="0.25">
      <c r="A641" s="1">
        <v>39975</v>
      </c>
      <c r="B641">
        <v>191.36</v>
      </c>
      <c r="C641">
        <v>944.89</v>
      </c>
      <c r="D641">
        <v>1862.37</v>
      </c>
    </row>
    <row r="642" spans="1:4" x14ac:dyDescent="0.25">
      <c r="A642" s="1">
        <v>39976</v>
      </c>
      <c r="B642">
        <v>191.36</v>
      </c>
      <c r="C642">
        <v>946.21</v>
      </c>
      <c r="D642">
        <v>1858.8</v>
      </c>
    </row>
    <row r="643" spans="1:4" x14ac:dyDescent="0.25">
      <c r="A643" s="1">
        <v>39979</v>
      </c>
      <c r="B643">
        <v>191.37</v>
      </c>
      <c r="C643">
        <v>923.72</v>
      </c>
      <c r="D643">
        <v>1816.38</v>
      </c>
    </row>
    <row r="644" spans="1:4" x14ac:dyDescent="0.25">
      <c r="A644" s="1">
        <v>39980</v>
      </c>
      <c r="B644">
        <v>191.36</v>
      </c>
      <c r="C644">
        <v>911.97</v>
      </c>
      <c r="D644">
        <v>1796.18</v>
      </c>
    </row>
    <row r="645" spans="1:4" x14ac:dyDescent="0.25">
      <c r="A645" s="1">
        <v>39981</v>
      </c>
      <c r="B645">
        <v>191.37</v>
      </c>
      <c r="C645">
        <v>910.71</v>
      </c>
      <c r="D645">
        <v>1808.06</v>
      </c>
    </row>
    <row r="646" spans="1:4" x14ac:dyDescent="0.25">
      <c r="A646" s="1">
        <v>39982</v>
      </c>
      <c r="B646">
        <v>191.36</v>
      </c>
      <c r="C646">
        <v>918.37</v>
      </c>
      <c r="D646">
        <v>1807.72</v>
      </c>
    </row>
    <row r="647" spans="1:4" x14ac:dyDescent="0.25">
      <c r="A647" s="1">
        <v>39983</v>
      </c>
      <c r="B647">
        <v>191.36</v>
      </c>
      <c r="C647">
        <v>921.23</v>
      </c>
      <c r="D647">
        <v>1827.47</v>
      </c>
    </row>
    <row r="648" spans="1:4" x14ac:dyDescent="0.25">
      <c r="A648" s="1">
        <v>39986</v>
      </c>
      <c r="B648">
        <v>191.37</v>
      </c>
      <c r="C648">
        <v>893.04</v>
      </c>
      <c r="D648">
        <v>1766.19</v>
      </c>
    </row>
    <row r="649" spans="1:4" x14ac:dyDescent="0.25">
      <c r="A649" s="1">
        <v>39987</v>
      </c>
      <c r="B649">
        <v>191.36</v>
      </c>
      <c r="C649">
        <v>895.1</v>
      </c>
      <c r="D649">
        <v>1764.92</v>
      </c>
    </row>
    <row r="650" spans="1:4" x14ac:dyDescent="0.25">
      <c r="A650" s="1">
        <v>39988</v>
      </c>
      <c r="B650">
        <v>191.37</v>
      </c>
      <c r="C650">
        <v>900.94</v>
      </c>
      <c r="D650">
        <v>1792.34</v>
      </c>
    </row>
    <row r="651" spans="1:4" x14ac:dyDescent="0.25">
      <c r="A651" s="1">
        <v>39989</v>
      </c>
      <c r="B651">
        <v>191.38</v>
      </c>
      <c r="C651">
        <v>920.26</v>
      </c>
      <c r="D651">
        <v>1829.54</v>
      </c>
    </row>
    <row r="652" spans="1:4" x14ac:dyDescent="0.25">
      <c r="A652" s="1">
        <v>39990</v>
      </c>
      <c r="B652">
        <v>191.37</v>
      </c>
      <c r="C652">
        <v>918.9</v>
      </c>
      <c r="D652">
        <v>1838.22</v>
      </c>
    </row>
    <row r="653" spans="1:4" x14ac:dyDescent="0.25">
      <c r="A653" s="1">
        <v>39993</v>
      </c>
      <c r="B653">
        <v>191.37</v>
      </c>
      <c r="C653">
        <v>927.23</v>
      </c>
      <c r="D653">
        <v>1844.06</v>
      </c>
    </row>
    <row r="654" spans="1:4" x14ac:dyDescent="0.25">
      <c r="A654" s="1">
        <v>39994</v>
      </c>
      <c r="B654">
        <v>191.37</v>
      </c>
      <c r="C654">
        <v>919.32</v>
      </c>
      <c r="D654">
        <v>1835.04</v>
      </c>
    </row>
    <row r="655" spans="1:4" x14ac:dyDescent="0.25">
      <c r="A655" s="1">
        <v>39995</v>
      </c>
      <c r="B655">
        <v>191.38</v>
      </c>
      <c r="C655">
        <v>923.33</v>
      </c>
      <c r="D655">
        <v>1845.72</v>
      </c>
    </row>
    <row r="656" spans="1:4" x14ac:dyDescent="0.25">
      <c r="A656" s="1">
        <v>39996</v>
      </c>
      <c r="B656">
        <v>191.38</v>
      </c>
      <c r="C656">
        <v>896.42</v>
      </c>
      <c r="D656">
        <v>1796.52</v>
      </c>
    </row>
    <row r="657" spans="1:4" x14ac:dyDescent="0.25">
      <c r="A657" s="1">
        <v>39997</v>
      </c>
      <c r="B657">
        <v>191.38</v>
      </c>
      <c r="C657">
        <v>896.42</v>
      </c>
      <c r="D657">
        <v>1796.52</v>
      </c>
    </row>
    <row r="658" spans="1:4" x14ac:dyDescent="0.25">
      <c r="A658" s="1">
        <v>40000</v>
      </c>
      <c r="B658">
        <v>191.38</v>
      </c>
      <c r="C658">
        <v>898.72</v>
      </c>
      <c r="D658">
        <v>1787.4</v>
      </c>
    </row>
    <row r="659" spans="1:4" x14ac:dyDescent="0.25">
      <c r="A659" s="1">
        <v>40001</v>
      </c>
      <c r="B659">
        <v>191.38</v>
      </c>
      <c r="C659">
        <v>881.03</v>
      </c>
      <c r="D659">
        <v>1746.17</v>
      </c>
    </row>
    <row r="660" spans="1:4" x14ac:dyDescent="0.25">
      <c r="A660" s="1">
        <v>40002</v>
      </c>
      <c r="B660">
        <v>191.38</v>
      </c>
      <c r="C660">
        <v>879.56</v>
      </c>
      <c r="D660">
        <v>1747.17</v>
      </c>
    </row>
    <row r="661" spans="1:4" x14ac:dyDescent="0.25">
      <c r="A661" s="1">
        <v>40003</v>
      </c>
      <c r="B661">
        <v>191.39</v>
      </c>
      <c r="C661">
        <v>882.68</v>
      </c>
      <c r="D661">
        <v>1752.55</v>
      </c>
    </row>
    <row r="662" spans="1:4" x14ac:dyDescent="0.25">
      <c r="A662" s="1">
        <v>40004</v>
      </c>
      <c r="B662">
        <v>191.39</v>
      </c>
      <c r="C662">
        <v>879.13</v>
      </c>
      <c r="D662">
        <v>1756.03</v>
      </c>
    </row>
    <row r="663" spans="1:4" x14ac:dyDescent="0.25">
      <c r="A663" s="1">
        <v>40007</v>
      </c>
      <c r="B663">
        <v>191.39</v>
      </c>
      <c r="C663">
        <v>901.05</v>
      </c>
      <c r="D663">
        <v>1793.21</v>
      </c>
    </row>
    <row r="664" spans="1:4" x14ac:dyDescent="0.25">
      <c r="A664" s="1">
        <v>40008</v>
      </c>
      <c r="B664">
        <v>191.39</v>
      </c>
      <c r="C664">
        <v>905.84</v>
      </c>
      <c r="D664">
        <v>1799.73</v>
      </c>
    </row>
    <row r="665" spans="1:4" x14ac:dyDescent="0.25">
      <c r="A665" s="1">
        <v>40009</v>
      </c>
      <c r="B665">
        <v>191.38</v>
      </c>
      <c r="C665">
        <v>932.68</v>
      </c>
      <c r="D665">
        <v>1862.9</v>
      </c>
    </row>
    <row r="666" spans="1:4" x14ac:dyDescent="0.25">
      <c r="A666" s="1">
        <v>40010</v>
      </c>
      <c r="B666">
        <v>191.39</v>
      </c>
      <c r="C666">
        <v>940.74</v>
      </c>
      <c r="D666">
        <v>1885.03</v>
      </c>
    </row>
    <row r="667" spans="1:4" x14ac:dyDescent="0.25">
      <c r="A667" s="1">
        <v>40011</v>
      </c>
      <c r="B667">
        <v>191.39</v>
      </c>
      <c r="C667">
        <v>940.38</v>
      </c>
      <c r="D667">
        <v>1886.61</v>
      </c>
    </row>
    <row r="668" spans="1:4" x14ac:dyDescent="0.25">
      <c r="A668" s="1">
        <v>40014</v>
      </c>
      <c r="B668">
        <v>191.39</v>
      </c>
      <c r="C668">
        <v>951.13</v>
      </c>
      <c r="D668">
        <v>1909.29</v>
      </c>
    </row>
    <row r="669" spans="1:4" x14ac:dyDescent="0.25">
      <c r="A669" s="1">
        <v>40015</v>
      </c>
      <c r="B669">
        <v>191.39</v>
      </c>
      <c r="C669">
        <v>954.58</v>
      </c>
      <c r="D669">
        <v>1916.2</v>
      </c>
    </row>
    <row r="670" spans="1:4" x14ac:dyDescent="0.25">
      <c r="A670" s="1">
        <v>40016</v>
      </c>
      <c r="B670">
        <v>191.39</v>
      </c>
      <c r="C670">
        <v>954.07</v>
      </c>
      <c r="D670">
        <v>1926.38</v>
      </c>
    </row>
    <row r="671" spans="1:4" x14ac:dyDescent="0.25">
      <c r="A671" s="1">
        <v>40017</v>
      </c>
      <c r="B671">
        <v>191.39</v>
      </c>
      <c r="C671">
        <v>976.29</v>
      </c>
      <c r="D671">
        <v>1973.6</v>
      </c>
    </row>
    <row r="672" spans="1:4" x14ac:dyDescent="0.25">
      <c r="A672" s="1">
        <v>40018</v>
      </c>
      <c r="B672">
        <v>191.39</v>
      </c>
      <c r="C672">
        <v>979.26</v>
      </c>
      <c r="D672">
        <v>1965.96</v>
      </c>
    </row>
    <row r="673" spans="1:4" x14ac:dyDescent="0.25">
      <c r="A673" s="1">
        <v>40021</v>
      </c>
      <c r="B673">
        <v>191.4</v>
      </c>
      <c r="C673">
        <v>982.18</v>
      </c>
      <c r="D673">
        <v>1967.89</v>
      </c>
    </row>
    <row r="674" spans="1:4" x14ac:dyDescent="0.25">
      <c r="A674" s="1">
        <v>40022</v>
      </c>
      <c r="B674">
        <v>191.4</v>
      </c>
      <c r="C674">
        <v>979.62</v>
      </c>
      <c r="D674">
        <v>1975.51</v>
      </c>
    </row>
    <row r="675" spans="1:4" x14ac:dyDescent="0.25">
      <c r="A675" s="1">
        <v>40023</v>
      </c>
      <c r="B675">
        <v>191.4</v>
      </c>
      <c r="C675">
        <v>975.15</v>
      </c>
      <c r="D675">
        <v>1967.76</v>
      </c>
    </row>
    <row r="676" spans="1:4" x14ac:dyDescent="0.25">
      <c r="A676" s="1">
        <v>40024</v>
      </c>
      <c r="B676">
        <v>191.4</v>
      </c>
      <c r="C676">
        <v>986.75</v>
      </c>
      <c r="D676">
        <v>1984.3</v>
      </c>
    </row>
    <row r="677" spans="1:4" x14ac:dyDescent="0.25">
      <c r="A677" s="1">
        <v>40025</v>
      </c>
      <c r="B677">
        <v>191.4</v>
      </c>
      <c r="C677">
        <v>987.48</v>
      </c>
      <c r="D677">
        <v>1978.5</v>
      </c>
    </row>
    <row r="678" spans="1:4" x14ac:dyDescent="0.25">
      <c r="A678" s="1">
        <v>40028</v>
      </c>
      <c r="B678">
        <v>191.4</v>
      </c>
      <c r="C678">
        <v>1002.63</v>
      </c>
      <c r="D678">
        <v>2008.61</v>
      </c>
    </row>
    <row r="679" spans="1:4" x14ac:dyDescent="0.25">
      <c r="A679" s="1">
        <v>40029</v>
      </c>
      <c r="B679">
        <v>191.4</v>
      </c>
      <c r="C679">
        <v>1005.65</v>
      </c>
      <c r="D679">
        <v>2011.31</v>
      </c>
    </row>
    <row r="680" spans="1:4" x14ac:dyDescent="0.25">
      <c r="A680" s="1">
        <v>40030</v>
      </c>
      <c r="B680">
        <v>191.41</v>
      </c>
      <c r="C680">
        <v>1002.72</v>
      </c>
      <c r="D680">
        <v>1993.05</v>
      </c>
    </row>
    <row r="681" spans="1:4" x14ac:dyDescent="0.25">
      <c r="A681" s="1">
        <v>40031</v>
      </c>
      <c r="B681">
        <v>191.41</v>
      </c>
      <c r="C681">
        <v>997.08</v>
      </c>
      <c r="D681">
        <v>1973.16</v>
      </c>
    </row>
    <row r="682" spans="1:4" x14ac:dyDescent="0.25">
      <c r="A682" s="1">
        <v>40032</v>
      </c>
      <c r="B682">
        <v>191.41</v>
      </c>
      <c r="C682">
        <v>1010.48</v>
      </c>
      <c r="D682">
        <v>2000.25</v>
      </c>
    </row>
    <row r="683" spans="1:4" x14ac:dyDescent="0.25">
      <c r="A683" s="1">
        <v>40035</v>
      </c>
      <c r="B683">
        <v>191.41</v>
      </c>
      <c r="C683">
        <v>1007.1</v>
      </c>
      <c r="D683">
        <v>1992.24</v>
      </c>
    </row>
    <row r="684" spans="1:4" x14ac:dyDescent="0.25">
      <c r="A684" s="1">
        <v>40036</v>
      </c>
      <c r="B684">
        <v>191.41</v>
      </c>
      <c r="C684">
        <v>994.35</v>
      </c>
      <c r="D684">
        <v>1969.73</v>
      </c>
    </row>
    <row r="685" spans="1:4" x14ac:dyDescent="0.25">
      <c r="A685" s="1">
        <v>40037</v>
      </c>
      <c r="B685">
        <v>191.42</v>
      </c>
      <c r="C685">
        <v>1005.81</v>
      </c>
      <c r="D685">
        <v>1998.72</v>
      </c>
    </row>
    <row r="686" spans="1:4" x14ac:dyDescent="0.25">
      <c r="A686" s="1">
        <v>40038</v>
      </c>
      <c r="B686">
        <v>191.42</v>
      </c>
      <c r="C686">
        <v>1012.73</v>
      </c>
      <c r="D686">
        <v>2009.35</v>
      </c>
    </row>
    <row r="687" spans="1:4" x14ac:dyDescent="0.25">
      <c r="A687" s="1">
        <v>40039</v>
      </c>
      <c r="B687">
        <v>191.42</v>
      </c>
      <c r="C687">
        <v>1004.09</v>
      </c>
      <c r="D687">
        <v>1985.52</v>
      </c>
    </row>
    <row r="688" spans="1:4" x14ac:dyDescent="0.25">
      <c r="A688" s="1">
        <v>40042</v>
      </c>
      <c r="B688">
        <v>191.42</v>
      </c>
      <c r="C688">
        <v>979.73</v>
      </c>
      <c r="D688">
        <v>1930.84</v>
      </c>
    </row>
    <row r="689" spans="1:4" x14ac:dyDescent="0.25">
      <c r="A689" s="1">
        <v>40043</v>
      </c>
      <c r="B689">
        <v>191.42</v>
      </c>
      <c r="C689">
        <v>989.67</v>
      </c>
      <c r="D689">
        <v>1955.92</v>
      </c>
    </row>
    <row r="690" spans="1:4" x14ac:dyDescent="0.25">
      <c r="A690" s="1">
        <v>40044</v>
      </c>
      <c r="B690">
        <v>191.43</v>
      </c>
      <c r="C690">
        <v>996.46</v>
      </c>
      <c r="D690">
        <v>1969.24</v>
      </c>
    </row>
    <row r="691" spans="1:4" x14ac:dyDescent="0.25">
      <c r="A691" s="1">
        <v>40045</v>
      </c>
      <c r="B691">
        <v>191.43</v>
      </c>
      <c r="C691">
        <v>1007.37</v>
      </c>
      <c r="D691">
        <v>1989.22</v>
      </c>
    </row>
    <row r="692" spans="1:4" x14ac:dyDescent="0.25">
      <c r="A692" s="1">
        <v>40046</v>
      </c>
      <c r="B692">
        <v>191.43</v>
      </c>
      <c r="C692">
        <v>1026.1300000000001</v>
      </c>
      <c r="D692">
        <v>2020.9</v>
      </c>
    </row>
    <row r="693" spans="1:4" x14ac:dyDescent="0.25">
      <c r="A693" s="1">
        <v>40049</v>
      </c>
      <c r="B693">
        <v>191.43</v>
      </c>
      <c r="C693">
        <v>1025.57</v>
      </c>
      <c r="D693">
        <v>2017.98</v>
      </c>
    </row>
    <row r="694" spans="1:4" x14ac:dyDescent="0.25">
      <c r="A694" s="1">
        <v>40050</v>
      </c>
      <c r="B694">
        <v>191.43</v>
      </c>
      <c r="C694">
        <v>1028</v>
      </c>
      <c r="D694">
        <v>2024.23</v>
      </c>
    </row>
    <row r="695" spans="1:4" x14ac:dyDescent="0.25">
      <c r="A695" s="1">
        <v>40051</v>
      </c>
      <c r="B695">
        <v>191.44</v>
      </c>
      <c r="C695">
        <v>1028.1199999999999</v>
      </c>
      <c r="D695">
        <v>2024.43</v>
      </c>
    </row>
    <row r="696" spans="1:4" x14ac:dyDescent="0.25">
      <c r="A696" s="1">
        <v>40052</v>
      </c>
      <c r="B696">
        <v>191.44</v>
      </c>
      <c r="C696">
        <v>1030.98</v>
      </c>
      <c r="D696">
        <v>2027.73</v>
      </c>
    </row>
    <row r="697" spans="1:4" x14ac:dyDescent="0.25">
      <c r="A697" s="1">
        <v>40053</v>
      </c>
      <c r="B697">
        <v>191.44</v>
      </c>
      <c r="C697">
        <v>1028.93</v>
      </c>
      <c r="D697">
        <v>2028.77</v>
      </c>
    </row>
    <row r="698" spans="1:4" x14ac:dyDescent="0.25">
      <c r="A698" s="1">
        <v>40056</v>
      </c>
      <c r="B698">
        <v>191.44</v>
      </c>
      <c r="C698">
        <v>1020.63</v>
      </c>
      <c r="D698">
        <v>2009.06</v>
      </c>
    </row>
    <row r="699" spans="1:4" x14ac:dyDescent="0.25">
      <c r="A699" s="1">
        <v>40057</v>
      </c>
      <c r="B699">
        <v>191.44</v>
      </c>
      <c r="C699">
        <v>998.04</v>
      </c>
      <c r="D699">
        <v>1968.89</v>
      </c>
    </row>
    <row r="700" spans="1:4" x14ac:dyDescent="0.25">
      <c r="A700" s="1">
        <v>40058</v>
      </c>
      <c r="B700">
        <v>191.45</v>
      </c>
      <c r="C700">
        <v>994.75</v>
      </c>
      <c r="D700">
        <v>1967.07</v>
      </c>
    </row>
    <row r="701" spans="1:4" x14ac:dyDescent="0.25">
      <c r="A701" s="1">
        <v>40059</v>
      </c>
      <c r="B701">
        <v>191.45</v>
      </c>
      <c r="C701">
        <v>1003.24</v>
      </c>
      <c r="D701">
        <v>1983.2</v>
      </c>
    </row>
    <row r="702" spans="1:4" x14ac:dyDescent="0.25">
      <c r="A702" s="1">
        <v>40060</v>
      </c>
      <c r="B702">
        <v>191.45</v>
      </c>
      <c r="C702">
        <v>1016.4</v>
      </c>
      <c r="D702">
        <v>2018.78</v>
      </c>
    </row>
    <row r="703" spans="1:4" x14ac:dyDescent="0.25">
      <c r="A703" s="1">
        <v>40063</v>
      </c>
      <c r="B703">
        <v>191.45</v>
      </c>
      <c r="C703">
        <v>1016.4</v>
      </c>
      <c r="D703">
        <v>2018.78</v>
      </c>
    </row>
    <row r="704" spans="1:4" x14ac:dyDescent="0.25">
      <c r="A704" s="1">
        <v>40064</v>
      </c>
      <c r="B704">
        <v>191.45</v>
      </c>
      <c r="C704">
        <v>1025.3900000000001</v>
      </c>
      <c r="D704">
        <v>2037.77</v>
      </c>
    </row>
    <row r="705" spans="1:4" x14ac:dyDescent="0.25">
      <c r="A705" s="1">
        <v>40065</v>
      </c>
      <c r="B705">
        <v>191.45</v>
      </c>
      <c r="C705">
        <v>1033.3699999999999</v>
      </c>
      <c r="D705">
        <v>2060.39</v>
      </c>
    </row>
    <row r="706" spans="1:4" x14ac:dyDescent="0.25">
      <c r="A706" s="1">
        <v>40066</v>
      </c>
      <c r="B706">
        <v>191.45</v>
      </c>
      <c r="C706">
        <v>1044.1400000000001</v>
      </c>
      <c r="D706">
        <v>2084.02</v>
      </c>
    </row>
    <row r="707" spans="1:4" x14ac:dyDescent="0.25">
      <c r="A707" s="1">
        <v>40067</v>
      </c>
      <c r="B707">
        <v>191.45</v>
      </c>
      <c r="C707">
        <v>1042.73</v>
      </c>
      <c r="D707">
        <v>2080.9</v>
      </c>
    </row>
    <row r="708" spans="1:4" x14ac:dyDescent="0.25">
      <c r="A708" s="1">
        <v>40070</v>
      </c>
      <c r="B708">
        <v>191.46</v>
      </c>
      <c r="C708">
        <v>1049.3399999999999</v>
      </c>
      <c r="D708">
        <v>2091.7800000000002</v>
      </c>
    </row>
    <row r="709" spans="1:4" x14ac:dyDescent="0.25">
      <c r="A709" s="1">
        <v>40071</v>
      </c>
      <c r="B709">
        <v>191.46</v>
      </c>
      <c r="C709">
        <v>1052.6300000000001</v>
      </c>
      <c r="D709">
        <v>2102.64</v>
      </c>
    </row>
    <row r="710" spans="1:4" x14ac:dyDescent="0.25">
      <c r="A710" s="1">
        <v>40072</v>
      </c>
      <c r="B710">
        <v>191.46</v>
      </c>
      <c r="C710">
        <v>1068.76</v>
      </c>
      <c r="D710">
        <v>2133.15</v>
      </c>
    </row>
    <row r="711" spans="1:4" x14ac:dyDescent="0.25">
      <c r="A711" s="1">
        <v>40073</v>
      </c>
      <c r="B711">
        <v>191.47</v>
      </c>
      <c r="C711">
        <v>1065.48</v>
      </c>
      <c r="D711">
        <v>2126.75</v>
      </c>
    </row>
    <row r="712" spans="1:4" x14ac:dyDescent="0.25">
      <c r="A712" s="1">
        <v>40074</v>
      </c>
      <c r="B712">
        <v>191.47</v>
      </c>
      <c r="C712">
        <v>1068.3</v>
      </c>
      <c r="D712">
        <v>2132.86</v>
      </c>
    </row>
    <row r="713" spans="1:4" x14ac:dyDescent="0.25">
      <c r="A713" s="1">
        <v>40077</v>
      </c>
      <c r="B713">
        <v>191.47</v>
      </c>
      <c r="C713">
        <v>1064.6600000000001</v>
      </c>
      <c r="D713">
        <v>2138.04</v>
      </c>
    </row>
    <row r="714" spans="1:4" x14ac:dyDescent="0.25">
      <c r="A714" s="1">
        <v>40078</v>
      </c>
      <c r="B714">
        <v>191.47</v>
      </c>
      <c r="C714">
        <v>1071.6600000000001</v>
      </c>
      <c r="D714">
        <v>2146.3000000000002</v>
      </c>
    </row>
    <row r="715" spans="1:4" x14ac:dyDescent="0.25">
      <c r="A715" s="1">
        <v>40079</v>
      </c>
      <c r="B715">
        <v>191.47</v>
      </c>
      <c r="C715">
        <v>1060.8699999999999</v>
      </c>
      <c r="D715">
        <v>2131.42</v>
      </c>
    </row>
    <row r="716" spans="1:4" x14ac:dyDescent="0.25">
      <c r="A716" s="1">
        <v>40080</v>
      </c>
      <c r="B716">
        <v>191.48</v>
      </c>
      <c r="C716">
        <v>1050.78</v>
      </c>
      <c r="D716">
        <v>2107.61</v>
      </c>
    </row>
    <row r="717" spans="1:4" x14ac:dyDescent="0.25">
      <c r="A717" s="1">
        <v>40081</v>
      </c>
      <c r="B717">
        <v>191.48</v>
      </c>
      <c r="C717">
        <v>1044.3800000000001</v>
      </c>
      <c r="D717">
        <v>2090.92</v>
      </c>
    </row>
    <row r="718" spans="1:4" x14ac:dyDescent="0.25">
      <c r="A718" s="1">
        <v>40084</v>
      </c>
      <c r="B718">
        <v>191.48</v>
      </c>
      <c r="C718">
        <v>1062.98</v>
      </c>
      <c r="D718">
        <v>2130.7399999999998</v>
      </c>
    </row>
    <row r="719" spans="1:4" x14ac:dyDescent="0.25">
      <c r="A719" s="1">
        <v>40085</v>
      </c>
      <c r="B719">
        <v>191.48</v>
      </c>
      <c r="C719">
        <v>1060.6099999999999</v>
      </c>
      <c r="D719">
        <v>2124.04</v>
      </c>
    </row>
    <row r="720" spans="1:4" x14ac:dyDescent="0.25">
      <c r="A720" s="1">
        <v>40086</v>
      </c>
      <c r="B720">
        <v>191.47</v>
      </c>
      <c r="C720">
        <v>1057.08</v>
      </c>
      <c r="D720">
        <v>2122.42</v>
      </c>
    </row>
    <row r="721" spans="1:4" x14ac:dyDescent="0.25">
      <c r="A721" s="1">
        <v>40087</v>
      </c>
      <c r="B721">
        <v>191.48</v>
      </c>
      <c r="C721">
        <v>1029.8499999999999</v>
      </c>
      <c r="D721">
        <v>2057.48</v>
      </c>
    </row>
    <row r="722" spans="1:4" x14ac:dyDescent="0.25">
      <c r="A722" s="1">
        <v>40088</v>
      </c>
      <c r="B722">
        <v>191.48</v>
      </c>
      <c r="C722">
        <v>1025.21</v>
      </c>
      <c r="D722">
        <v>2048.11</v>
      </c>
    </row>
    <row r="723" spans="1:4" x14ac:dyDescent="0.25">
      <c r="A723" s="1">
        <v>40091</v>
      </c>
      <c r="B723">
        <v>191.48</v>
      </c>
      <c r="C723">
        <v>1040.46</v>
      </c>
      <c r="D723">
        <v>2068.15</v>
      </c>
    </row>
    <row r="724" spans="1:4" x14ac:dyDescent="0.25">
      <c r="A724" s="1">
        <v>40092</v>
      </c>
      <c r="B724">
        <v>191.48</v>
      </c>
      <c r="C724">
        <v>1054.72</v>
      </c>
      <c r="D724">
        <v>2103.5700000000002</v>
      </c>
    </row>
    <row r="725" spans="1:4" x14ac:dyDescent="0.25">
      <c r="A725" s="1">
        <v>40093</v>
      </c>
      <c r="B725">
        <v>191.48</v>
      </c>
      <c r="C725">
        <v>1057.5899999999999</v>
      </c>
      <c r="D725">
        <v>2110.33</v>
      </c>
    </row>
    <row r="726" spans="1:4" x14ac:dyDescent="0.25">
      <c r="A726" s="1">
        <v>40094</v>
      </c>
      <c r="B726">
        <v>191.48</v>
      </c>
      <c r="C726">
        <v>1065.48</v>
      </c>
      <c r="D726">
        <v>2123.9299999999998</v>
      </c>
    </row>
    <row r="727" spans="1:4" x14ac:dyDescent="0.25">
      <c r="A727" s="1">
        <v>40095</v>
      </c>
      <c r="B727">
        <v>191.48</v>
      </c>
      <c r="C727">
        <v>1071.49</v>
      </c>
      <c r="D727">
        <v>2139.2800000000002</v>
      </c>
    </row>
    <row r="728" spans="1:4" x14ac:dyDescent="0.25">
      <c r="A728" s="1">
        <v>40098</v>
      </c>
      <c r="B728">
        <v>191.48</v>
      </c>
      <c r="C728">
        <v>1076.19</v>
      </c>
      <c r="D728">
        <v>2139.14</v>
      </c>
    </row>
    <row r="729" spans="1:4" x14ac:dyDescent="0.25">
      <c r="A729" s="1">
        <v>40099</v>
      </c>
      <c r="B729">
        <v>191.48</v>
      </c>
      <c r="C729">
        <v>1073.19</v>
      </c>
      <c r="D729">
        <v>2139.89</v>
      </c>
    </row>
    <row r="730" spans="1:4" x14ac:dyDescent="0.25">
      <c r="A730" s="1">
        <v>40100</v>
      </c>
      <c r="B730">
        <v>191.48</v>
      </c>
      <c r="C730">
        <v>1092.02</v>
      </c>
      <c r="D730">
        <v>2172.23</v>
      </c>
    </row>
    <row r="731" spans="1:4" x14ac:dyDescent="0.25">
      <c r="A731" s="1">
        <v>40101</v>
      </c>
      <c r="B731">
        <v>191.48</v>
      </c>
      <c r="C731">
        <v>1096.56</v>
      </c>
      <c r="D731">
        <v>2173.29</v>
      </c>
    </row>
    <row r="732" spans="1:4" x14ac:dyDescent="0.25">
      <c r="A732" s="1">
        <v>40102</v>
      </c>
      <c r="B732">
        <v>191.48</v>
      </c>
      <c r="C732">
        <v>1087.68</v>
      </c>
      <c r="D732">
        <v>2156.8000000000002</v>
      </c>
    </row>
    <row r="733" spans="1:4" x14ac:dyDescent="0.25">
      <c r="A733" s="1">
        <v>40105</v>
      </c>
      <c r="B733">
        <v>191.48</v>
      </c>
      <c r="C733">
        <v>1097.9100000000001</v>
      </c>
      <c r="D733">
        <v>2176.3200000000002</v>
      </c>
    </row>
    <row r="734" spans="1:4" x14ac:dyDescent="0.25">
      <c r="A734" s="1">
        <v>40106</v>
      </c>
      <c r="B734">
        <v>191.48</v>
      </c>
      <c r="C734">
        <v>1091.06</v>
      </c>
      <c r="D734">
        <v>2163.4699999999998</v>
      </c>
    </row>
    <row r="735" spans="1:4" x14ac:dyDescent="0.25">
      <c r="A735" s="1">
        <v>40107</v>
      </c>
      <c r="B735">
        <v>191.49</v>
      </c>
      <c r="C735">
        <v>1081.4000000000001</v>
      </c>
      <c r="D735">
        <v>2150.73</v>
      </c>
    </row>
    <row r="736" spans="1:4" x14ac:dyDescent="0.25">
      <c r="A736" s="1">
        <v>40108</v>
      </c>
      <c r="B736">
        <v>191.49</v>
      </c>
      <c r="C736">
        <v>1092.9100000000001</v>
      </c>
      <c r="D736">
        <v>2165.29</v>
      </c>
    </row>
    <row r="737" spans="1:4" x14ac:dyDescent="0.25">
      <c r="A737" s="1">
        <v>40109</v>
      </c>
      <c r="B737">
        <v>191.49</v>
      </c>
      <c r="C737">
        <v>1079.5999999999999</v>
      </c>
      <c r="D737">
        <v>2154.4699999999998</v>
      </c>
    </row>
    <row r="738" spans="1:4" x14ac:dyDescent="0.25">
      <c r="A738" s="1">
        <v>40112</v>
      </c>
      <c r="B738">
        <v>191.49</v>
      </c>
      <c r="C738">
        <v>1066.95</v>
      </c>
      <c r="D738">
        <v>2141.85</v>
      </c>
    </row>
    <row r="739" spans="1:4" x14ac:dyDescent="0.25">
      <c r="A739" s="1">
        <v>40113</v>
      </c>
      <c r="B739">
        <v>191.49</v>
      </c>
      <c r="C739">
        <v>1063.42</v>
      </c>
      <c r="D739">
        <v>2116.09</v>
      </c>
    </row>
    <row r="740" spans="1:4" x14ac:dyDescent="0.25">
      <c r="A740" s="1">
        <v>40114</v>
      </c>
      <c r="B740">
        <v>191.49</v>
      </c>
      <c r="C740">
        <v>1042.6300000000001</v>
      </c>
      <c r="D740">
        <v>2059.61</v>
      </c>
    </row>
    <row r="741" spans="1:4" x14ac:dyDescent="0.25">
      <c r="A741" s="1">
        <v>40115</v>
      </c>
      <c r="B741">
        <v>191.49</v>
      </c>
      <c r="C741">
        <v>1066.1099999999999</v>
      </c>
      <c r="D741">
        <v>2097.5500000000002</v>
      </c>
    </row>
    <row r="742" spans="1:4" x14ac:dyDescent="0.25">
      <c r="A742" s="1">
        <v>40116</v>
      </c>
      <c r="B742">
        <v>191.49</v>
      </c>
      <c r="C742">
        <v>1036.2</v>
      </c>
      <c r="D742">
        <v>2045.11</v>
      </c>
    </row>
    <row r="743" spans="1:4" x14ac:dyDescent="0.25">
      <c r="A743" s="1">
        <v>40119</v>
      </c>
      <c r="B743">
        <v>191.49</v>
      </c>
      <c r="C743">
        <v>1042.8800000000001</v>
      </c>
      <c r="D743">
        <v>2049.1999999999998</v>
      </c>
    </row>
    <row r="744" spans="1:4" x14ac:dyDescent="0.25">
      <c r="A744" s="1">
        <v>40120</v>
      </c>
      <c r="B744">
        <v>191.49</v>
      </c>
      <c r="C744">
        <v>1045.4100000000001</v>
      </c>
      <c r="D744">
        <v>2057.3200000000002</v>
      </c>
    </row>
    <row r="745" spans="1:4" x14ac:dyDescent="0.25">
      <c r="A745" s="1">
        <v>40121</v>
      </c>
      <c r="B745">
        <v>191.49</v>
      </c>
      <c r="C745">
        <v>1046.5</v>
      </c>
      <c r="D745">
        <v>2055.52</v>
      </c>
    </row>
    <row r="746" spans="1:4" x14ac:dyDescent="0.25">
      <c r="A746" s="1">
        <v>40122</v>
      </c>
      <c r="B746">
        <v>191.49</v>
      </c>
      <c r="C746">
        <v>1066.6300000000001</v>
      </c>
      <c r="D746">
        <v>2105.3200000000002</v>
      </c>
    </row>
    <row r="747" spans="1:4" x14ac:dyDescent="0.25">
      <c r="A747" s="1">
        <v>40123</v>
      </c>
      <c r="B747">
        <v>191.49</v>
      </c>
      <c r="C747">
        <v>1069.3</v>
      </c>
      <c r="D747">
        <v>2112.44</v>
      </c>
    </row>
    <row r="748" spans="1:4" x14ac:dyDescent="0.25">
      <c r="A748" s="1">
        <v>40126</v>
      </c>
      <c r="B748">
        <v>191.49</v>
      </c>
      <c r="C748">
        <v>1093.08</v>
      </c>
      <c r="D748">
        <v>2154.06</v>
      </c>
    </row>
    <row r="749" spans="1:4" x14ac:dyDescent="0.25">
      <c r="A749" s="1">
        <v>40127</v>
      </c>
      <c r="B749">
        <v>191.49</v>
      </c>
      <c r="C749">
        <v>1093.01</v>
      </c>
      <c r="D749">
        <v>2151.08</v>
      </c>
    </row>
    <row r="750" spans="1:4" x14ac:dyDescent="0.25">
      <c r="A750" s="1">
        <v>40128</v>
      </c>
      <c r="B750">
        <v>191.49</v>
      </c>
      <c r="C750">
        <v>1098.51</v>
      </c>
      <c r="D750">
        <v>2166.9</v>
      </c>
    </row>
    <row r="751" spans="1:4" x14ac:dyDescent="0.25">
      <c r="A751" s="1">
        <v>40129</v>
      </c>
      <c r="B751">
        <v>191.49</v>
      </c>
      <c r="C751">
        <v>1087.24</v>
      </c>
      <c r="D751">
        <v>2149.02</v>
      </c>
    </row>
    <row r="752" spans="1:4" x14ac:dyDescent="0.25">
      <c r="A752" s="1">
        <v>40130</v>
      </c>
      <c r="B752">
        <v>191.5</v>
      </c>
      <c r="C752">
        <v>1093.48</v>
      </c>
      <c r="D752">
        <v>2167.88</v>
      </c>
    </row>
    <row r="753" spans="1:4" x14ac:dyDescent="0.25">
      <c r="A753" s="1">
        <v>40133</v>
      </c>
      <c r="B753">
        <v>191.5</v>
      </c>
      <c r="C753">
        <v>1109.3</v>
      </c>
      <c r="D753">
        <v>2197.85</v>
      </c>
    </row>
    <row r="754" spans="1:4" x14ac:dyDescent="0.25">
      <c r="A754" s="1">
        <v>40134</v>
      </c>
      <c r="B754">
        <v>191.5</v>
      </c>
      <c r="C754">
        <v>1110.32</v>
      </c>
      <c r="D754">
        <v>2203.7800000000002</v>
      </c>
    </row>
    <row r="755" spans="1:4" x14ac:dyDescent="0.25">
      <c r="A755" s="1">
        <v>40135</v>
      </c>
      <c r="B755">
        <v>191.5</v>
      </c>
      <c r="C755">
        <v>1109.8</v>
      </c>
      <c r="D755">
        <v>2193.14</v>
      </c>
    </row>
    <row r="756" spans="1:4" x14ac:dyDescent="0.25">
      <c r="A756" s="1">
        <v>40136</v>
      </c>
      <c r="B756">
        <v>191.5</v>
      </c>
      <c r="C756">
        <v>1094.9000000000001</v>
      </c>
      <c r="D756">
        <v>2156.8200000000002</v>
      </c>
    </row>
    <row r="757" spans="1:4" x14ac:dyDescent="0.25">
      <c r="A757" s="1">
        <v>40137</v>
      </c>
      <c r="B757">
        <v>191.5</v>
      </c>
      <c r="C757">
        <v>1091.3800000000001</v>
      </c>
      <c r="D757">
        <v>2146.04</v>
      </c>
    </row>
    <row r="758" spans="1:4" x14ac:dyDescent="0.25">
      <c r="A758" s="1">
        <v>40140</v>
      </c>
      <c r="B758">
        <v>191.5</v>
      </c>
      <c r="C758">
        <v>1106.24</v>
      </c>
      <c r="D758">
        <v>2176.0100000000002</v>
      </c>
    </row>
    <row r="759" spans="1:4" x14ac:dyDescent="0.25">
      <c r="A759" s="1">
        <v>40141</v>
      </c>
      <c r="B759">
        <v>191.5</v>
      </c>
      <c r="C759">
        <v>1105.6500000000001</v>
      </c>
      <c r="D759">
        <v>2169.1799999999998</v>
      </c>
    </row>
    <row r="760" spans="1:4" x14ac:dyDescent="0.25">
      <c r="A760" s="1">
        <v>40142</v>
      </c>
      <c r="B760">
        <v>191.5</v>
      </c>
      <c r="C760">
        <v>1110.6300000000001</v>
      </c>
      <c r="D760">
        <v>2176.0500000000002</v>
      </c>
    </row>
    <row r="761" spans="1:4" x14ac:dyDescent="0.25">
      <c r="A761" s="1">
        <v>40143</v>
      </c>
      <c r="B761">
        <v>191.5</v>
      </c>
      <c r="C761">
        <v>1110.6300000000001</v>
      </c>
      <c r="D761">
        <v>2176.0500000000002</v>
      </c>
    </row>
    <row r="762" spans="1:4" x14ac:dyDescent="0.25">
      <c r="A762" s="1">
        <v>40144</v>
      </c>
      <c r="B762">
        <v>191.5</v>
      </c>
      <c r="C762">
        <v>1091.49</v>
      </c>
      <c r="D762">
        <v>2138.44</v>
      </c>
    </row>
    <row r="763" spans="1:4" x14ac:dyDescent="0.25">
      <c r="A763" s="1">
        <v>40147</v>
      </c>
      <c r="B763">
        <v>191.5</v>
      </c>
      <c r="C763">
        <v>1095.6300000000001</v>
      </c>
      <c r="D763">
        <v>2144.6</v>
      </c>
    </row>
    <row r="764" spans="1:4" x14ac:dyDescent="0.25">
      <c r="A764" s="1">
        <v>40148</v>
      </c>
      <c r="B764">
        <v>191.5</v>
      </c>
      <c r="C764">
        <v>1108.8599999999999</v>
      </c>
      <c r="D764">
        <v>2175.81</v>
      </c>
    </row>
    <row r="765" spans="1:4" x14ac:dyDescent="0.25">
      <c r="A765" s="1">
        <v>40149</v>
      </c>
      <c r="B765">
        <v>191.5</v>
      </c>
      <c r="C765">
        <v>1109.23</v>
      </c>
      <c r="D765">
        <v>2185.0300000000002</v>
      </c>
    </row>
    <row r="766" spans="1:4" x14ac:dyDescent="0.25">
      <c r="A766" s="1">
        <v>40150</v>
      </c>
      <c r="B766">
        <v>191.5</v>
      </c>
      <c r="C766">
        <v>1099.92</v>
      </c>
      <c r="D766">
        <v>2173.14</v>
      </c>
    </row>
    <row r="767" spans="1:4" x14ac:dyDescent="0.25">
      <c r="A767" s="1">
        <v>40151</v>
      </c>
      <c r="B767">
        <v>191.5</v>
      </c>
      <c r="C767">
        <v>1105.98</v>
      </c>
      <c r="D767">
        <v>2194.35</v>
      </c>
    </row>
    <row r="768" spans="1:4" x14ac:dyDescent="0.25">
      <c r="A768" s="1">
        <v>40154</v>
      </c>
      <c r="B768">
        <v>191.51</v>
      </c>
      <c r="C768">
        <v>1103.25</v>
      </c>
      <c r="D768">
        <v>2189.61</v>
      </c>
    </row>
    <row r="769" spans="1:4" x14ac:dyDescent="0.25">
      <c r="A769" s="1">
        <v>40155</v>
      </c>
      <c r="B769">
        <v>191.5</v>
      </c>
      <c r="C769">
        <v>1091.94</v>
      </c>
      <c r="D769">
        <v>2172.9899999999998</v>
      </c>
    </row>
    <row r="770" spans="1:4" x14ac:dyDescent="0.25">
      <c r="A770" s="1">
        <v>40156</v>
      </c>
      <c r="B770">
        <v>191.51</v>
      </c>
      <c r="C770">
        <v>1095.95</v>
      </c>
      <c r="D770">
        <v>2183.73</v>
      </c>
    </row>
    <row r="771" spans="1:4" x14ac:dyDescent="0.25">
      <c r="A771" s="1">
        <v>40157</v>
      </c>
      <c r="B771">
        <v>191.51</v>
      </c>
      <c r="C771">
        <v>1102.3499999999999</v>
      </c>
      <c r="D771">
        <v>2190.86</v>
      </c>
    </row>
    <row r="772" spans="1:4" x14ac:dyDescent="0.25">
      <c r="A772" s="1">
        <v>40158</v>
      </c>
      <c r="B772">
        <v>191.51</v>
      </c>
      <c r="C772">
        <v>1106.4100000000001</v>
      </c>
      <c r="D772">
        <v>2190.31</v>
      </c>
    </row>
    <row r="773" spans="1:4" x14ac:dyDescent="0.25">
      <c r="A773" s="1">
        <v>40161</v>
      </c>
      <c r="B773">
        <v>191.51</v>
      </c>
      <c r="C773">
        <v>1114.1099999999999</v>
      </c>
      <c r="D773">
        <v>2212.1</v>
      </c>
    </row>
    <row r="774" spans="1:4" x14ac:dyDescent="0.25">
      <c r="A774" s="1">
        <v>40162</v>
      </c>
      <c r="B774">
        <v>191.51</v>
      </c>
      <c r="C774">
        <v>1107.93</v>
      </c>
      <c r="D774">
        <v>2201.0500000000002</v>
      </c>
    </row>
    <row r="775" spans="1:4" x14ac:dyDescent="0.25">
      <c r="A775" s="1">
        <v>40163</v>
      </c>
      <c r="B775">
        <v>191.51</v>
      </c>
      <c r="C775">
        <v>1109.18</v>
      </c>
      <c r="D775">
        <v>2206.91</v>
      </c>
    </row>
    <row r="776" spans="1:4" x14ac:dyDescent="0.25">
      <c r="A776" s="1">
        <v>40164</v>
      </c>
      <c r="B776">
        <v>191.51</v>
      </c>
      <c r="C776">
        <v>1096.08</v>
      </c>
      <c r="D776">
        <v>2180.0500000000002</v>
      </c>
    </row>
    <row r="777" spans="1:4" x14ac:dyDescent="0.25">
      <c r="A777" s="1">
        <v>40165</v>
      </c>
      <c r="B777">
        <v>191.51</v>
      </c>
      <c r="C777">
        <v>1102.47</v>
      </c>
      <c r="D777">
        <v>2211.69</v>
      </c>
    </row>
    <row r="778" spans="1:4" x14ac:dyDescent="0.25">
      <c r="A778" s="1">
        <v>40168</v>
      </c>
      <c r="B778">
        <v>191.51</v>
      </c>
      <c r="C778">
        <v>1114.05</v>
      </c>
      <c r="D778">
        <v>2237.66</v>
      </c>
    </row>
    <row r="779" spans="1:4" x14ac:dyDescent="0.25">
      <c r="A779" s="1">
        <v>40169</v>
      </c>
      <c r="B779">
        <v>191.51</v>
      </c>
      <c r="C779">
        <v>1118.02</v>
      </c>
      <c r="D779">
        <v>2252.67</v>
      </c>
    </row>
    <row r="780" spans="1:4" x14ac:dyDescent="0.25">
      <c r="A780" s="1">
        <v>40170</v>
      </c>
      <c r="B780">
        <v>191.51</v>
      </c>
      <c r="C780">
        <v>1120.5899999999999</v>
      </c>
      <c r="D780">
        <v>2269.64</v>
      </c>
    </row>
    <row r="781" spans="1:4" x14ac:dyDescent="0.25">
      <c r="A781" s="1">
        <v>40171</v>
      </c>
      <c r="B781">
        <v>191.51</v>
      </c>
      <c r="C781">
        <v>1126.48</v>
      </c>
      <c r="D781">
        <v>2285.69</v>
      </c>
    </row>
    <row r="782" spans="1:4" x14ac:dyDescent="0.25">
      <c r="A782" s="1">
        <v>40172</v>
      </c>
      <c r="B782">
        <v>191.51</v>
      </c>
      <c r="C782">
        <v>1126.48</v>
      </c>
      <c r="D782">
        <v>2285.69</v>
      </c>
    </row>
    <row r="783" spans="1:4" x14ac:dyDescent="0.25">
      <c r="A783" s="1">
        <v>40175</v>
      </c>
      <c r="B783">
        <v>191.51</v>
      </c>
      <c r="C783">
        <v>1127.78</v>
      </c>
      <c r="D783">
        <v>2291.08</v>
      </c>
    </row>
    <row r="784" spans="1:4" x14ac:dyDescent="0.25">
      <c r="A784" s="1">
        <v>40176</v>
      </c>
      <c r="B784">
        <v>191.51</v>
      </c>
      <c r="C784">
        <v>1126.2</v>
      </c>
      <c r="D784">
        <v>2288.4</v>
      </c>
    </row>
    <row r="785" spans="1:4" x14ac:dyDescent="0.25">
      <c r="A785" s="1">
        <v>40177</v>
      </c>
      <c r="B785">
        <v>191.51</v>
      </c>
      <c r="C785">
        <v>1126.42</v>
      </c>
      <c r="D785">
        <v>2291.2800000000002</v>
      </c>
    </row>
    <row r="786" spans="1:4" x14ac:dyDescent="0.25">
      <c r="A786" s="1">
        <v>40178</v>
      </c>
      <c r="B786">
        <v>191.5</v>
      </c>
      <c r="C786">
        <v>1115.0999999999999</v>
      </c>
      <c r="D786">
        <v>2269.15</v>
      </c>
    </row>
    <row r="787" spans="1:4" x14ac:dyDescent="0.25">
      <c r="A787" s="1">
        <v>40179</v>
      </c>
      <c r="B787">
        <v>191.5</v>
      </c>
      <c r="C787">
        <v>1115.0999999999999</v>
      </c>
      <c r="D787">
        <v>2269.15</v>
      </c>
    </row>
    <row r="788" spans="1:4" x14ac:dyDescent="0.25">
      <c r="A788" s="1">
        <v>40182</v>
      </c>
      <c r="B788">
        <v>191.5</v>
      </c>
      <c r="C788">
        <v>1132.98</v>
      </c>
      <c r="D788">
        <v>2308.42</v>
      </c>
    </row>
    <row r="789" spans="1:4" x14ac:dyDescent="0.25">
      <c r="A789" s="1">
        <v>40183</v>
      </c>
      <c r="B789">
        <v>191.51</v>
      </c>
      <c r="C789">
        <v>1136.52</v>
      </c>
      <c r="D789">
        <v>2308.71</v>
      </c>
    </row>
    <row r="790" spans="1:4" x14ac:dyDescent="0.25">
      <c r="A790" s="1">
        <v>40184</v>
      </c>
      <c r="B790">
        <v>191.51</v>
      </c>
      <c r="C790">
        <v>1137.1400000000001</v>
      </c>
      <c r="D790">
        <v>2301.09</v>
      </c>
    </row>
    <row r="791" spans="1:4" x14ac:dyDescent="0.25">
      <c r="A791" s="1">
        <v>40185</v>
      </c>
      <c r="B791">
        <v>191.51</v>
      </c>
      <c r="C791">
        <v>1141.7</v>
      </c>
      <c r="D791">
        <v>2300.0500000000002</v>
      </c>
    </row>
    <row r="792" spans="1:4" x14ac:dyDescent="0.25">
      <c r="A792" s="1">
        <v>40186</v>
      </c>
      <c r="B792">
        <v>191.51</v>
      </c>
      <c r="C792">
        <v>1144.98</v>
      </c>
      <c r="D792">
        <v>2317.17</v>
      </c>
    </row>
    <row r="793" spans="1:4" x14ac:dyDescent="0.25">
      <c r="A793" s="1">
        <v>40189</v>
      </c>
      <c r="B793">
        <v>191.52</v>
      </c>
      <c r="C793">
        <v>1146.98</v>
      </c>
      <c r="D793">
        <v>2312.41</v>
      </c>
    </row>
    <row r="794" spans="1:4" x14ac:dyDescent="0.25">
      <c r="A794" s="1">
        <v>40190</v>
      </c>
      <c r="B794">
        <v>191.52</v>
      </c>
      <c r="C794">
        <v>1136.22</v>
      </c>
      <c r="D794">
        <v>2282.31</v>
      </c>
    </row>
    <row r="795" spans="1:4" x14ac:dyDescent="0.25">
      <c r="A795" s="1">
        <v>40191</v>
      </c>
      <c r="B795">
        <v>191.51</v>
      </c>
      <c r="C795">
        <v>1145.68</v>
      </c>
      <c r="D795">
        <v>2307.9</v>
      </c>
    </row>
    <row r="796" spans="1:4" x14ac:dyDescent="0.25">
      <c r="A796" s="1">
        <v>40192</v>
      </c>
      <c r="B796">
        <v>191.52</v>
      </c>
      <c r="C796">
        <v>1148.46</v>
      </c>
      <c r="D796">
        <v>2316.7399999999998</v>
      </c>
    </row>
    <row r="797" spans="1:4" x14ac:dyDescent="0.25">
      <c r="A797" s="1">
        <v>40193</v>
      </c>
      <c r="B797">
        <v>191.51</v>
      </c>
      <c r="C797">
        <v>1136.03</v>
      </c>
      <c r="D797">
        <v>2287.9899999999998</v>
      </c>
    </row>
    <row r="798" spans="1:4" x14ac:dyDescent="0.25">
      <c r="A798" s="1">
        <v>40196</v>
      </c>
      <c r="B798">
        <v>191.51</v>
      </c>
      <c r="C798">
        <v>1136.03</v>
      </c>
      <c r="D798">
        <v>2287.9899999999998</v>
      </c>
    </row>
    <row r="799" spans="1:4" x14ac:dyDescent="0.25">
      <c r="A799" s="1">
        <v>40197</v>
      </c>
      <c r="B799">
        <v>191.51</v>
      </c>
      <c r="C799">
        <v>1150.23</v>
      </c>
      <c r="D799">
        <v>2320.4</v>
      </c>
    </row>
    <row r="800" spans="1:4" x14ac:dyDescent="0.25">
      <c r="A800" s="1">
        <v>40198</v>
      </c>
      <c r="B800">
        <v>191.51</v>
      </c>
      <c r="C800">
        <v>1138.04</v>
      </c>
      <c r="D800">
        <v>2291.25</v>
      </c>
    </row>
    <row r="801" spans="1:4" x14ac:dyDescent="0.25">
      <c r="A801" s="1">
        <v>40199</v>
      </c>
      <c r="B801">
        <v>191.51</v>
      </c>
      <c r="C801">
        <v>1116.48</v>
      </c>
      <c r="D801">
        <v>2265.6999999999998</v>
      </c>
    </row>
    <row r="802" spans="1:4" x14ac:dyDescent="0.25">
      <c r="A802" s="1">
        <v>40200</v>
      </c>
      <c r="B802">
        <v>191.52</v>
      </c>
      <c r="C802">
        <v>1091.76</v>
      </c>
      <c r="D802">
        <v>2205.29</v>
      </c>
    </row>
    <row r="803" spans="1:4" x14ac:dyDescent="0.25">
      <c r="A803" s="1">
        <v>40203</v>
      </c>
      <c r="B803">
        <v>191.52</v>
      </c>
      <c r="C803">
        <v>1096.79</v>
      </c>
      <c r="D803">
        <v>2210.8000000000002</v>
      </c>
    </row>
    <row r="804" spans="1:4" x14ac:dyDescent="0.25">
      <c r="A804" s="1">
        <v>40204</v>
      </c>
      <c r="B804">
        <v>191.51</v>
      </c>
      <c r="C804">
        <v>1092.17</v>
      </c>
      <c r="D804">
        <v>2203.73</v>
      </c>
    </row>
    <row r="805" spans="1:4" x14ac:dyDescent="0.25">
      <c r="A805" s="1">
        <v>40205</v>
      </c>
      <c r="B805">
        <v>191.52</v>
      </c>
      <c r="C805">
        <v>1097.5</v>
      </c>
      <c r="D805">
        <v>2221.41</v>
      </c>
    </row>
    <row r="806" spans="1:4" x14ac:dyDescent="0.25">
      <c r="A806" s="1">
        <v>40206</v>
      </c>
      <c r="B806">
        <v>191.52</v>
      </c>
      <c r="C806">
        <v>1084.53</v>
      </c>
      <c r="D806">
        <v>2179</v>
      </c>
    </row>
    <row r="807" spans="1:4" x14ac:dyDescent="0.25">
      <c r="A807" s="1">
        <v>40207</v>
      </c>
      <c r="B807">
        <v>191.52</v>
      </c>
      <c r="C807">
        <v>1073.8699999999999</v>
      </c>
      <c r="D807">
        <v>2147.35</v>
      </c>
    </row>
    <row r="808" spans="1:4" x14ac:dyDescent="0.25">
      <c r="A808" s="1">
        <v>40210</v>
      </c>
      <c r="B808">
        <v>191.51</v>
      </c>
      <c r="C808">
        <v>1089.19</v>
      </c>
      <c r="D808">
        <v>2171.1999999999998</v>
      </c>
    </row>
    <row r="809" spans="1:4" x14ac:dyDescent="0.25">
      <c r="A809" s="1">
        <v>40211</v>
      </c>
      <c r="B809">
        <v>191.51</v>
      </c>
      <c r="C809">
        <v>1103.32</v>
      </c>
      <c r="D809">
        <v>2190.06</v>
      </c>
    </row>
    <row r="810" spans="1:4" x14ac:dyDescent="0.25">
      <c r="A810" s="1">
        <v>40212</v>
      </c>
      <c r="B810">
        <v>191.51</v>
      </c>
      <c r="C810">
        <v>1097.28</v>
      </c>
      <c r="D810">
        <v>2190.91</v>
      </c>
    </row>
    <row r="811" spans="1:4" x14ac:dyDescent="0.25">
      <c r="A811" s="1">
        <v>40213</v>
      </c>
      <c r="B811">
        <v>191.51</v>
      </c>
      <c r="C811">
        <v>1063.1099999999999</v>
      </c>
      <c r="D811">
        <v>2125.4299999999998</v>
      </c>
    </row>
    <row r="812" spans="1:4" x14ac:dyDescent="0.25">
      <c r="A812" s="1">
        <v>40214</v>
      </c>
      <c r="B812">
        <v>191.51</v>
      </c>
      <c r="C812">
        <v>1066.19</v>
      </c>
      <c r="D812">
        <v>2141.12</v>
      </c>
    </row>
    <row r="813" spans="1:4" x14ac:dyDescent="0.25">
      <c r="A813" s="1">
        <v>40217</v>
      </c>
      <c r="B813">
        <v>191.51</v>
      </c>
      <c r="C813">
        <v>1056.74</v>
      </c>
      <c r="D813">
        <v>2126.0500000000002</v>
      </c>
    </row>
    <row r="814" spans="1:4" x14ac:dyDescent="0.25">
      <c r="A814" s="1">
        <v>40218</v>
      </c>
      <c r="B814">
        <v>191.51</v>
      </c>
      <c r="C814">
        <v>1070.52</v>
      </c>
      <c r="D814">
        <v>2150.87</v>
      </c>
    </row>
    <row r="815" spans="1:4" x14ac:dyDescent="0.25">
      <c r="A815" s="1">
        <v>40219</v>
      </c>
      <c r="B815">
        <v>191.52</v>
      </c>
      <c r="C815">
        <v>1068.1400000000001</v>
      </c>
      <c r="D815">
        <v>2147.87</v>
      </c>
    </row>
    <row r="816" spans="1:4" x14ac:dyDescent="0.25">
      <c r="A816" s="1">
        <v>40220</v>
      </c>
      <c r="B816">
        <v>191.52</v>
      </c>
      <c r="C816">
        <v>1078.47</v>
      </c>
      <c r="D816">
        <v>2177.41</v>
      </c>
    </row>
    <row r="817" spans="1:4" x14ac:dyDescent="0.25">
      <c r="A817" s="1">
        <v>40221</v>
      </c>
      <c r="B817">
        <v>191.52</v>
      </c>
      <c r="C817">
        <v>1075.51</v>
      </c>
      <c r="D817">
        <v>2183.5300000000002</v>
      </c>
    </row>
    <row r="818" spans="1:4" x14ac:dyDescent="0.25">
      <c r="A818" s="1">
        <v>40224</v>
      </c>
      <c r="B818">
        <v>191.52</v>
      </c>
      <c r="C818">
        <v>1075.51</v>
      </c>
      <c r="D818">
        <v>2183.5300000000002</v>
      </c>
    </row>
    <row r="819" spans="1:4" x14ac:dyDescent="0.25">
      <c r="A819" s="1">
        <v>40225</v>
      </c>
      <c r="B819">
        <v>191.52</v>
      </c>
      <c r="C819">
        <v>1094.8699999999999</v>
      </c>
      <c r="D819">
        <v>2214.19</v>
      </c>
    </row>
    <row r="820" spans="1:4" x14ac:dyDescent="0.25">
      <c r="A820" s="1">
        <v>40226</v>
      </c>
      <c r="B820">
        <v>191.52</v>
      </c>
      <c r="C820">
        <v>1099.51</v>
      </c>
      <c r="D820">
        <v>2226.29</v>
      </c>
    </row>
    <row r="821" spans="1:4" x14ac:dyDescent="0.25">
      <c r="A821" s="1">
        <v>40227</v>
      </c>
      <c r="B821">
        <v>191.52</v>
      </c>
      <c r="C821">
        <v>1106.75</v>
      </c>
      <c r="D821">
        <v>2241.71</v>
      </c>
    </row>
    <row r="822" spans="1:4" x14ac:dyDescent="0.25">
      <c r="A822" s="1">
        <v>40228</v>
      </c>
      <c r="B822">
        <v>191.52</v>
      </c>
      <c r="C822">
        <v>1109.17</v>
      </c>
      <c r="D822">
        <v>2243.87</v>
      </c>
    </row>
    <row r="823" spans="1:4" x14ac:dyDescent="0.25">
      <c r="A823" s="1">
        <v>40231</v>
      </c>
      <c r="B823">
        <v>191.52</v>
      </c>
      <c r="C823">
        <v>1108.02</v>
      </c>
      <c r="D823">
        <v>2242.0300000000002</v>
      </c>
    </row>
    <row r="824" spans="1:4" x14ac:dyDescent="0.25">
      <c r="A824" s="1">
        <v>40232</v>
      </c>
      <c r="B824">
        <v>191.52</v>
      </c>
      <c r="C824">
        <v>1094.5999999999999</v>
      </c>
      <c r="D824">
        <v>2213.44</v>
      </c>
    </row>
    <row r="825" spans="1:4" x14ac:dyDescent="0.25">
      <c r="A825" s="1">
        <v>40233</v>
      </c>
      <c r="B825">
        <v>191.52</v>
      </c>
      <c r="C825">
        <v>1105.24</v>
      </c>
      <c r="D825">
        <v>2235.9</v>
      </c>
    </row>
    <row r="826" spans="1:4" x14ac:dyDescent="0.25">
      <c r="A826" s="1">
        <v>40234</v>
      </c>
      <c r="B826">
        <v>191.52</v>
      </c>
      <c r="C826">
        <v>1102.94</v>
      </c>
      <c r="D826">
        <v>2234.2199999999998</v>
      </c>
    </row>
    <row r="827" spans="1:4" x14ac:dyDescent="0.25">
      <c r="A827" s="1">
        <v>40235</v>
      </c>
      <c r="B827">
        <v>191.52</v>
      </c>
      <c r="C827">
        <v>1104.49</v>
      </c>
      <c r="D827">
        <v>2238.2600000000002</v>
      </c>
    </row>
    <row r="828" spans="1:4" x14ac:dyDescent="0.25">
      <c r="A828" s="1">
        <v>40238</v>
      </c>
      <c r="B828">
        <v>191.52</v>
      </c>
      <c r="C828">
        <v>1115.71</v>
      </c>
      <c r="D828">
        <v>2273.5700000000002</v>
      </c>
    </row>
    <row r="829" spans="1:4" x14ac:dyDescent="0.25">
      <c r="A829" s="1">
        <v>40239</v>
      </c>
      <c r="B829">
        <v>191.52</v>
      </c>
      <c r="C829">
        <v>1118.31</v>
      </c>
      <c r="D829">
        <v>2280.79</v>
      </c>
    </row>
    <row r="830" spans="1:4" x14ac:dyDescent="0.25">
      <c r="A830" s="1">
        <v>40240</v>
      </c>
      <c r="B830">
        <v>191.52</v>
      </c>
      <c r="C830">
        <v>1118.79</v>
      </c>
      <c r="D830">
        <v>2280.6799999999998</v>
      </c>
    </row>
    <row r="831" spans="1:4" x14ac:dyDescent="0.25">
      <c r="A831" s="1">
        <v>40241</v>
      </c>
      <c r="B831">
        <v>191.52</v>
      </c>
      <c r="C831">
        <v>1122.97</v>
      </c>
      <c r="D831">
        <v>2292.31</v>
      </c>
    </row>
    <row r="832" spans="1:4" x14ac:dyDescent="0.25">
      <c r="A832" s="1">
        <v>40242</v>
      </c>
      <c r="B832">
        <v>191.51</v>
      </c>
      <c r="C832">
        <v>1138.7</v>
      </c>
      <c r="D832">
        <v>2326.35</v>
      </c>
    </row>
    <row r="833" spans="1:4" x14ac:dyDescent="0.25">
      <c r="A833" s="1">
        <v>40245</v>
      </c>
      <c r="B833">
        <v>191.51</v>
      </c>
      <c r="C833">
        <v>1138.51</v>
      </c>
      <c r="D833">
        <v>2332.21</v>
      </c>
    </row>
    <row r="834" spans="1:4" x14ac:dyDescent="0.25">
      <c r="A834" s="1">
        <v>40246</v>
      </c>
      <c r="B834">
        <v>191.52</v>
      </c>
      <c r="C834">
        <v>1140.45</v>
      </c>
      <c r="D834">
        <v>2340.6799999999998</v>
      </c>
    </row>
    <row r="835" spans="1:4" x14ac:dyDescent="0.25">
      <c r="A835" s="1">
        <v>40247</v>
      </c>
      <c r="B835">
        <v>191.52</v>
      </c>
      <c r="C835">
        <v>1145.6099999999999</v>
      </c>
      <c r="D835">
        <v>2358.9499999999998</v>
      </c>
    </row>
    <row r="836" spans="1:4" x14ac:dyDescent="0.25">
      <c r="A836" s="1">
        <v>40248</v>
      </c>
      <c r="B836">
        <v>191.52</v>
      </c>
      <c r="C836">
        <v>1150.24</v>
      </c>
      <c r="D836">
        <v>2368.46</v>
      </c>
    </row>
    <row r="837" spans="1:4" x14ac:dyDescent="0.25">
      <c r="A837" s="1">
        <v>40249</v>
      </c>
      <c r="B837">
        <v>191.52</v>
      </c>
      <c r="C837">
        <v>1149.99</v>
      </c>
      <c r="D837">
        <v>2367.66</v>
      </c>
    </row>
    <row r="838" spans="1:4" x14ac:dyDescent="0.25">
      <c r="A838" s="1">
        <v>40252</v>
      </c>
      <c r="B838">
        <v>191.52</v>
      </c>
      <c r="C838">
        <v>1150.51</v>
      </c>
      <c r="D838">
        <v>2362.21</v>
      </c>
    </row>
    <row r="839" spans="1:4" x14ac:dyDescent="0.25">
      <c r="A839" s="1">
        <v>40253</v>
      </c>
      <c r="B839">
        <v>191.52</v>
      </c>
      <c r="C839">
        <v>1159.46</v>
      </c>
      <c r="D839">
        <v>2378.0100000000002</v>
      </c>
    </row>
    <row r="840" spans="1:4" x14ac:dyDescent="0.25">
      <c r="A840" s="1">
        <v>40254</v>
      </c>
      <c r="B840">
        <v>191.52</v>
      </c>
      <c r="C840">
        <v>1166.21</v>
      </c>
      <c r="D840">
        <v>2389.09</v>
      </c>
    </row>
    <row r="841" spans="1:4" x14ac:dyDescent="0.25">
      <c r="A841" s="1">
        <v>40255</v>
      </c>
      <c r="B841">
        <v>191.52</v>
      </c>
      <c r="C841">
        <v>1165.83</v>
      </c>
      <c r="D841">
        <v>2391.2800000000002</v>
      </c>
    </row>
    <row r="842" spans="1:4" x14ac:dyDescent="0.25">
      <c r="A842" s="1">
        <v>40256</v>
      </c>
      <c r="B842">
        <v>191.52</v>
      </c>
      <c r="C842">
        <v>1159.9000000000001</v>
      </c>
      <c r="D842">
        <v>2374.41</v>
      </c>
    </row>
    <row r="843" spans="1:4" x14ac:dyDescent="0.25">
      <c r="A843" s="1">
        <v>40259</v>
      </c>
      <c r="B843">
        <v>191.53</v>
      </c>
      <c r="C843">
        <v>1165.81</v>
      </c>
      <c r="D843">
        <v>2395.4</v>
      </c>
    </row>
    <row r="844" spans="1:4" x14ac:dyDescent="0.25">
      <c r="A844" s="1">
        <v>40260</v>
      </c>
      <c r="B844">
        <v>191.53</v>
      </c>
      <c r="C844">
        <v>1174.17</v>
      </c>
      <c r="D844">
        <v>2415.2399999999998</v>
      </c>
    </row>
    <row r="845" spans="1:4" x14ac:dyDescent="0.25">
      <c r="A845" s="1">
        <v>40261</v>
      </c>
      <c r="B845">
        <v>191.53</v>
      </c>
      <c r="C845">
        <v>1167.72</v>
      </c>
      <c r="D845">
        <v>2398.7600000000002</v>
      </c>
    </row>
    <row r="846" spans="1:4" x14ac:dyDescent="0.25">
      <c r="A846" s="1">
        <v>40262</v>
      </c>
      <c r="B846">
        <v>191.53</v>
      </c>
      <c r="C846">
        <v>1165.73</v>
      </c>
      <c r="D846">
        <v>2397.41</v>
      </c>
    </row>
    <row r="847" spans="1:4" x14ac:dyDescent="0.25">
      <c r="A847" s="1">
        <v>40263</v>
      </c>
      <c r="B847">
        <v>191.53</v>
      </c>
      <c r="C847">
        <v>1166.5899999999999</v>
      </c>
      <c r="D847">
        <v>2395.13</v>
      </c>
    </row>
    <row r="848" spans="1:4" x14ac:dyDescent="0.25">
      <c r="A848" s="1">
        <v>40266</v>
      </c>
      <c r="B848">
        <v>191.53</v>
      </c>
      <c r="C848">
        <v>1173.22</v>
      </c>
      <c r="D848">
        <v>2404.36</v>
      </c>
    </row>
    <row r="849" spans="1:4" x14ac:dyDescent="0.25">
      <c r="A849" s="1">
        <v>40267</v>
      </c>
      <c r="B849">
        <v>191.53</v>
      </c>
      <c r="C849">
        <v>1173.27</v>
      </c>
      <c r="D849">
        <v>2410.69</v>
      </c>
    </row>
    <row r="850" spans="1:4" x14ac:dyDescent="0.25">
      <c r="A850" s="1">
        <v>40268</v>
      </c>
      <c r="B850">
        <v>191.53</v>
      </c>
      <c r="C850">
        <v>1169.43</v>
      </c>
      <c r="D850">
        <v>2397.96</v>
      </c>
    </row>
    <row r="851" spans="1:4" x14ac:dyDescent="0.25">
      <c r="A851" s="1">
        <v>40269</v>
      </c>
      <c r="B851">
        <v>191.53</v>
      </c>
      <c r="C851">
        <v>1178.0999999999999</v>
      </c>
      <c r="D851">
        <v>2402.58</v>
      </c>
    </row>
    <row r="852" spans="1:4" x14ac:dyDescent="0.25">
      <c r="A852" s="1">
        <v>40270</v>
      </c>
      <c r="B852">
        <v>191.53</v>
      </c>
      <c r="C852">
        <v>1178.0999999999999</v>
      </c>
      <c r="D852">
        <v>2402.58</v>
      </c>
    </row>
    <row r="853" spans="1:4" x14ac:dyDescent="0.25">
      <c r="A853" s="1">
        <v>40273</v>
      </c>
      <c r="B853">
        <v>191.53</v>
      </c>
      <c r="C853">
        <v>1187.44</v>
      </c>
      <c r="D853">
        <v>2429.5300000000002</v>
      </c>
    </row>
    <row r="854" spans="1:4" x14ac:dyDescent="0.25">
      <c r="A854" s="1">
        <v>40274</v>
      </c>
      <c r="B854">
        <v>191.53</v>
      </c>
      <c r="C854">
        <v>1189.44</v>
      </c>
      <c r="D854">
        <v>2436.81</v>
      </c>
    </row>
    <row r="855" spans="1:4" x14ac:dyDescent="0.25">
      <c r="A855" s="1">
        <v>40275</v>
      </c>
      <c r="B855">
        <v>191.53</v>
      </c>
      <c r="C855">
        <v>1182.45</v>
      </c>
      <c r="D855">
        <v>2431.16</v>
      </c>
    </row>
    <row r="856" spans="1:4" x14ac:dyDescent="0.25">
      <c r="A856" s="1">
        <v>40276</v>
      </c>
      <c r="B856">
        <v>191.53</v>
      </c>
      <c r="C856">
        <v>1186.44</v>
      </c>
      <c r="D856">
        <v>2436.81</v>
      </c>
    </row>
    <row r="857" spans="1:4" x14ac:dyDescent="0.25">
      <c r="A857" s="1">
        <v>40277</v>
      </c>
      <c r="B857">
        <v>191.54</v>
      </c>
      <c r="C857">
        <v>1194.3699999999999</v>
      </c>
      <c r="D857">
        <v>2454.0500000000002</v>
      </c>
    </row>
    <row r="858" spans="1:4" x14ac:dyDescent="0.25">
      <c r="A858" s="1">
        <v>40280</v>
      </c>
      <c r="B858">
        <v>191.54</v>
      </c>
      <c r="C858">
        <v>1196.48</v>
      </c>
      <c r="D858">
        <v>2457.87</v>
      </c>
    </row>
    <row r="859" spans="1:4" x14ac:dyDescent="0.25">
      <c r="A859" s="1">
        <v>40281</v>
      </c>
      <c r="B859">
        <v>191.54</v>
      </c>
      <c r="C859">
        <v>1197.3</v>
      </c>
      <c r="D859">
        <v>2465.9899999999998</v>
      </c>
    </row>
    <row r="860" spans="1:4" x14ac:dyDescent="0.25">
      <c r="A860" s="1">
        <v>40282</v>
      </c>
      <c r="B860">
        <v>191.54</v>
      </c>
      <c r="C860">
        <v>1210.6500000000001</v>
      </c>
      <c r="D860">
        <v>2504.86</v>
      </c>
    </row>
    <row r="861" spans="1:4" x14ac:dyDescent="0.25">
      <c r="A861" s="1">
        <v>40283</v>
      </c>
      <c r="B861">
        <v>191.54</v>
      </c>
      <c r="C861">
        <v>1211.67</v>
      </c>
      <c r="D861">
        <v>2515.69</v>
      </c>
    </row>
    <row r="862" spans="1:4" x14ac:dyDescent="0.25">
      <c r="A862" s="1">
        <v>40284</v>
      </c>
      <c r="B862">
        <v>191.54</v>
      </c>
      <c r="C862">
        <v>1192.1300000000001</v>
      </c>
      <c r="D862">
        <v>2481.2600000000002</v>
      </c>
    </row>
    <row r="863" spans="1:4" x14ac:dyDescent="0.25">
      <c r="A863" s="1">
        <v>40287</v>
      </c>
      <c r="B863">
        <v>191.55</v>
      </c>
      <c r="C863">
        <v>1197.52</v>
      </c>
      <c r="D863">
        <v>2480.11</v>
      </c>
    </row>
    <row r="864" spans="1:4" x14ac:dyDescent="0.25">
      <c r="A864" s="1">
        <v>40288</v>
      </c>
      <c r="B864">
        <v>191.55</v>
      </c>
      <c r="C864">
        <v>1207.18</v>
      </c>
      <c r="D864">
        <v>2500.31</v>
      </c>
    </row>
    <row r="865" spans="1:4" x14ac:dyDescent="0.25">
      <c r="A865" s="1">
        <v>40289</v>
      </c>
      <c r="B865">
        <v>191.55</v>
      </c>
      <c r="C865">
        <v>1205.95</v>
      </c>
      <c r="D865">
        <v>2504.61</v>
      </c>
    </row>
    <row r="866" spans="1:4" x14ac:dyDescent="0.25">
      <c r="A866" s="1">
        <v>40290</v>
      </c>
      <c r="B866">
        <v>191.55</v>
      </c>
      <c r="C866">
        <v>1208.67</v>
      </c>
      <c r="D866">
        <v>2519.0700000000002</v>
      </c>
    </row>
    <row r="867" spans="1:4" x14ac:dyDescent="0.25">
      <c r="A867" s="1">
        <v>40291</v>
      </c>
      <c r="B867">
        <v>191.55</v>
      </c>
      <c r="C867">
        <v>1217.28</v>
      </c>
      <c r="D867">
        <v>2530.15</v>
      </c>
    </row>
    <row r="868" spans="1:4" x14ac:dyDescent="0.25">
      <c r="A868" s="1">
        <v>40294</v>
      </c>
      <c r="B868">
        <v>191.55</v>
      </c>
      <c r="C868">
        <v>1212.05</v>
      </c>
      <c r="D868">
        <v>2522.9499999999998</v>
      </c>
    </row>
    <row r="869" spans="1:4" x14ac:dyDescent="0.25">
      <c r="A869" s="1">
        <v>40295</v>
      </c>
      <c r="B869">
        <v>191.55</v>
      </c>
      <c r="C869">
        <v>1183.71</v>
      </c>
      <c r="D869">
        <v>2471.4699999999998</v>
      </c>
    </row>
    <row r="870" spans="1:4" x14ac:dyDescent="0.25">
      <c r="A870" s="1">
        <v>40296</v>
      </c>
      <c r="B870">
        <v>191.55</v>
      </c>
      <c r="C870">
        <v>1191.3599999999999</v>
      </c>
      <c r="D870">
        <v>2471.73</v>
      </c>
    </row>
    <row r="871" spans="1:4" x14ac:dyDescent="0.25">
      <c r="A871" s="1">
        <v>40297</v>
      </c>
      <c r="B871">
        <v>191.55</v>
      </c>
      <c r="C871">
        <v>1206.78</v>
      </c>
      <c r="D871">
        <v>2511.92</v>
      </c>
    </row>
    <row r="872" spans="1:4" x14ac:dyDescent="0.25">
      <c r="A872" s="1">
        <v>40298</v>
      </c>
      <c r="B872">
        <v>191.55</v>
      </c>
      <c r="C872">
        <v>1186.69</v>
      </c>
      <c r="D872">
        <v>2461.19</v>
      </c>
    </row>
    <row r="873" spans="1:4" x14ac:dyDescent="0.25">
      <c r="A873" s="1">
        <v>40301</v>
      </c>
      <c r="B873">
        <v>191.55</v>
      </c>
      <c r="C873">
        <v>1202.26</v>
      </c>
      <c r="D873">
        <v>2498.7399999999998</v>
      </c>
    </row>
    <row r="874" spans="1:4" x14ac:dyDescent="0.25">
      <c r="A874" s="1">
        <v>40302</v>
      </c>
      <c r="B874">
        <v>191.56</v>
      </c>
      <c r="C874">
        <v>1173.5999999999999</v>
      </c>
      <c r="D874">
        <v>2424.25</v>
      </c>
    </row>
    <row r="875" spans="1:4" x14ac:dyDescent="0.25">
      <c r="A875" s="1">
        <v>40303</v>
      </c>
      <c r="B875">
        <v>191.56</v>
      </c>
      <c r="C875">
        <v>1165.9000000000001</v>
      </c>
      <c r="D875">
        <v>2402.29</v>
      </c>
    </row>
    <row r="876" spans="1:4" x14ac:dyDescent="0.25">
      <c r="A876" s="1">
        <v>40304</v>
      </c>
      <c r="B876">
        <v>191.57</v>
      </c>
      <c r="C876">
        <v>1128.1500000000001</v>
      </c>
      <c r="D876">
        <v>2319.64</v>
      </c>
    </row>
    <row r="877" spans="1:4" x14ac:dyDescent="0.25">
      <c r="A877" s="1">
        <v>40305</v>
      </c>
      <c r="B877">
        <v>191.57</v>
      </c>
      <c r="C877">
        <v>1110.8900000000001</v>
      </c>
      <c r="D877">
        <v>2265.64</v>
      </c>
    </row>
    <row r="878" spans="1:4" x14ac:dyDescent="0.25">
      <c r="A878" s="1">
        <v>40308</v>
      </c>
      <c r="B878">
        <v>191.57</v>
      </c>
      <c r="C878">
        <v>1159.73</v>
      </c>
      <c r="D878">
        <v>2374.67</v>
      </c>
    </row>
    <row r="879" spans="1:4" x14ac:dyDescent="0.25">
      <c r="A879" s="1">
        <v>40309</v>
      </c>
      <c r="B879">
        <v>191.56</v>
      </c>
      <c r="C879">
        <v>1155.79</v>
      </c>
      <c r="D879">
        <v>2375.31</v>
      </c>
    </row>
    <row r="880" spans="1:4" x14ac:dyDescent="0.25">
      <c r="A880" s="1">
        <v>40310</v>
      </c>
      <c r="B880">
        <v>191.56</v>
      </c>
      <c r="C880">
        <v>1171.67</v>
      </c>
      <c r="D880">
        <v>2425.02</v>
      </c>
    </row>
    <row r="881" spans="1:4" x14ac:dyDescent="0.25">
      <c r="A881" s="1">
        <v>40311</v>
      </c>
      <c r="B881">
        <v>191.57</v>
      </c>
      <c r="C881">
        <v>1157.44</v>
      </c>
      <c r="D881">
        <v>2394.36</v>
      </c>
    </row>
    <row r="882" spans="1:4" x14ac:dyDescent="0.25">
      <c r="A882" s="1">
        <v>40312</v>
      </c>
      <c r="B882">
        <v>191.57</v>
      </c>
      <c r="C882">
        <v>1135.68</v>
      </c>
      <c r="D882">
        <v>2346.85</v>
      </c>
    </row>
    <row r="883" spans="1:4" x14ac:dyDescent="0.25">
      <c r="A883" s="1">
        <v>40315</v>
      </c>
      <c r="B883">
        <v>191.57</v>
      </c>
      <c r="C883">
        <v>1136.94</v>
      </c>
      <c r="D883">
        <v>2354.23</v>
      </c>
    </row>
    <row r="884" spans="1:4" x14ac:dyDescent="0.25">
      <c r="A884" s="1">
        <v>40316</v>
      </c>
      <c r="B884">
        <v>191.57</v>
      </c>
      <c r="C884">
        <v>1120.8</v>
      </c>
      <c r="D884">
        <v>2317.2600000000002</v>
      </c>
    </row>
    <row r="885" spans="1:4" x14ac:dyDescent="0.25">
      <c r="A885" s="1">
        <v>40317</v>
      </c>
      <c r="B885">
        <v>191.57</v>
      </c>
      <c r="C885">
        <v>1115.05</v>
      </c>
      <c r="D885">
        <v>2298.37</v>
      </c>
    </row>
    <row r="886" spans="1:4" x14ac:dyDescent="0.25">
      <c r="A886" s="1">
        <v>40318</v>
      </c>
      <c r="B886">
        <v>191.57</v>
      </c>
      <c r="C886">
        <v>1071.5899999999999</v>
      </c>
      <c r="D886">
        <v>2204.0100000000002</v>
      </c>
    </row>
    <row r="887" spans="1:4" x14ac:dyDescent="0.25">
      <c r="A887" s="1">
        <v>40319</v>
      </c>
      <c r="B887">
        <v>191.57</v>
      </c>
      <c r="C887">
        <v>1087.69</v>
      </c>
      <c r="D887">
        <v>2229.04</v>
      </c>
    </row>
    <row r="888" spans="1:4" x14ac:dyDescent="0.25">
      <c r="A888" s="1">
        <v>40322</v>
      </c>
      <c r="B888">
        <v>191.57</v>
      </c>
      <c r="C888">
        <v>1073.6500000000001</v>
      </c>
      <c r="D888">
        <v>2213.5500000000002</v>
      </c>
    </row>
    <row r="889" spans="1:4" x14ac:dyDescent="0.25">
      <c r="A889" s="1">
        <v>40323</v>
      </c>
      <c r="B889">
        <v>191.58</v>
      </c>
      <c r="C889">
        <v>1074.03</v>
      </c>
      <c r="D889">
        <v>2210.9499999999998</v>
      </c>
    </row>
    <row r="890" spans="1:4" x14ac:dyDescent="0.25">
      <c r="A890" s="1">
        <v>40324</v>
      </c>
      <c r="B890">
        <v>191.58</v>
      </c>
      <c r="C890">
        <v>1067.95</v>
      </c>
      <c r="D890">
        <v>2195.88</v>
      </c>
    </row>
    <row r="891" spans="1:4" x14ac:dyDescent="0.25">
      <c r="A891" s="1">
        <v>40325</v>
      </c>
      <c r="B891">
        <v>191.58</v>
      </c>
      <c r="C891">
        <v>1103.06</v>
      </c>
      <c r="D891">
        <v>2277.6799999999998</v>
      </c>
    </row>
    <row r="892" spans="1:4" x14ac:dyDescent="0.25">
      <c r="A892" s="1">
        <v>40326</v>
      </c>
      <c r="B892">
        <v>191.58</v>
      </c>
      <c r="C892">
        <v>1089.4100000000001</v>
      </c>
      <c r="D892">
        <v>2257.04</v>
      </c>
    </row>
    <row r="893" spans="1:4" x14ac:dyDescent="0.25">
      <c r="A893" s="1">
        <v>40329</v>
      </c>
      <c r="B893">
        <v>191.58</v>
      </c>
      <c r="C893">
        <v>1089.4100000000001</v>
      </c>
      <c r="D893">
        <v>2257.04</v>
      </c>
    </row>
    <row r="894" spans="1:4" x14ac:dyDescent="0.25">
      <c r="A894" s="1">
        <v>40330</v>
      </c>
      <c r="B894">
        <v>191.58</v>
      </c>
      <c r="C894">
        <v>1070.71</v>
      </c>
      <c r="D894">
        <v>2222.33</v>
      </c>
    </row>
    <row r="895" spans="1:4" x14ac:dyDescent="0.25">
      <c r="A895" s="1">
        <v>40331</v>
      </c>
      <c r="B895">
        <v>191.59</v>
      </c>
      <c r="C895">
        <v>1098.3800000000001</v>
      </c>
      <c r="D895">
        <v>2281.0700000000002</v>
      </c>
    </row>
    <row r="896" spans="1:4" x14ac:dyDescent="0.25">
      <c r="A896" s="1">
        <v>40332</v>
      </c>
      <c r="B896">
        <v>191.59</v>
      </c>
      <c r="C896">
        <v>1102.83</v>
      </c>
      <c r="D896">
        <v>2303.0300000000002</v>
      </c>
    </row>
    <row r="897" spans="1:4" x14ac:dyDescent="0.25">
      <c r="A897" s="1">
        <v>40333</v>
      </c>
      <c r="B897">
        <v>191.59</v>
      </c>
      <c r="C897">
        <v>1064.8800000000001</v>
      </c>
      <c r="D897">
        <v>2219.17</v>
      </c>
    </row>
    <row r="898" spans="1:4" x14ac:dyDescent="0.25">
      <c r="A898" s="1">
        <v>40336</v>
      </c>
      <c r="B898">
        <v>191.6</v>
      </c>
      <c r="C898">
        <v>1050.47</v>
      </c>
      <c r="D898">
        <v>2173.9</v>
      </c>
    </row>
    <row r="899" spans="1:4" x14ac:dyDescent="0.25">
      <c r="A899" s="1">
        <v>40337</v>
      </c>
      <c r="B899">
        <v>191.6</v>
      </c>
      <c r="C899">
        <v>1062</v>
      </c>
      <c r="D899">
        <v>2170.5700000000002</v>
      </c>
    </row>
    <row r="900" spans="1:4" x14ac:dyDescent="0.25">
      <c r="A900" s="1">
        <v>40338</v>
      </c>
      <c r="B900">
        <v>191.61</v>
      </c>
      <c r="C900">
        <v>1055.69</v>
      </c>
      <c r="D900">
        <v>2158.85</v>
      </c>
    </row>
    <row r="901" spans="1:4" x14ac:dyDescent="0.25">
      <c r="A901" s="1">
        <v>40339</v>
      </c>
      <c r="B901">
        <v>191.61</v>
      </c>
      <c r="C901">
        <v>1086.8399999999999</v>
      </c>
      <c r="D901">
        <v>2218.71</v>
      </c>
    </row>
    <row r="902" spans="1:4" x14ac:dyDescent="0.25">
      <c r="A902" s="1">
        <v>40340</v>
      </c>
      <c r="B902">
        <v>191.62</v>
      </c>
      <c r="C902">
        <v>1091.5999999999999</v>
      </c>
      <c r="D902">
        <v>2243.6</v>
      </c>
    </row>
    <row r="903" spans="1:4" x14ac:dyDescent="0.25">
      <c r="A903" s="1">
        <v>40343</v>
      </c>
      <c r="B903">
        <v>191.62</v>
      </c>
      <c r="C903">
        <v>1089.6300000000001</v>
      </c>
      <c r="D903">
        <v>2243.96</v>
      </c>
    </row>
    <row r="904" spans="1:4" x14ac:dyDescent="0.25">
      <c r="A904" s="1">
        <v>40344</v>
      </c>
      <c r="B904">
        <v>191.62</v>
      </c>
      <c r="C904">
        <v>1115.23</v>
      </c>
      <c r="D904">
        <v>2305.88</v>
      </c>
    </row>
    <row r="905" spans="1:4" x14ac:dyDescent="0.25">
      <c r="A905" s="1">
        <v>40345</v>
      </c>
      <c r="B905">
        <v>191.61</v>
      </c>
      <c r="C905">
        <v>1114.6099999999999</v>
      </c>
      <c r="D905">
        <v>2305.9299999999998</v>
      </c>
    </row>
    <row r="906" spans="1:4" x14ac:dyDescent="0.25">
      <c r="A906" s="1">
        <v>40346</v>
      </c>
      <c r="B906">
        <v>191.62</v>
      </c>
      <c r="C906">
        <v>1116.04</v>
      </c>
      <c r="D906">
        <v>2307.16</v>
      </c>
    </row>
    <row r="907" spans="1:4" x14ac:dyDescent="0.25">
      <c r="A907" s="1">
        <v>40347</v>
      </c>
      <c r="B907">
        <v>191.61</v>
      </c>
      <c r="C907">
        <v>1117.51</v>
      </c>
      <c r="D907">
        <v>2309.8000000000002</v>
      </c>
    </row>
    <row r="908" spans="1:4" x14ac:dyDescent="0.25">
      <c r="A908" s="1">
        <v>40350</v>
      </c>
      <c r="B908">
        <v>191.61</v>
      </c>
      <c r="C908">
        <v>1113.2</v>
      </c>
      <c r="D908">
        <v>2289.09</v>
      </c>
    </row>
    <row r="909" spans="1:4" x14ac:dyDescent="0.25">
      <c r="A909" s="1">
        <v>40351</v>
      </c>
      <c r="B909">
        <v>191.61</v>
      </c>
      <c r="C909">
        <v>1095.31</v>
      </c>
      <c r="D909">
        <v>2261.8000000000002</v>
      </c>
    </row>
    <row r="910" spans="1:4" x14ac:dyDescent="0.25">
      <c r="A910" s="1">
        <v>40352</v>
      </c>
      <c r="B910">
        <v>191.61</v>
      </c>
      <c r="C910">
        <v>1092.04</v>
      </c>
      <c r="D910">
        <v>2254.23</v>
      </c>
    </row>
    <row r="911" spans="1:4" x14ac:dyDescent="0.25">
      <c r="A911" s="1">
        <v>40353</v>
      </c>
      <c r="B911">
        <v>191.61</v>
      </c>
      <c r="C911">
        <v>1073.69</v>
      </c>
      <c r="D911">
        <v>2217.42</v>
      </c>
    </row>
    <row r="912" spans="1:4" x14ac:dyDescent="0.25">
      <c r="A912" s="1">
        <v>40354</v>
      </c>
      <c r="B912">
        <v>191.62</v>
      </c>
      <c r="C912">
        <v>1076.77</v>
      </c>
      <c r="D912">
        <v>2223.48</v>
      </c>
    </row>
    <row r="913" spans="1:4" x14ac:dyDescent="0.25">
      <c r="A913" s="1">
        <v>40357</v>
      </c>
      <c r="B913">
        <v>191.61</v>
      </c>
      <c r="C913">
        <v>1074.57</v>
      </c>
      <c r="D913">
        <v>2220.65</v>
      </c>
    </row>
    <row r="914" spans="1:4" x14ac:dyDescent="0.25">
      <c r="A914" s="1">
        <v>40358</v>
      </c>
      <c r="B914">
        <v>191.61</v>
      </c>
      <c r="C914">
        <v>1041.24</v>
      </c>
      <c r="D914">
        <v>2135.1799999999998</v>
      </c>
    </row>
    <row r="915" spans="1:4" x14ac:dyDescent="0.25">
      <c r="A915" s="1">
        <v>40359</v>
      </c>
      <c r="B915">
        <v>191.6</v>
      </c>
      <c r="C915">
        <v>1030.71</v>
      </c>
      <c r="D915">
        <v>2109.2399999999998</v>
      </c>
    </row>
    <row r="916" spans="1:4" x14ac:dyDescent="0.25">
      <c r="A916" s="1">
        <v>40360</v>
      </c>
      <c r="B916">
        <v>191.61</v>
      </c>
      <c r="C916">
        <v>1027.3699999999999</v>
      </c>
      <c r="D916">
        <v>2101.36</v>
      </c>
    </row>
    <row r="917" spans="1:4" x14ac:dyDescent="0.25">
      <c r="A917" s="1">
        <v>40361</v>
      </c>
      <c r="B917">
        <v>191.61</v>
      </c>
      <c r="C917">
        <v>1022.58</v>
      </c>
      <c r="D917">
        <v>2091.79</v>
      </c>
    </row>
    <row r="918" spans="1:4" x14ac:dyDescent="0.25">
      <c r="A918" s="1">
        <v>40364</v>
      </c>
      <c r="B918">
        <v>191.61</v>
      </c>
      <c r="C918">
        <v>1022.58</v>
      </c>
      <c r="D918">
        <v>2091.79</v>
      </c>
    </row>
    <row r="919" spans="1:4" x14ac:dyDescent="0.25">
      <c r="A919" s="1">
        <v>40365</v>
      </c>
      <c r="B919">
        <v>191.61</v>
      </c>
      <c r="C919">
        <v>1028.06</v>
      </c>
      <c r="D919">
        <v>2093.88</v>
      </c>
    </row>
    <row r="920" spans="1:4" x14ac:dyDescent="0.25">
      <c r="A920" s="1">
        <v>40366</v>
      </c>
      <c r="B920">
        <v>191.61</v>
      </c>
      <c r="C920">
        <v>1060.27</v>
      </c>
      <c r="D920">
        <v>2159.4699999999998</v>
      </c>
    </row>
    <row r="921" spans="1:4" x14ac:dyDescent="0.25">
      <c r="A921" s="1">
        <v>40367</v>
      </c>
      <c r="B921">
        <v>191.61</v>
      </c>
      <c r="C921">
        <v>1070.24</v>
      </c>
      <c r="D921">
        <v>2175.4</v>
      </c>
    </row>
    <row r="922" spans="1:4" x14ac:dyDescent="0.25">
      <c r="A922" s="1">
        <v>40368</v>
      </c>
      <c r="B922">
        <v>191.61</v>
      </c>
      <c r="C922">
        <v>1077.96</v>
      </c>
      <c r="D922">
        <v>2196.4499999999998</v>
      </c>
    </row>
    <row r="923" spans="1:4" x14ac:dyDescent="0.25">
      <c r="A923" s="1">
        <v>40371</v>
      </c>
      <c r="B923">
        <v>191.62</v>
      </c>
      <c r="C923">
        <v>1078.75</v>
      </c>
      <c r="D923">
        <v>2198.36</v>
      </c>
    </row>
    <row r="924" spans="1:4" x14ac:dyDescent="0.25">
      <c r="A924" s="1">
        <v>40372</v>
      </c>
      <c r="B924">
        <v>191.62</v>
      </c>
      <c r="C924">
        <v>1095.3399999999999</v>
      </c>
      <c r="D924">
        <v>2242.0300000000002</v>
      </c>
    </row>
    <row r="925" spans="1:4" x14ac:dyDescent="0.25">
      <c r="A925" s="1">
        <v>40373</v>
      </c>
      <c r="B925">
        <v>191.62</v>
      </c>
      <c r="C925">
        <v>1095.17</v>
      </c>
      <c r="D925">
        <v>2249.84</v>
      </c>
    </row>
    <row r="926" spans="1:4" x14ac:dyDescent="0.25">
      <c r="A926" s="1">
        <v>40374</v>
      </c>
      <c r="B926">
        <v>191.62</v>
      </c>
      <c r="C926">
        <v>1096.48</v>
      </c>
      <c r="D926">
        <v>2249.08</v>
      </c>
    </row>
    <row r="927" spans="1:4" x14ac:dyDescent="0.25">
      <c r="A927" s="1">
        <v>40375</v>
      </c>
      <c r="B927">
        <v>191.62</v>
      </c>
      <c r="C927">
        <v>1064.8800000000001</v>
      </c>
      <c r="D927">
        <v>2179.0500000000002</v>
      </c>
    </row>
    <row r="928" spans="1:4" x14ac:dyDescent="0.25">
      <c r="A928" s="1">
        <v>40378</v>
      </c>
      <c r="B928">
        <v>191.62</v>
      </c>
      <c r="C928">
        <v>1071.25</v>
      </c>
      <c r="D928">
        <v>2198.23</v>
      </c>
    </row>
    <row r="929" spans="1:4" x14ac:dyDescent="0.25">
      <c r="A929" s="1">
        <v>40379</v>
      </c>
      <c r="B929">
        <v>191.62</v>
      </c>
      <c r="C929">
        <v>1083.48</v>
      </c>
      <c r="D929">
        <v>2222.4899999999998</v>
      </c>
    </row>
    <row r="930" spans="1:4" x14ac:dyDescent="0.25">
      <c r="A930" s="1">
        <v>40380</v>
      </c>
      <c r="B930">
        <v>191.63</v>
      </c>
      <c r="C930">
        <v>1069.5899999999999</v>
      </c>
      <c r="D930">
        <v>2187.33</v>
      </c>
    </row>
    <row r="931" spans="1:4" x14ac:dyDescent="0.25">
      <c r="A931" s="1">
        <v>40381</v>
      </c>
      <c r="B931">
        <v>191.63</v>
      </c>
      <c r="C931">
        <v>1093.67</v>
      </c>
      <c r="D931">
        <v>2245.89</v>
      </c>
    </row>
    <row r="932" spans="1:4" x14ac:dyDescent="0.25">
      <c r="A932" s="1">
        <v>40382</v>
      </c>
      <c r="B932">
        <v>191.63</v>
      </c>
      <c r="C932">
        <v>1102.6600000000001</v>
      </c>
      <c r="D932">
        <v>2269.4699999999998</v>
      </c>
    </row>
    <row r="933" spans="1:4" x14ac:dyDescent="0.25">
      <c r="A933" s="1">
        <v>40385</v>
      </c>
      <c r="B933">
        <v>191.63</v>
      </c>
      <c r="C933">
        <v>1115.01</v>
      </c>
      <c r="D933">
        <v>2296.4299999999998</v>
      </c>
    </row>
    <row r="934" spans="1:4" x14ac:dyDescent="0.25">
      <c r="A934" s="1">
        <v>40386</v>
      </c>
      <c r="B934">
        <v>191.63</v>
      </c>
      <c r="C934">
        <v>1113.8399999999999</v>
      </c>
      <c r="D934">
        <v>2288.25</v>
      </c>
    </row>
    <row r="935" spans="1:4" x14ac:dyDescent="0.25">
      <c r="A935" s="1">
        <v>40387</v>
      </c>
      <c r="B935">
        <v>191.63</v>
      </c>
      <c r="C935">
        <v>1106.1300000000001</v>
      </c>
      <c r="D935">
        <v>2264.56</v>
      </c>
    </row>
    <row r="936" spans="1:4" x14ac:dyDescent="0.25">
      <c r="A936" s="1">
        <v>40388</v>
      </c>
      <c r="B936">
        <v>191.63</v>
      </c>
      <c r="C936">
        <v>1101.53</v>
      </c>
      <c r="D936">
        <v>2251.69</v>
      </c>
    </row>
    <row r="937" spans="1:4" x14ac:dyDescent="0.25">
      <c r="A937" s="1">
        <v>40389</v>
      </c>
      <c r="B937">
        <v>191.64</v>
      </c>
      <c r="C937">
        <v>1101.5999999999999</v>
      </c>
      <c r="D937">
        <v>2254.6999999999998</v>
      </c>
    </row>
    <row r="938" spans="1:4" x14ac:dyDescent="0.25">
      <c r="A938" s="1">
        <v>40392</v>
      </c>
      <c r="B938">
        <v>191.64</v>
      </c>
      <c r="C938">
        <v>1125.8599999999999</v>
      </c>
      <c r="D938">
        <v>2295.36</v>
      </c>
    </row>
    <row r="939" spans="1:4" x14ac:dyDescent="0.25">
      <c r="A939" s="1">
        <v>40393</v>
      </c>
      <c r="B939">
        <v>191.64</v>
      </c>
      <c r="C939">
        <v>1120.46</v>
      </c>
      <c r="D939">
        <v>2283.52</v>
      </c>
    </row>
    <row r="940" spans="1:4" x14ac:dyDescent="0.25">
      <c r="A940" s="1">
        <v>40394</v>
      </c>
      <c r="B940">
        <v>191.64</v>
      </c>
      <c r="C940">
        <v>1127.24</v>
      </c>
      <c r="D940">
        <v>2303.5700000000002</v>
      </c>
    </row>
    <row r="941" spans="1:4" x14ac:dyDescent="0.25">
      <c r="A941" s="1">
        <v>40395</v>
      </c>
      <c r="B941">
        <v>191.64</v>
      </c>
      <c r="C941">
        <v>1125.82</v>
      </c>
      <c r="D941">
        <v>2293.06</v>
      </c>
    </row>
    <row r="942" spans="1:4" x14ac:dyDescent="0.25">
      <c r="A942" s="1">
        <v>40396</v>
      </c>
      <c r="B942">
        <v>191.64</v>
      </c>
      <c r="C942">
        <v>1121.6400000000001</v>
      </c>
      <c r="D942">
        <v>2288.4699999999998</v>
      </c>
    </row>
    <row r="943" spans="1:4" x14ac:dyDescent="0.25">
      <c r="A943" s="1">
        <v>40399</v>
      </c>
      <c r="B943">
        <v>191.64</v>
      </c>
      <c r="C943">
        <v>1127.79</v>
      </c>
      <c r="D943">
        <v>2305.69</v>
      </c>
    </row>
    <row r="944" spans="1:4" x14ac:dyDescent="0.25">
      <c r="A944" s="1">
        <v>40400</v>
      </c>
      <c r="B944">
        <v>191.64</v>
      </c>
      <c r="C944">
        <v>1121.06</v>
      </c>
      <c r="D944">
        <v>2277.17</v>
      </c>
    </row>
    <row r="945" spans="1:4" x14ac:dyDescent="0.25">
      <c r="A945" s="1">
        <v>40401</v>
      </c>
      <c r="B945">
        <v>191.64</v>
      </c>
      <c r="C945">
        <v>1089.47</v>
      </c>
      <c r="D945">
        <v>2208.63</v>
      </c>
    </row>
    <row r="946" spans="1:4" x14ac:dyDescent="0.25">
      <c r="A946" s="1">
        <v>40402</v>
      </c>
      <c r="B946">
        <v>191.65</v>
      </c>
      <c r="C946">
        <v>1083.6099999999999</v>
      </c>
      <c r="D946">
        <v>2190.27</v>
      </c>
    </row>
    <row r="947" spans="1:4" x14ac:dyDescent="0.25">
      <c r="A947" s="1">
        <v>40403</v>
      </c>
      <c r="B947">
        <v>191.65</v>
      </c>
      <c r="C947">
        <v>1079.25</v>
      </c>
      <c r="D947">
        <v>2173.48</v>
      </c>
    </row>
    <row r="948" spans="1:4" x14ac:dyDescent="0.25">
      <c r="A948" s="1">
        <v>40406</v>
      </c>
      <c r="B948">
        <v>191.65</v>
      </c>
      <c r="C948">
        <v>1079.3800000000001</v>
      </c>
      <c r="D948">
        <v>2181.87</v>
      </c>
    </row>
    <row r="949" spans="1:4" x14ac:dyDescent="0.25">
      <c r="A949" s="1">
        <v>40407</v>
      </c>
      <c r="B949">
        <v>191.65</v>
      </c>
      <c r="C949">
        <v>1092.54</v>
      </c>
      <c r="D949">
        <v>2209.44</v>
      </c>
    </row>
    <row r="950" spans="1:4" x14ac:dyDescent="0.25">
      <c r="A950" s="1">
        <v>40408</v>
      </c>
      <c r="B950">
        <v>191.65</v>
      </c>
      <c r="C950">
        <v>1094.1600000000001</v>
      </c>
      <c r="D950">
        <v>2215.6999999999998</v>
      </c>
    </row>
    <row r="951" spans="1:4" x14ac:dyDescent="0.25">
      <c r="A951" s="1">
        <v>40409</v>
      </c>
      <c r="B951">
        <v>191.65</v>
      </c>
      <c r="C951">
        <v>1075.6300000000001</v>
      </c>
      <c r="D951">
        <v>2178.9499999999998</v>
      </c>
    </row>
    <row r="952" spans="1:4" x14ac:dyDescent="0.25">
      <c r="A952" s="1">
        <v>40410</v>
      </c>
      <c r="B952">
        <v>191.65</v>
      </c>
      <c r="C952">
        <v>1071.69</v>
      </c>
      <c r="D952">
        <v>2179.7600000000002</v>
      </c>
    </row>
    <row r="953" spans="1:4" x14ac:dyDescent="0.25">
      <c r="A953" s="1">
        <v>40413</v>
      </c>
      <c r="B953">
        <v>191.65</v>
      </c>
      <c r="C953">
        <v>1067.3599999999999</v>
      </c>
      <c r="D953">
        <v>2159.63</v>
      </c>
    </row>
    <row r="954" spans="1:4" x14ac:dyDescent="0.25">
      <c r="A954" s="1">
        <v>40414</v>
      </c>
      <c r="B954">
        <v>191.66</v>
      </c>
      <c r="C954">
        <v>1051.8699999999999</v>
      </c>
      <c r="D954">
        <v>2123.7600000000002</v>
      </c>
    </row>
    <row r="955" spans="1:4" x14ac:dyDescent="0.25">
      <c r="A955" s="1">
        <v>40415</v>
      </c>
      <c r="B955">
        <v>191.66</v>
      </c>
      <c r="C955">
        <v>1055.33</v>
      </c>
      <c r="D955">
        <v>2141.54</v>
      </c>
    </row>
    <row r="956" spans="1:4" x14ac:dyDescent="0.25">
      <c r="A956" s="1">
        <v>40416</v>
      </c>
      <c r="B956">
        <v>191.66</v>
      </c>
      <c r="C956">
        <v>1047.22</v>
      </c>
      <c r="D956">
        <v>2118.69</v>
      </c>
    </row>
    <row r="957" spans="1:4" x14ac:dyDescent="0.25">
      <c r="A957" s="1">
        <v>40417</v>
      </c>
      <c r="B957">
        <v>191.66</v>
      </c>
      <c r="C957">
        <v>1064.5899999999999</v>
      </c>
      <c r="D957">
        <v>2153.63</v>
      </c>
    </row>
    <row r="958" spans="1:4" x14ac:dyDescent="0.25">
      <c r="A958" s="1">
        <v>40420</v>
      </c>
      <c r="B958">
        <v>191.66</v>
      </c>
      <c r="C958">
        <v>1048.92</v>
      </c>
      <c r="D958">
        <v>2119.9699999999998</v>
      </c>
    </row>
    <row r="959" spans="1:4" x14ac:dyDescent="0.25">
      <c r="A959" s="1">
        <v>40421</v>
      </c>
      <c r="B959">
        <v>191.66</v>
      </c>
      <c r="C959">
        <v>1049.33</v>
      </c>
      <c r="D959">
        <v>2114.0300000000002</v>
      </c>
    </row>
    <row r="960" spans="1:4" x14ac:dyDescent="0.25">
      <c r="A960" s="1">
        <v>40422</v>
      </c>
      <c r="B960">
        <v>191.66</v>
      </c>
      <c r="C960">
        <v>1080.29</v>
      </c>
      <c r="D960">
        <v>2176.84</v>
      </c>
    </row>
    <row r="961" spans="1:4" x14ac:dyDescent="0.25">
      <c r="A961" s="1">
        <v>40423</v>
      </c>
      <c r="B961">
        <v>191.67</v>
      </c>
      <c r="C961">
        <v>1090.0999999999999</v>
      </c>
      <c r="D961">
        <v>2200.0100000000002</v>
      </c>
    </row>
    <row r="962" spans="1:4" x14ac:dyDescent="0.25">
      <c r="A962" s="1">
        <v>40424</v>
      </c>
      <c r="B962">
        <v>191.67</v>
      </c>
      <c r="C962">
        <v>1104.51</v>
      </c>
      <c r="D962">
        <v>2233.75</v>
      </c>
    </row>
    <row r="963" spans="1:4" x14ac:dyDescent="0.25">
      <c r="A963" s="1">
        <v>40427</v>
      </c>
      <c r="B963">
        <v>191.67</v>
      </c>
      <c r="C963">
        <v>1104.51</v>
      </c>
      <c r="D963">
        <v>2233.75</v>
      </c>
    </row>
    <row r="964" spans="1:4" x14ac:dyDescent="0.25">
      <c r="A964" s="1">
        <v>40428</v>
      </c>
      <c r="B964">
        <v>191.67</v>
      </c>
      <c r="C964">
        <v>1091.8399999999999</v>
      </c>
      <c r="D964">
        <v>2208.89</v>
      </c>
    </row>
    <row r="965" spans="1:4" x14ac:dyDescent="0.25">
      <c r="A965" s="1">
        <v>40429</v>
      </c>
      <c r="B965">
        <v>191.67</v>
      </c>
      <c r="C965">
        <v>1098.8699999999999</v>
      </c>
      <c r="D965">
        <v>2228.87</v>
      </c>
    </row>
    <row r="966" spans="1:4" x14ac:dyDescent="0.25">
      <c r="A966" s="1">
        <v>40430</v>
      </c>
      <c r="B966">
        <v>191.67</v>
      </c>
      <c r="C966">
        <v>1104.18</v>
      </c>
      <c r="D966">
        <v>2236.1999999999998</v>
      </c>
    </row>
    <row r="967" spans="1:4" x14ac:dyDescent="0.25">
      <c r="A967" s="1">
        <v>40431</v>
      </c>
      <c r="B967">
        <v>191.67</v>
      </c>
      <c r="C967">
        <v>1109.55</v>
      </c>
      <c r="D967">
        <v>2242.48</v>
      </c>
    </row>
    <row r="968" spans="1:4" x14ac:dyDescent="0.25">
      <c r="A968" s="1">
        <v>40434</v>
      </c>
      <c r="B968">
        <v>191.67</v>
      </c>
      <c r="C968">
        <v>1121.9000000000001</v>
      </c>
      <c r="D968">
        <v>2285.71</v>
      </c>
    </row>
    <row r="969" spans="1:4" x14ac:dyDescent="0.25">
      <c r="A969" s="1">
        <v>40435</v>
      </c>
      <c r="B969">
        <v>191.67</v>
      </c>
      <c r="C969">
        <v>1121.0999999999999</v>
      </c>
      <c r="D969">
        <v>2289.77</v>
      </c>
    </row>
    <row r="970" spans="1:4" x14ac:dyDescent="0.25">
      <c r="A970" s="1">
        <v>40436</v>
      </c>
      <c r="B970">
        <v>191.67</v>
      </c>
      <c r="C970">
        <v>1125.07</v>
      </c>
      <c r="D970">
        <v>2301.3200000000002</v>
      </c>
    </row>
    <row r="971" spans="1:4" x14ac:dyDescent="0.25">
      <c r="A971" s="1">
        <v>40437</v>
      </c>
      <c r="B971">
        <v>191.67</v>
      </c>
      <c r="C971">
        <v>1124.6600000000001</v>
      </c>
      <c r="D971">
        <v>2303.25</v>
      </c>
    </row>
    <row r="972" spans="1:4" x14ac:dyDescent="0.25">
      <c r="A972" s="1">
        <v>40438</v>
      </c>
      <c r="B972">
        <v>191.67</v>
      </c>
      <c r="C972">
        <v>1125.5899999999999</v>
      </c>
      <c r="D972">
        <v>2315.61</v>
      </c>
    </row>
    <row r="973" spans="1:4" x14ac:dyDescent="0.25">
      <c r="A973" s="1">
        <v>40441</v>
      </c>
      <c r="B973">
        <v>191.67</v>
      </c>
      <c r="C973">
        <v>1142.71</v>
      </c>
      <c r="D973">
        <v>2355.83</v>
      </c>
    </row>
    <row r="974" spans="1:4" x14ac:dyDescent="0.25">
      <c r="A974" s="1">
        <v>40442</v>
      </c>
      <c r="B974">
        <v>191.67</v>
      </c>
      <c r="C974">
        <v>1139.78</v>
      </c>
      <c r="D974">
        <v>2349.35</v>
      </c>
    </row>
    <row r="975" spans="1:4" x14ac:dyDescent="0.25">
      <c r="A975" s="1">
        <v>40443</v>
      </c>
      <c r="B975">
        <v>191.67</v>
      </c>
      <c r="C975">
        <v>1134.28</v>
      </c>
      <c r="D975">
        <v>2334.5500000000002</v>
      </c>
    </row>
    <row r="976" spans="1:4" x14ac:dyDescent="0.25">
      <c r="A976" s="1">
        <v>40444</v>
      </c>
      <c r="B976">
        <v>191.68</v>
      </c>
      <c r="C976">
        <v>1124.83</v>
      </c>
      <c r="D976">
        <v>2327.08</v>
      </c>
    </row>
    <row r="977" spans="1:4" x14ac:dyDescent="0.25">
      <c r="A977" s="1">
        <v>40445</v>
      </c>
      <c r="B977">
        <v>191.68</v>
      </c>
      <c r="C977">
        <v>1148.67</v>
      </c>
      <c r="D977">
        <v>2381.2199999999998</v>
      </c>
    </row>
    <row r="978" spans="1:4" x14ac:dyDescent="0.25">
      <c r="A978" s="1">
        <v>40448</v>
      </c>
      <c r="B978">
        <v>191.68</v>
      </c>
      <c r="C978">
        <v>1142.1600000000001</v>
      </c>
      <c r="D978">
        <v>2369.77</v>
      </c>
    </row>
    <row r="979" spans="1:4" x14ac:dyDescent="0.25">
      <c r="A979" s="1">
        <v>40449</v>
      </c>
      <c r="B979">
        <v>191.69</v>
      </c>
      <c r="C979">
        <v>1147.7</v>
      </c>
      <c r="D979">
        <v>2379.59</v>
      </c>
    </row>
    <row r="980" spans="1:4" x14ac:dyDescent="0.25">
      <c r="A980" s="1">
        <v>40450</v>
      </c>
      <c r="B980">
        <v>191.68</v>
      </c>
      <c r="C980">
        <v>1144.73</v>
      </c>
      <c r="D980">
        <v>2376.56</v>
      </c>
    </row>
    <row r="981" spans="1:4" x14ac:dyDescent="0.25">
      <c r="A981" s="1">
        <v>40451</v>
      </c>
      <c r="B981">
        <v>191.68</v>
      </c>
      <c r="C981">
        <v>1141.2</v>
      </c>
      <c r="D981">
        <v>2368.62</v>
      </c>
    </row>
    <row r="982" spans="1:4" x14ac:dyDescent="0.25">
      <c r="A982" s="1">
        <v>40452</v>
      </c>
      <c r="B982">
        <v>191.68</v>
      </c>
      <c r="C982">
        <v>1146.24</v>
      </c>
      <c r="D982">
        <v>2370.75</v>
      </c>
    </row>
    <row r="983" spans="1:4" x14ac:dyDescent="0.25">
      <c r="A983" s="1">
        <v>40455</v>
      </c>
      <c r="B983">
        <v>191.68</v>
      </c>
      <c r="C983">
        <v>1137.03</v>
      </c>
      <c r="D983">
        <v>2344.52</v>
      </c>
    </row>
    <row r="984" spans="1:4" x14ac:dyDescent="0.25">
      <c r="A984" s="1">
        <v>40456</v>
      </c>
      <c r="B984">
        <v>191.69</v>
      </c>
      <c r="C984">
        <v>1160.75</v>
      </c>
      <c r="D984">
        <v>2399.83</v>
      </c>
    </row>
    <row r="985" spans="1:4" x14ac:dyDescent="0.25">
      <c r="A985" s="1">
        <v>40457</v>
      </c>
      <c r="B985">
        <v>191.69</v>
      </c>
      <c r="C985">
        <v>1159.97</v>
      </c>
      <c r="D985">
        <v>2380.66</v>
      </c>
    </row>
    <row r="986" spans="1:4" x14ac:dyDescent="0.25">
      <c r="A986" s="1">
        <v>40458</v>
      </c>
      <c r="B986">
        <v>191.69</v>
      </c>
      <c r="C986">
        <v>1158.06</v>
      </c>
      <c r="D986">
        <v>2383.67</v>
      </c>
    </row>
    <row r="987" spans="1:4" x14ac:dyDescent="0.25">
      <c r="A987" s="1">
        <v>40459</v>
      </c>
      <c r="B987">
        <v>191.69</v>
      </c>
      <c r="C987">
        <v>1165.1500000000001</v>
      </c>
      <c r="D987">
        <v>2401.91</v>
      </c>
    </row>
    <row r="988" spans="1:4" x14ac:dyDescent="0.25">
      <c r="A988" s="1">
        <v>40462</v>
      </c>
      <c r="B988">
        <v>191.69</v>
      </c>
      <c r="C988">
        <v>1165.32</v>
      </c>
      <c r="D988">
        <v>2402.33</v>
      </c>
    </row>
    <row r="989" spans="1:4" x14ac:dyDescent="0.25">
      <c r="A989" s="1">
        <v>40463</v>
      </c>
      <c r="B989">
        <v>191.69</v>
      </c>
      <c r="C989">
        <v>1169.77</v>
      </c>
      <c r="D989">
        <v>2417.92</v>
      </c>
    </row>
    <row r="990" spans="1:4" x14ac:dyDescent="0.25">
      <c r="A990" s="1">
        <v>40464</v>
      </c>
      <c r="B990">
        <v>191.69</v>
      </c>
      <c r="C990">
        <v>1178.0999999999999</v>
      </c>
      <c r="D990">
        <v>2441.23</v>
      </c>
    </row>
    <row r="991" spans="1:4" x14ac:dyDescent="0.25">
      <c r="A991" s="1">
        <v>40465</v>
      </c>
      <c r="B991">
        <v>191.69</v>
      </c>
      <c r="C991">
        <v>1173.81</v>
      </c>
      <c r="D991">
        <v>2435.38</v>
      </c>
    </row>
    <row r="992" spans="1:4" x14ac:dyDescent="0.25">
      <c r="A992" s="1">
        <v>40466</v>
      </c>
      <c r="B992">
        <v>191.69</v>
      </c>
      <c r="C992">
        <v>1176.19</v>
      </c>
      <c r="D992">
        <v>2468.77</v>
      </c>
    </row>
    <row r="993" spans="1:4" x14ac:dyDescent="0.25">
      <c r="A993" s="1">
        <v>40469</v>
      </c>
      <c r="B993">
        <v>191.69</v>
      </c>
      <c r="C993">
        <v>1184.71</v>
      </c>
      <c r="D993">
        <v>2480.66</v>
      </c>
    </row>
    <row r="994" spans="1:4" x14ac:dyDescent="0.25">
      <c r="A994" s="1">
        <v>40470</v>
      </c>
      <c r="B994">
        <v>191.69</v>
      </c>
      <c r="C994">
        <v>1165.9000000000001</v>
      </c>
      <c r="D994">
        <v>2436.9499999999998</v>
      </c>
    </row>
    <row r="995" spans="1:4" x14ac:dyDescent="0.25">
      <c r="A995" s="1">
        <v>40471</v>
      </c>
      <c r="B995">
        <v>191.69</v>
      </c>
      <c r="C995">
        <v>1178.17</v>
      </c>
      <c r="D995">
        <v>2457.39</v>
      </c>
    </row>
    <row r="996" spans="1:4" x14ac:dyDescent="0.25">
      <c r="A996" s="1">
        <v>40472</v>
      </c>
      <c r="B996">
        <v>191.7</v>
      </c>
      <c r="C996">
        <v>1180.27</v>
      </c>
      <c r="D996">
        <v>2459.67</v>
      </c>
    </row>
    <row r="997" spans="1:4" x14ac:dyDescent="0.25">
      <c r="A997" s="1">
        <v>40473</v>
      </c>
      <c r="B997">
        <v>191.7</v>
      </c>
      <c r="C997">
        <v>1183.08</v>
      </c>
      <c r="D997">
        <v>2479.39</v>
      </c>
    </row>
    <row r="998" spans="1:4" x14ac:dyDescent="0.25">
      <c r="A998" s="1">
        <v>40476</v>
      </c>
      <c r="B998">
        <v>191.7</v>
      </c>
      <c r="C998">
        <v>1185.6199999999999</v>
      </c>
      <c r="D998">
        <v>2490.85</v>
      </c>
    </row>
    <row r="999" spans="1:4" x14ac:dyDescent="0.25">
      <c r="A999" s="1">
        <v>40477</v>
      </c>
      <c r="B999">
        <v>191.7</v>
      </c>
      <c r="C999">
        <v>1185.6400000000001</v>
      </c>
      <c r="D999">
        <v>2497.29</v>
      </c>
    </row>
    <row r="1000" spans="1:4" x14ac:dyDescent="0.25">
      <c r="A1000" s="1">
        <v>40478</v>
      </c>
      <c r="B1000">
        <v>191.7</v>
      </c>
      <c r="C1000">
        <v>1182.45</v>
      </c>
      <c r="D1000">
        <v>2503.2600000000002</v>
      </c>
    </row>
    <row r="1001" spans="1:4" x14ac:dyDescent="0.25">
      <c r="A1001" s="1">
        <v>40479</v>
      </c>
      <c r="B1001">
        <v>191.7</v>
      </c>
      <c r="C1001">
        <v>1183.78</v>
      </c>
      <c r="D1001">
        <v>2507.37</v>
      </c>
    </row>
    <row r="1002" spans="1:4" x14ac:dyDescent="0.25">
      <c r="A1002" s="1">
        <v>40480</v>
      </c>
      <c r="B1002">
        <v>191.7</v>
      </c>
      <c r="C1002">
        <v>1183.26</v>
      </c>
      <c r="D1002">
        <v>2507.41</v>
      </c>
    </row>
    <row r="1003" spans="1:4" x14ac:dyDescent="0.25">
      <c r="A1003" s="1">
        <v>40483</v>
      </c>
      <c r="B1003">
        <v>191.71</v>
      </c>
      <c r="C1003">
        <v>1184.3900000000001</v>
      </c>
      <c r="D1003">
        <v>2504.84</v>
      </c>
    </row>
    <row r="1004" spans="1:4" x14ac:dyDescent="0.25">
      <c r="A1004" s="1">
        <v>40484</v>
      </c>
      <c r="B1004">
        <v>191.71</v>
      </c>
      <c r="C1004">
        <v>1193.57</v>
      </c>
      <c r="D1004">
        <v>2533.52</v>
      </c>
    </row>
    <row r="1005" spans="1:4" x14ac:dyDescent="0.25">
      <c r="A1005" s="1">
        <v>40485</v>
      </c>
      <c r="B1005">
        <v>191.71</v>
      </c>
      <c r="C1005">
        <v>1197.96</v>
      </c>
      <c r="D1005">
        <v>2540.27</v>
      </c>
    </row>
    <row r="1006" spans="1:4" x14ac:dyDescent="0.25">
      <c r="A1006" s="1">
        <v>40486</v>
      </c>
      <c r="B1006">
        <v>191.71</v>
      </c>
      <c r="C1006">
        <v>1221.06</v>
      </c>
      <c r="D1006">
        <v>2577.34</v>
      </c>
    </row>
    <row r="1007" spans="1:4" x14ac:dyDescent="0.25">
      <c r="A1007" s="1">
        <v>40487</v>
      </c>
      <c r="B1007">
        <v>191.71</v>
      </c>
      <c r="C1007">
        <v>1225.8499999999999</v>
      </c>
      <c r="D1007">
        <v>2578.98</v>
      </c>
    </row>
    <row r="1008" spans="1:4" x14ac:dyDescent="0.25">
      <c r="A1008" s="1">
        <v>40490</v>
      </c>
      <c r="B1008">
        <v>191.71</v>
      </c>
      <c r="C1008">
        <v>1223.25</v>
      </c>
      <c r="D1008">
        <v>2580.0500000000002</v>
      </c>
    </row>
    <row r="1009" spans="1:4" x14ac:dyDescent="0.25">
      <c r="A1009" s="1">
        <v>40491</v>
      </c>
      <c r="B1009">
        <v>191.71</v>
      </c>
      <c r="C1009">
        <v>1213.4000000000001</v>
      </c>
      <c r="D1009">
        <v>2562.98</v>
      </c>
    </row>
    <row r="1010" spans="1:4" x14ac:dyDescent="0.25">
      <c r="A1010" s="1">
        <v>40492</v>
      </c>
      <c r="B1010">
        <v>191.72</v>
      </c>
      <c r="C1010">
        <v>1218.71</v>
      </c>
      <c r="D1010">
        <v>2578.7800000000002</v>
      </c>
    </row>
    <row r="1011" spans="1:4" x14ac:dyDescent="0.25">
      <c r="A1011" s="1">
        <v>40493</v>
      </c>
      <c r="B1011">
        <v>191.72</v>
      </c>
      <c r="C1011">
        <v>1213.54</v>
      </c>
      <c r="D1011">
        <v>2555.52</v>
      </c>
    </row>
    <row r="1012" spans="1:4" x14ac:dyDescent="0.25">
      <c r="A1012" s="1">
        <v>40494</v>
      </c>
      <c r="B1012">
        <v>191.72</v>
      </c>
      <c r="C1012">
        <v>1199.21</v>
      </c>
      <c r="D1012">
        <v>2518.21</v>
      </c>
    </row>
    <row r="1013" spans="1:4" x14ac:dyDescent="0.25">
      <c r="A1013" s="1">
        <v>40497</v>
      </c>
      <c r="B1013">
        <v>191.72</v>
      </c>
      <c r="C1013">
        <v>1197.75</v>
      </c>
      <c r="D1013">
        <v>2513.8200000000002</v>
      </c>
    </row>
    <row r="1014" spans="1:4" x14ac:dyDescent="0.25">
      <c r="A1014" s="1">
        <v>40498</v>
      </c>
      <c r="B1014">
        <v>191.72</v>
      </c>
      <c r="C1014">
        <v>1178.3399999999999</v>
      </c>
      <c r="D1014">
        <v>2469.84</v>
      </c>
    </row>
    <row r="1015" spans="1:4" x14ac:dyDescent="0.25">
      <c r="A1015" s="1">
        <v>40499</v>
      </c>
      <c r="B1015">
        <v>191.72</v>
      </c>
      <c r="C1015">
        <v>1178.5899999999999</v>
      </c>
      <c r="D1015">
        <v>2476.0100000000002</v>
      </c>
    </row>
    <row r="1016" spans="1:4" x14ac:dyDescent="0.25">
      <c r="A1016" s="1">
        <v>40500</v>
      </c>
      <c r="B1016">
        <v>191.72</v>
      </c>
      <c r="C1016">
        <v>1196.69</v>
      </c>
      <c r="D1016">
        <v>2514.4</v>
      </c>
    </row>
    <row r="1017" spans="1:4" x14ac:dyDescent="0.25">
      <c r="A1017" s="1">
        <v>40501</v>
      </c>
      <c r="B1017">
        <v>191.72</v>
      </c>
      <c r="C1017">
        <v>1199.73</v>
      </c>
      <c r="D1017">
        <v>2518.12</v>
      </c>
    </row>
    <row r="1018" spans="1:4" x14ac:dyDescent="0.25">
      <c r="A1018" s="1">
        <v>40504</v>
      </c>
      <c r="B1018">
        <v>191.72</v>
      </c>
      <c r="C1018">
        <v>1197.8399999999999</v>
      </c>
      <c r="D1018">
        <v>2532.02</v>
      </c>
    </row>
    <row r="1019" spans="1:4" x14ac:dyDescent="0.25">
      <c r="A1019" s="1">
        <v>40505</v>
      </c>
      <c r="B1019">
        <v>191.72</v>
      </c>
      <c r="C1019">
        <v>1180.73</v>
      </c>
      <c r="D1019">
        <v>2494.9499999999998</v>
      </c>
    </row>
    <row r="1020" spans="1:4" x14ac:dyDescent="0.25">
      <c r="A1020" s="1">
        <v>40506</v>
      </c>
      <c r="B1020">
        <v>191.72</v>
      </c>
      <c r="C1020">
        <v>1198.3499999999999</v>
      </c>
      <c r="D1020">
        <v>2543.12</v>
      </c>
    </row>
    <row r="1021" spans="1:4" x14ac:dyDescent="0.25">
      <c r="A1021" s="1">
        <v>40507</v>
      </c>
      <c r="B1021">
        <v>191.72</v>
      </c>
      <c r="C1021">
        <v>1198.3499999999999</v>
      </c>
      <c r="D1021">
        <v>2543.12</v>
      </c>
    </row>
    <row r="1022" spans="1:4" x14ac:dyDescent="0.25">
      <c r="A1022" s="1">
        <v>40508</v>
      </c>
      <c r="B1022">
        <v>191.72</v>
      </c>
      <c r="C1022">
        <v>1189.4000000000001</v>
      </c>
      <c r="D1022">
        <v>2534.56</v>
      </c>
    </row>
    <row r="1023" spans="1:4" x14ac:dyDescent="0.25">
      <c r="A1023" s="1">
        <v>40511</v>
      </c>
      <c r="B1023">
        <v>191.72</v>
      </c>
      <c r="C1023">
        <v>1187.76</v>
      </c>
      <c r="D1023">
        <v>2525.2199999999998</v>
      </c>
    </row>
    <row r="1024" spans="1:4" x14ac:dyDescent="0.25">
      <c r="A1024" s="1">
        <v>40512</v>
      </c>
      <c r="B1024">
        <v>191.72</v>
      </c>
      <c r="C1024">
        <v>1180.55</v>
      </c>
      <c r="D1024">
        <v>2498.23</v>
      </c>
    </row>
    <row r="1025" spans="1:4" x14ac:dyDescent="0.25">
      <c r="A1025" s="1">
        <v>40513</v>
      </c>
      <c r="B1025">
        <v>191.72</v>
      </c>
      <c r="C1025">
        <v>1206.07</v>
      </c>
      <c r="D1025">
        <v>2549.4299999999998</v>
      </c>
    </row>
    <row r="1026" spans="1:4" x14ac:dyDescent="0.25">
      <c r="A1026" s="1">
        <v>40514</v>
      </c>
      <c r="B1026">
        <v>191.73</v>
      </c>
      <c r="C1026">
        <v>1221.53</v>
      </c>
      <c r="D1026">
        <v>2579.35</v>
      </c>
    </row>
    <row r="1027" spans="1:4" x14ac:dyDescent="0.25">
      <c r="A1027" s="1">
        <v>40515</v>
      </c>
      <c r="B1027">
        <v>191.73</v>
      </c>
      <c r="C1027">
        <v>1224.71</v>
      </c>
      <c r="D1027">
        <v>2591.46</v>
      </c>
    </row>
    <row r="1028" spans="1:4" x14ac:dyDescent="0.25">
      <c r="A1028" s="1">
        <v>40518</v>
      </c>
      <c r="B1028">
        <v>191.73</v>
      </c>
      <c r="C1028">
        <v>1223.1199999999999</v>
      </c>
      <c r="D1028">
        <v>2594.92</v>
      </c>
    </row>
    <row r="1029" spans="1:4" x14ac:dyDescent="0.25">
      <c r="A1029" s="1">
        <v>40519</v>
      </c>
      <c r="B1029">
        <v>191.74</v>
      </c>
      <c r="C1029">
        <v>1223.75</v>
      </c>
      <c r="D1029">
        <v>2598.4899999999998</v>
      </c>
    </row>
    <row r="1030" spans="1:4" x14ac:dyDescent="0.25">
      <c r="A1030" s="1">
        <v>40520</v>
      </c>
      <c r="B1030">
        <v>191.74</v>
      </c>
      <c r="C1030">
        <v>1228.28</v>
      </c>
      <c r="D1030">
        <v>2609.16</v>
      </c>
    </row>
    <row r="1031" spans="1:4" x14ac:dyDescent="0.25">
      <c r="A1031" s="1">
        <v>40521</v>
      </c>
      <c r="B1031">
        <v>191.74</v>
      </c>
      <c r="C1031">
        <v>1233</v>
      </c>
      <c r="D1031">
        <v>2616.67</v>
      </c>
    </row>
    <row r="1032" spans="1:4" x14ac:dyDescent="0.25">
      <c r="A1032" s="1">
        <v>40522</v>
      </c>
      <c r="B1032">
        <v>191.74</v>
      </c>
      <c r="C1032">
        <v>1240.4000000000001</v>
      </c>
      <c r="D1032">
        <v>2637.54</v>
      </c>
    </row>
    <row r="1033" spans="1:4" x14ac:dyDescent="0.25">
      <c r="A1033" s="1">
        <v>40525</v>
      </c>
      <c r="B1033">
        <v>191.74</v>
      </c>
      <c r="C1033">
        <v>1240.46</v>
      </c>
      <c r="D1033">
        <v>2624.91</v>
      </c>
    </row>
    <row r="1034" spans="1:4" x14ac:dyDescent="0.25">
      <c r="A1034" s="1">
        <v>40526</v>
      </c>
      <c r="B1034">
        <v>191.74</v>
      </c>
      <c r="C1034">
        <v>1241.5899999999999</v>
      </c>
      <c r="D1034">
        <v>2627.72</v>
      </c>
    </row>
    <row r="1035" spans="1:4" x14ac:dyDescent="0.25">
      <c r="A1035" s="1">
        <v>40527</v>
      </c>
      <c r="B1035">
        <v>191.74</v>
      </c>
      <c r="C1035">
        <v>1235.23</v>
      </c>
      <c r="D1035">
        <v>2617.2199999999998</v>
      </c>
    </row>
    <row r="1036" spans="1:4" x14ac:dyDescent="0.25">
      <c r="A1036" s="1">
        <v>40528</v>
      </c>
      <c r="B1036">
        <v>191.75</v>
      </c>
      <c r="C1036">
        <v>1242.8699999999999</v>
      </c>
      <c r="D1036">
        <v>2637.31</v>
      </c>
    </row>
    <row r="1037" spans="1:4" x14ac:dyDescent="0.25">
      <c r="A1037" s="1">
        <v>40529</v>
      </c>
      <c r="B1037">
        <v>191.75</v>
      </c>
      <c r="C1037">
        <v>1243.9100000000001</v>
      </c>
      <c r="D1037">
        <v>2642.97</v>
      </c>
    </row>
    <row r="1038" spans="1:4" x14ac:dyDescent="0.25">
      <c r="A1038" s="1">
        <v>40532</v>
      </c>
      <c r="B1038">
        <v>191.75</v>
      </c>
      <c r="C1038">
        <v>1247.08</v>
      </c>
      <c r="D1038">
        <v>2649.56</v>
      </c>
    </row>
    <row r="1039" spans="1:4" x14ac:dyDescent="0.25">
      <c r="A1039" s="1">
        <v>40533</v>
      </c>
      <c r="B1039">
        <v>191.75</v>
      </c>
      <c r="C1039">
        <v>1254.5999999999999</v>
      </c>
      <c r="D1039">
        <v>2667.61</v>
      </c>
    </row>
    <row r="1040" spans="1:4" x14ac:dyDescent="0.25">
      <c r="A1040" s="1">
        <v>40534</v>
      </c>
      <c r="B1040">
        <v>191.75</v>
      </c>
      <c r="C1040">
        <v>1258.8399999999999</v>
      </c>
      <c r="D1040">
        <v>2671.48</v>
      </c>
    </row>
    <row r="1041" spans="1:4" x14ac:dyDescent="0.25">
      <c r="A1041" s="1">
        <v>40535</v>
      </c>
      <c r="B1041">
        <v>191.75</v>
      </c>
      <c r="C1041">
        <v>1256.77</v>
      </c>
      <c r="D1041">
        <v>2665.6</v>
      </c>
    </row>
    <row r="1042" spans="1:4" x14ac:dyDescent="0.25">
      <c r="A1042" s="1">
        <v>40536</v>
      </c>
      <c r="B1042">
        <v>191.75</v>
      </c>
      <c r="C1042">
        <v>1256.77</v>
      </c>
      <c r="D1042">
        <v>2665.6</v>
      </c>
    </row>
    <row r="1043" spans="1:4" x14ac:dyDescent="0.25">
      <c r="A1043" s="1">
        <v>40539</v>
      </c>
      <c r="B1043">
        <v>191.76</v>
      </c>
      <c r="C1043">
        <v>1257.54</v>
      </c>
      <c r="D1043">
        <v>2667.27</v>
      </c>
    </row>
    <row r="1044" spans="1:4" x14ac:dyDescent="0.25">
      <c r="A1044" s="1">
        <v>40540</v>
      </c>
      <c r="B1044">
        <v>191.76</v>
      </c>
      <c r="C1044">
        <v>1258.51</v>
      </c>
      <c r="D1044">
        <v>2662.88</v>
      </c>
    </row>
    <row r="1045" spans="1:4" x14ac:dyDescent="0.25">
      <c r="A1045" s="1">
        <v>40541</v>
      </c>
      <c r="B1045">
        <v>191.76</v>
      </c>
      <c r="C1045">
        <v>1259.78</v>
      </c>
      <c r="D1045">
        <v>2666.93</v>
      </c>
    </row>
    <row r="1046" spans="1:4" x14ac:dyDescent="0.25">
      <c r="A1046" s="1">
        <v>40542</v>
      </c>
      <c r="B1046">
        <v>191.76</v>
      </c>
      <c r="C1046">
        <v>1257.8800000000001</v>
      </c>
      <c r="D1046">
        <v>2662.98</v>
      </c>
    </row>
    <row r="1047" spans="1:4" x14ac:dyDescent="0.25">
      <c r="A1047" s="1">
        <v>40543</v>
      </c>
      <c r="B1047">
        <v>191.76</v>
      </c>
      <c r="C1047">
        <v>1257.6400000000001</v>
      </c>
      <c r="D1047">
        <v>2652.87</v>
      </c>
    </row>
    <row r="1048" spans="1:4" x14ac:dyDescent="0.25">
      <c r="A1048" s="1">
        <v>40546</v>
      </c>
      <c r="B1048">
        <v>191.75</v>
      </c>
      <c r="C1048">
        <v>1271.8699999999999</v>
      </c>
      <c r="D1048">
        <v>2691.52</v>
      </c>
    </row>
    <row r="1049" spans="1:4" x14ac:dyDescent="0.25">
      <c r="A1049" s="1">
        <v>40547</v>
      </c>
      <c r="B1049">
        <v>191.76</v>
      </c>
      <c r="C1049">
        <v>1270.2</v>
      </c>
      <c r="D1049">
        <v>2681.25</v>
      </c>
    </row>
    <row r="1050" spans="1:4" x14ac:dyDescent="0.25">
      <c r="A1050" s="1">
        <v>40548</v>
      </c>
      <c r="B1050">
        <v>191.75</v>
      </c>
      <c r="C1050">
        <v>1276.56</v>
      </c>
      <c r="D1050">
        <v>2702.2</v>
      </c>
    </row>
    <row r="1051" spans="1:4" x14ac:dyDescent="0.25">
      <c r="A1051" s="1">
        <v>40549</v>
      </c>
      <c r="B1051">
        <v>191.75</v>
      </c>
      <c r="C1051">
        <v>1273.8499999999999</v>
      </c>
      <c r="D1051">
        <v>2709.89</v>
      </c>
    </row>
    <row r="1052" spans="1:4" x14ac:dyDescent="0.25">
      <c r="A1052" s="1">
        <v>40550</v>
      </c>
      <c r="B1052">
        <v>191.75</v>
      </c>
      <c r="C1052">
        <v>1271.5</v>
      </c>
      <c r="D1052">
        <v>2703.17</v>
      </c>
    </row>
    <row r="1053" spans="1:4" x14ac:dyDescent="0.25">
      <c r="A1053" s="1">
        <v>40553</v>
      </c>
      <c r="B1053">
        <v>191.75</v>
      </c>
      <c r="C1053">
        <v>1269.75</v>
      </c>
      <c r="D1053">
        <v>2707.8</v>
      </c>
    </row>
    <row r="1054" spans="1:4" x14ac:dyDescent="0.25">
      <c r="A1054" s="1">
        <v>40554</v>
      </c>
      <c r="B1054">
        <v>191.75</v>
      </c>
      <c r="C1054">
        <v>1274.48</v>
      </c>
      <c r="D1054">
        <v>2716.83</v>
      </c>
    </row>
    <row r="1055" spans="1:4" x14ac:dyDescent="0.25">
      <c r="A1055" s="1">
        <v>40555</v>
      </c>
      <c r="B1055">
        <v>191.75</v>
      </c>
      <c r="C1055">
        <v>1285.96</v>
      </c>
      <c r="D1055">
        <v>2737.33</v>
      </c>
    </row>
    <row r="1056" spans="1:4" x14ac:dyDescent="0.25">
      <c r="A1056" s="1">
        <v>40556</v>
      </c>
      <c r="B1056">
        <v>191.76</v>
      </c>
      <c r="C1056">
        <v>1283.76</v>
      </c>
      <c r="D1056">
        <v>2735.29</v>
      </c>
    </row>
    <row r="1057" spans="1:4" x14ac:dyDescent="0.25">
      <c r="A1057" s="1">
        <v>40557</v>
      </c>
      <c r="B1057">
        <v>191.76</v>
      </c>
      <c r="C1057">
        <v>1293.24</v>
      </c>
      <c r="D1057">
        <v>2755.3</v>
      </c>
    </row>
    <row r="1058" spans="1:4" x14ac:dyDescent="0.25">
      <c r="A1058" s="1">
        <v>40560</v>
      </c>
      <c r="B1058">
        <v>191.76</v>
      </c>
      <c r="C1058">
        <v>1293.24</v>
      </c>
      <c r="D1058">
        <v>2755.3</v>
      </c>
    </row>
    <row r="1059" spans="1:4" x14ac:dyDescent="0.25">
      <c r="A1059" s="1">
        <v>40561</v>
      </c>
      <c r="B1059">
        <v>191.76</v>
      </c>
      <c r="C1059">
        <v>1295.02</v>
      </c>
      <c r="D1059">
        <v>2765.85</v>
      </c>
    </row>
    <row r="1060" spans="1:4" x14ac:dyDescent="0.25">
      <c r="A1060" s="1">
        <v>40562</v>
      </c>
      <c r="B1060">
        <v>191.76</v>
      </c>
      <c r="C1060">
        <v>1281.92</v>
      </c>
      <c r="D1060">
        <v>2725.36</v>
      </c>
    </row>
    <row r="1061" spans="1:4" x14ac:dyDescent="0.25">
      <c r="A1061" s="1">
        <v>40563</v>
      </c>
      <c r="B1061">
        <v>191.76</v>
      </c>
      <c r="C1061">
        <v>1280.26</v>
      </c>
      <c r="D1061">
        <v>2704.29</v>
      </c>
    </row>
    <row r="1062" spans="1:4" x14ac:dyDescent="0.25">
      <c r="A1062" s="1">
        <v>40564</v>
      </c>
      <c r="B1062">
        <v>191.76</v>
      </c>
      <c r="C1062">
        <v>1283.3499999999999</v>
      </c>
      <c r="D1062">
        <v>2689.54</v>
      </c>
    </row>
    <row r="1063" spans="1:4" x14ac:dyDescent="0.25">
      <c r="A1063" s="1">
        <v>40567</v>
      </c>
      <c r="B1063">
        <v>191.76</v>
      </c>
      <c r="C1063">
        <v>1290.8399999999999</v>
      </c>
      <c r="D1063">
        <v>2717.55</v>
      </c>
    </row>
    <row r="1064" spans="1:4" x14ac:dyDescent="0.25">
      <c r="A1064" s="1">
        <v>40568</v>
      </c>
      <c r="B1064">
        <v>191.76</v>
      </c>
      <c r="C1064">
        <v>1291.18</v>
      </c>
      <c r="D1064">
        <v>2719.25</v>
      </c>
    </row>
    <row r="1065" spans="1:4" x14ac:dyDescent="0.25">
      <c r="A1065" s="1">
        <v>40569</v>
      </c>
      <c r="B1065">
        <v>191.76</v>
      </c>
      <c r="C1065">
        <v>1296.6300000000001</v>
      </c>
      <c r="D1065">
        <v>2739.5</v>
      </c>
    </row>
    <row r="1066" spans="1:4" x14ac:dyDescent="0.25">
      <c r="A1066" s="1">
        <v>40570</v>
      </c>
      <c r="B1066">
        <v>191.77</v>
      </c>
      <c r="C1066">
        <v>1299.54</v>
      </c>
      <c r="D1066">
        <v>2755.28</v>
      </c>
    </row>
    <row r="1067" spans="1:4" x14ac:dyDescent="0.25">
      <c r="A1067" s="1">
        <v>40571</v>
      </c>
      <c r="B1067">
        <v>191.77</v>
      </c>
      <c r="C1067">
        <v>1276.3399999999999</v>
      </c>
      <c r="D1067">
        <v>2686.89</v>
      </c>
    </row>
    <row r="1068" spans="1:4" x14ac:dyDescent="0.25">
      <c r="A1068" s="1">
        <v>40574</v>
      </c>
      <c r="B1068">
        <v>191.77</v>
      </c>
      <c r="C1068">
        <v>1286.1199999999999</v>
      </c>
      <c r="D1068">
        <v>2700.08</v>
      </c>
    </row>
    <row r="1069" spans="1:4" x14ac:dyDescent="0.25">
      <c r="A1069" s="1">
        <v>40575</v>
      </c>
      <c r="B1069">
        <v>191.77</v>
      </c>
      <c r="C1069">
        <v>1307.5899999999999</v>
      </c>
      <c r="D1069">
        <v>2751.19</v>
      </c>
    </row>
    <row r="1070" spans="1:4" x14ac:dyDescent="0.25">
      <c r="A1070" s="1">
        <v>40576</v>
      </c>
      <c r="B1070">
        <v>191.77</v>
      </c>
      <c r="C1070">
        <v>1304.03</v>
      </c>
      <c r="D1070">
        <v>2749.56</v>
      </c>
    </row>
    <row r="1071" spans="1:4" x14ac:dyDescent="0.25">
      <c r="A1071" s="1">
        <v>40577</v>
      </c>
      <c r="B1071">
        <v>191.78</v>
      </c>
      <c r="C1071">
        <v>1307.0999999999999</v>
      </c>
      <c r="D1071">
        <v>2753.88</v>
      </c>
    </row>
    <row r="1072" spans="1:4" x14ac:dyDescent="0.25">
      <c r="A1072" s="1">
        <v>40578</v>
      </c>
      <c r="B1072">
        <v>191.78</v>
      </c>
      <c r="C1072">
        <v>1310.87</v>
      </c>
      <c r="D1072">
        <v>2769.3</v>
      </c>
    </row>
    <row r="1073" spans="1:4" x14ac:dyDescent="0.25">
      <c r="A1073" s="1">
        <v>40581</v>
      </c>
      <c r="B1073">
        <v>191.78</v>
      </c>
      <c r="C1073">
        <v>1319.05</v>
      </c>
      <c r="D1073">
        <v>2783.99</v>
      </c>
    </row>
    <row r="1074" spans="1:4" x14ac:dyDescent="0.25">
      <c r="A1074" s="1">
        <v>40582</v>
      </c>
      <c r="B1074">
        <v>191.78</v>
      </c>
      <c r="C1074">
        <v>1324.57</v>
      </c>
      <c r="D1074">
        <v>2797.05</v>
      </c>
    </row>
    <row r="1075" spans="1:4" x14ac:dyDescent="0.25">
      <c r="A1075" s="1">
        <v>40583</v>
      </c>
      <c r="B1075">
        <v>191.78</v>
      </c>
      <c r="C1075">
        <v>1320.88</v>
      </c>
      <c r="D1075">
        <v>2789.07</v>
      </c>
    </row>
    <row r="1076" spans="1:4" x14ac:dyDescent="0.25">
      <c r="A1076" s="1">
        <v>40584</v>
      </c>
      <c r="B1076">
        <v>191.79</v>
      </c>
      <c r="C1076">
        <v>1321.87</v>
      </c>
      <c r="D1076">
        <v>2790.45</v>
      </c>
    </row>
    <row r="1077" spans="1:4" x14ac:dyDescent="0.25">
      <c r="A1077" s="1">
        <v>40585</v>
      </c>
      <c r="B1077">
        <v>191.79</v>
      </c>
      <c r="C1077">
        <v>1329.15</v>
      </c>
      <c r="D1077">
        <v>2809.44</v>
      </c>
    </row>
    <row r="1078" spans="1:4" x14ac:dyDescent="0.25">
      <c r="A1078" s="1">
        <v>40588</v>
      </c>
      <c r="B1078">
        <v>191.79</v>
      </c>
      <c r="C1078">
        <v>1332.32</v>
      </c>
      <c r="D1078">
        <v>2817.18</v>
      </c>
    </row>
    <row r="1079" spans="1:4" x14ac:dyDescent="0.25">
      <c r="A1079" s="1">
        <v>40589</v>
      </c>
      <c r="B1079">
        <v>191.79</v>
      </c>
      <c r="C1079">
        <v>1328.01</v>
      </c>
      <c r="D1079">
        <v>2804.35</v>
      </c>
    </row>
    <row r="1080" spans="1:4" x14ac:dyDescent="0.25">
      <c r="A1080" s="1">
        <v>40590</v>
      </c>
      <c r="B1080">
        <v>191.8</v>
      </c>
      <c r="C1080">
        <v>1336.32</v>
      </c>
      <c r="D1080">
        <v>2825.56</v>
      </c>
    </row>
    <row r="1081" spans="1:4" x14ac:dyDescent="0.25">
      <c r="A1081" s="1">
        <v>40591</v>
      </c>
      <c r="B1081">
        <v>191.8</v>
      </c>
      <c r="C1081">
        <v>1340.43</v>
      </c>
      <c r="D1081">
        <v>2831.58</v>
      </c>
    </row>
    <row r="1082" spans="1:4" x14ac:dyDescent="0.25">
      <c r="A1082" s="1">
        <v>40592</v>
      </c>
      <c r="B1082">
        <v>191.8</v>
      </c>
      <c r="C1082">
        <v>1343.01</v>
      </c>
      <c r="D1082">
        <v>2833.95</v>
      </c>
    </row>
    <row r="1083" spans="1:4" x14ac:dyDescent="0.25">
      <c r="A1083" s="1">
        <v>40595</v>
      </c>
      <c r="B1083">
        <v>191.8</v>
      </c>
      <c r="C1083">
        <v>1343.01</v>
      </c>
      <c r="D1083">
        <v>2833.95</v>
      </c>
    </row>
    <row r="1084" spans="1:4" x14ac:dyDescent="0.25">
      <c r="A1084" s="1">
        <v>40596</v>
      </c>
      <c r="B1084">
        <v>191.8</v>
      </c>
      <c r="C1084">
        <v>1315.45</v>
      </c>
      <c r="D1084">
        <v>2756.42</v>
      </c>
    </row>
    <row r="1085" spans="1:4" x14ac:dyDescent="0.25">
      <c r="A1085" s="1">
        <v>40597</v>
      </c>
      <c r="B1085">
        <v>191.8</v>
      </c>
      <c r="C1085">
        <v>1307.4000000000001</v>
      </c>
      <c r="D1085">
        <v>2722.99</v>
      </c>
    </row>
    <row r="1086" spans="1:4" x14ac:dyDescent="0.25">
      <c r="A1086" s="1">
        <v>40598</v>
      </c>
      <c r="B1086">
        <v>191.8</v>
      </c>
      <c r="C1086">
        <v>1306.0999999999999</v>
      </c>
      <c r="D1086">
        <v>2737.9</v>
      </c>
    </row>
    <row r="1087" spans="1:4" x14ac:dyDescent="0.25">
      <c r="A1087" s="1">
        <v>40599</v>
      </c>
      <c r="B1087">
        <v>191.8</v>
      </c>
      <c r="C1087">
        <v>1319.88</v>
      </c>
      <c r="D1087">
        <v>2781.05</v>
      </c>
    </row>
    <row r="1088" spans="1:4" x14ac:dyDescent="0.25">
      <c r="A1088" s="1">
        <v>40602</v>
      </c>
      <c r="B1088">
        <v>191.8</v>
      </c>
      <c r="C1088">
        <v>1327.22</v>
      </c>
      <c r="D1088">
        <v>2782.27</v>
      </c>
    </row>
    <row r="1089" spans="1:4" x14ac:dyDescent="0.25">
      <c r="A1089" s="1">
        <v>40603</v>
      </c>
      <c r="B1089">
        <v>191.8</v>
      </c>
      <c r="C1089">
        <v>1306.33</v>
      </c>
      <c r="D1089">
        <v>2737.41</v>
      </c>
    </row>
    <row r="1090" spans="1:4" x14ac:dyDescent="0.25">
      <c r="A1090" s="1">
        <v>40604</v>
      </c>
      <c r="B1090">
        <v>191.8</v>
      </c>
      <c r="C1090">
        <v>1308.44</v>
      </c>
      <c r="D1090">
        <v>2748.07</v>
      </c>
    </row>
    <row r="1091" spans="1:4" x14ac:dyDescent="0.25">
      <c r="A1091" s="1">
        <v>40605</v>
      </c>
      <c r="B1091">
        <v>191.8</v>
      </c>
      <c r="C1091">
        <v>1330.97</v>
      </c>
      <c r="D1091">
        <v>2798.74</v>
      </c>
    </row>
    <row r="1092" spans="1:4" x14ac:dyDescent="0.25">
      <c r="A1092" s="1">
        <v>40606</v>
      </c>
      <c r="B1092">
        <v>191.81</v>
      </c>
      <c r="C1092">
        <v>1321.15</v>
      </c>
      <c r="D1092">
        <v>2784.67</v>
      </c>
    </row>
    <row r="1093" spans="1:4" x14ac:dyDescent="0.25">
      <c r="A1093" s="1">
        <v>40609</v>
      </c>
      <c r="B1093">
        <v>191.81</v>
      </c>
      <c r="C1093">
        <v>1310.1300000000001</v>
      </c>
      <c r="D1093">
        <v>2745.63</v>
      </c>
    </row>
    <row r="1094" spans="1:4" x14ac:dyDescent="0.25">
      <c r="A1094" s="1">
        <v>40610</v>
      </c>
      <c r="B1094">
        <v>191.81</v>
      </c>
      <c r="C1094">
        <v>1321.82</v>
      </c>
      <c r="D1094">
        <v>2765.77</v>
      </c>
    </row>
    <row r="1095" spans="1:4" x14ac:dyDescent="0.25">
      <c r="A1095" s="1">
        <v>40611</v>
      </c>
      <c r="B1095">
        <v>191.82</v>
      </c>
      <c r="C1095">
        <v>1320.03</v>
      </c>
      <c r="D1095">
        <v>2751.72</v>
      </c>
    </row>
    <row r="1096" spans="1:4" x14ac:dyDescent="0.25">
      <c r="A1096" s="1">
        <v>40612</v>
      </c>
      <c r="B1096">
        <v>191.82</v>
      </c>
      <c r="C1096">
        <v>1295.1099999999999</v>
      </c>
      <c r="D1096">
        <v>2701.02</v>
      </c>
    </row>
    <row r="1097" spans="1:4" x14ac:dyDescent="0.25">
      <c r="A1097" s="1">
        <v>40613</v>
      </c>
      <c r="B1097">
        <v>191.82</v>
      </c>
      <c r="C1097">
        <v>1304.28</v>
      </c>
      <c r="D1097">
        <v>2715.61</v>
      </c>
    </row>
    <row r="1098" spans="1:4" x14ac:dyDescent="0.25">
      <c r="A1098" s="1">
        <v>40616</v>
      </c>
      <c r="B1098">
        <v>191.82</v>
      </c>
      <c r="C1098">
        <v>1296.3900000000001</v>
      </c>
      <c r="D1098">
        <v>2700.97</v>
      </c>
    </row>
    <row r="1099" spans="1:4" x14ac:dyDescent="0.25">
      <c r="A1099" s="1">
        <v>40617</v>
      </c>
      <c r="B1099">
        <v>191.82</v>
      </c>
      <c r="C1099">
        <v>1281.8699999999999</v>
      </c>
      <c r="D1099">
        <v>2667.33</v>
      </c>
    </row>
    <row r="1100" spans="1:4" x14ac:dyDescent="0.25">
      <c r="A1100" s="1">
        <v>40618</v>
      </c>
      <c r="B1100">
        <v>191.82</v>
      </c>
      <c r="C1100">
        <v>1256.8800000000001</v>
      </c>
      <c r="D1100">
        <v>2616.8200000000002</v>
      </c>
    </row>
    <row r="1101" spans="1:4" x14ac:dyDescent="0.25">
      <c r="A1101" s="1">
        <v>40619</v>
      </c>
      <c r="B1101">
        <v>191.82</v>
      </c>
      <c r="C1101">
        <v>1273.71</v>
      </c>
      <c r="D1101">
        <v>2636.05</v>
      </c>
    </row>
    <row r="1102" spans="1:4" x14ac:dyDescent="0.25">
      <c r="A1102" s="1">
        <v>40620</v>
      </c>
      <c r="B1102">
        <v>191.82</v>
      </c>
      <c r="C1102">
        <v>1279.21</v>
      </c>
      <c r="D1102">
        <v>2643.67</v>
      </c>
    </row>
    <row r="1103" spans="1:4" x14ac:dyDescent="0.25">
      <c r="A1103" s="1">
        <v>40623</v>
      </c>
      <c r="B1103">
        <v>191.82</v>
      </c>
      <c r="C1103">
        <v>1298.3800000000001</v>
      </c>
      <c r="D1103">
        <v>2692.09</v>
      </c>
    </row>
    <row r="1104" spans="1:4" x14ac:dyDescent="0.25">
      <c r="A1104" s="1">
        <v>40624</v>
      </c>
      <c r="B1104">
        <v>191.83</v>
      </c>
      <c r="C1104">
        <v>1293.77</v>
      </c>
      <c r="D1104">
        <v>2683.87</v>
      </c>
    </row>
    <row r="1105" spans="1:4" x14ac:dyDescent="0.25">
      <c r="A1105" s="1">
        <v>40625</v>
      </c>
      <c r="B1105">
        <v>191.83</v>
      </c>
      <c r="C1105">
        <v>1297.54</v>
      </c>
      <c r="D1105">
        <v>2698.3</v>
      </c>
    </row>
    <row r="1106" spans="1:4" x14ac:dyDescent="0.25">
      <c r="A1106" s="1">
        <v>40626</v>
      </c>
      <c r="B1106">
        <v>191.83</v>
      </c>
      <c r="C1106">
        <v>1309.6600000000001</v>
      </c>
      <c r="D1106">
        <v>2736.42</v>
      </c>
    </row>
    <row r="1107" spans="1:4" x14ac:dyDescent="0.25">
      <c r="A1107" s="1">
        <v>40627</v>
      </c>
      <c r="B1107">
        <v>191.83</v>
      </c>
      <c r="C1107">
        <v>1313.8</v>
      </c>
      <c r="D1107">
        <v>2743.06</v>
      </c>
    </row>
    <row r="1108" spans="1:4" x14ac:dyDescent="0.25">
      <c r="A1108" s="1">
        <v>40630</v>
      </c>
      <c r="B1108">
        <v>191.83</v>
      </c>
      <c r="C1108">
        <v>1310.19</v>
      </c>
      <c r="D1108">
        <v>2730.68</v>
      </c>
    </row>
    <row r="1109" spans="1:4" x14ac:dyDescent="0.25">
      <c r="A1109" s="1">
        <v>40631</v>
      </c>
      <c r="B1109">
        <v>191.83</v>
      </c>
      <c r="C1109">
        <v>1319.44</v>
      </c>
      <c r="D1109">
        <v>2756.89</v>
      </c>
    </row>
    <row r="1110" spans="1:4" x14ac:dyDescent="0.25">
      <c r="A1110" s="1">
        <v>40632</v>
      </c>
      <c r="B1110">
        <v>191.83</v>
      </c>
      <c r="C1110">
        <v>1328.26</v>
      </c>
      <c r="D1110">
        <v>2776.79</v>
      </c>
    </row>
    <row r="1111" spans="1:4" x14ac:dyDescent="0.25">
      <c r="A1111" s="1">
        <v>40633</v>
      </c>
      <c r="B1111">
        <v>191.83</v>
      </c>
      <c r="C1111">
        <v>1325.83</v>
      </c>
      <c r="D1111">
        <v>2781.07</v>
      </c>
    </row>
    <row r="1112" spans="1:4" x14ac:dyDescent="0.25">
      <c r="A1112" s="1">
        <v>40634</v>
      </c>
      <c r="B1112">
        <v>191.84</v>
      </c>
      <c r="C1112">
        <v>1332.41</v>
      </c>
      <c r="D1112">
        <v>2789.6</v>
      </c>
    </row>
    <row r="1113" spans="1:4" x14ac:dyDescent="0.25">
      <c r="A1113" s="1">
        <v>40637</v>
      </c>
      <c r="B1113">
        <v>191.84</v>
      </c>
      <c r="C1113">
        <v>1332.87</v>
      </c>
      <c r="D1113">
        <v>2789.19</v>
      </c>
    </row>
    <row r="1114" spans="1:4" x14ac:dyDescent="0.25">
      <c r="A1114" s="1">
        <v>40638</v>
      </c>
      <c r="B1114">
        <v>191.84</v>
      </c>
      <c r="C1114">
        <v>1332.63</v>
      </c>
      <c r="D1114">
        <v>2791.19</v>
      </c>
    </row>
    <row r="1115" spans="1:4" x14ac:dyDescent="0.25">
      <c r="A1115" s="1">
        <v>40639</v>
      </c>
      <c r="B1115">
        <v>191.85</v>
      </c>
      <c r="C1115">
        <v>1335.54</v>
      </c>
      <c r="D1115">
        <v>2799.82</v>
      </c>
    </row>
    <row r="1116" spans="1:4" x14ac:dyDescent="0.25">
      <c r="A1116" s="1">
        <v>40640</v>
      </c>
      <c r="B1116">
        <v>191.85</v>
      </c>
      <c r="C1116">
        <v>1333.51</v>
      </c>
      <c r="D1116">
        <v>2796.14</v>
      </c>
    </row>
    <row r="1117" spans="1:4" x14ac:dyDescent="0.25">
      <c r="A1117" s="1">
        <v>40641</v>
      </c>
      <c r="B1117">
        <v>191.85</v>
      </c>
      <c r="C1117">
        <v>1328.17</v>
      </c>
      <c r="D1117">
        <v>2780.41</v>
      </c>
    </row>
    <row r="1118" spans="1:4" x14ac:dyDescent="0.25">
      <c r="A1118" s="1">
        <v>40644</v>
      </c>
      <c r="B1118">
        <v>191.85</v>
      </c>
      <c r="C1118">
        <v>1324.46</v>
      </c>
      <c r="D1118">
        <v>2771.51</v>
      </c>
    </row>
    <row r="1119" spans="1:4" x14ac:dyDescent="0.25">
      <c r="A1119" s="1">
        <v>40645</v>
      </c>
      <c r="B1119">
        <v>191.85</v>
      </c>
      <c r="C1119">
        <v>1314.16</v>
      </c>
      <c r="D1119">
        <v>2744.79</v>
      </c>
    </row>
    <row r="1120" spans="1:4" x14ac:dyDescent="0.25">
      <c r="A1120" s="1">
        <v>40646</v>
      </c>
      <c r="B1120">
        <v>191.85</v>
      </c>
      <c r="C1120">
        <v>1314.41</v>
      </c>
      <c r="D1120">
        <v>2761.52</v>
      </c>
    </row>
    <row r="1121" spans="1:4" x14ac:dyDescent="0.25">
      <c r="A1121" s="1">
        <v>40647</v>
      </c>
      <c r="B1121">
        <v>191.84</v>
      </c>
      <c r="C1121">
        <v>1314.52</v>
      </c>
      <c r="D1121">
        <v>2760.22</v>
      </c>
    </row>
    <row r="1122" spans="1:4" x14ac:dyDescent="0.25">
      <c r="A1122" s="1">
        <v>40648</v>
      </c>
      <c r="B1122">
        <v>191.84</v>
      </c>
      <c r="C1122">
        <v>1319.68</v>
      </c>
      <c r="D1122">
        <v>2764.65</v>
      </c>
    </row>
    <row r="1123" spans="1:4" x14ac:dyDescent="0.25">
      <c r="A1123" s="1">
        <v>40651</v>
      </c>
      <c r="B1123">
        <v>191.85</v>
      </c>
      <c r="C1123">
        <v>1305.1400000000001</v>
      </c>
      <c r="D1123">
        <v>2735.38</v>
      </c>
    </row>
    <row r="1124" spans="1:4" x14ac:dyDescent="0.25">
      <c r="A1124" s="1">
        <v>40652</v>
      </c>
      <c r="B1124">
        <v>191.85</v>
      </c>
      <c r="C1124">
        <v>1312.62</v>
      </c>
      <c r="D1124">
        <v>2744.97</v>
      </c>
    </row>
    <row r="1125" spans="1:4" x14ac:dyDescent="0.25">
      <c r="A1125" s="1">
        <v>40653</v>
      </c>
      <c r="B1125">
        <v>191.85</v>
      </c>
      <c r="C1125">
        <v>1330.36</v>
      </c>
      <c r="D1125">
        <v>2802.51</v>
      </c>
    </row>
    <row r="1126" spans="1:4" x14ac:dyDescent="0.25">
      <c r="A1126" s="1">
        <v>40654</v>
      </c>
      <c r="B1126">
        <v>191.85</v>
      </c>
      <c r="C1126">
        <v>1337.39</v>
      </c>
      <c r="D1126">
        <v>2820.16</v>
      </c>
    </row>
    <row r="1127" spans="1:4" x14ac:dyDescent="0.25">
      <c r="A1127" s="1">
        <v>40655</v>
      </c>
      <c r="B1127">
        <v>191.85</v>
      </c>
      <c r="C1127">
        <v>1337.39</v>
      </c>
      <c r="D1127">
        <v>2820.16</v>
      </c>
    </row>
    <row r="1128" spans="1:4" x14ac:dyDescent="0.25">
      <c r="A1128" s="1">
        <v>40658</v>
      </c>
      <c r="B1128">
        <v>191.85</v>
      </c>
      <c r="C1128">
        <v>1335.25</v>
      </c>
      <c r="D1128">
        <v>2825.88</v>
      </c>
    </row>
    <row r="1129" spans="1:4" x14ac:dyDescent="0.25">
      <c r="A1129" s="1">
        <v>40659</v>
      </c>
      <c r="B1129">
        <v>191.85</v>
      </c>
      <c r="C1129">
        <v>1347.24</v>
      </c>
      <c r="D1129">
        <v>2847.54</v>
      </c>
    </row>
    <row r="1130" spans="1:4" x14ac:dyDescent="0.25">
      <c r="A1130" s="1">
        <v>40660</v>
      </c>
      <c r="B1130">
        <v>191.85</v>
      </c>
      <c r="C1130">
        <v>1355.66</v>
      </c>
      <c r="D1130">
        <v>2869.88</v>
      </c>
    </row>
    <row r="1131" spans="1:4" x14ac:dyDescent="0.25">
      <c r="A1131" s="1">
        <v>40661</v>
      </c>
      <c r="B1131">
        <v>191.85</v>
      </c>
      <c r="C1131">
        <v>1360.48</v>
      </c>
      <c r="D1131">
        <v>2872.53</v>
      </c>
    </row>
    <row r="1132" spans="1:4" x14ac:dyDescent="0.25">
      <c r="A1132" s="1">
        <v>40662</v>
      </c>
      <c r="B1132">
        <v>191.85</v>
      </c>
      <c r="C1132">
        <v>1363.61</v>
      </c>
      <c r="D1132">
        <v>2873.54</v>
      </c>
    </row>
    <row r="1133" spans="1:4" x14ac:dyDescent="0.25">
      <c r="A1133" s="1">
        <v>40665</v>
      </c>
      <c r="B1133">
        <v>191.85</v>
      </c>
      <c r="C1133">
        <v>1361.22</v>
      </c>
      <c r="D1133">
        <v>2864.08</v>
      </c>
    </row>
    <row r="1134" spans="1:4" x14ac:dyDescent="0.25">
      <c r="A1134" s="1">
        <v>40666</v>
      </c>
      <c r="B1134">
        <v>191.85</v>
      </c>
      <c r="C1134">
        <v>1356.62</v>
      </c>
      <c r="D1134">
        <v>2841.62</v>
      </c>
    </row>
    <row r="1135" spans="1:4" x14ac:dyDescent="0.25">
      <c r="A1135" s="1">
        <v>40667</v>
      </c>
      <c r="B1135">
        <v>191.86</v>
      </c>
      <c r="C1135">
        <v>1347.32</v>
      </c>
      <c r="D1135">
        <v>2828.23</v>
      </c>
    </row>
    <row r="1136" spans="1:4" x14ac:dyDescent="0.25">
      <c r="A1136" s="1">
        <v>40668</v>
      </c>
      <c r="B1136">
        <v>191.86</v>
      </c>
      <c r="C1136">
        <v>1335.1</v>
      </c>
      <c r="D1136">
        <v>2814.72</v>
      </c>
    </row>
    <row r="1137" spans="1:4" x14ac:dyDescent="0.25">
      <c r="A1137" s="1">
        <v>40669</v>
      </c>
      <c r="B1137">
        <v>191.86</v>
      </c>
      <c r="C1137">
        <v>1340.2</v>
      </c>
      <c r="D1137">
        <v>2827.56</v>
      </c>
    </row>
    <row r="1138" spans="1:4" x14ac:dyDescent="0.25">
      <c r="A1138" s="1">
        <v>40672</v>
      </c>
      <c r="B1138">
        <v>191.86</v>
      </c>
      <c r="C1138">
        <v>1346.3</v>
      </c>
      <c r="D1138">
        <v>2843.25</v>
      </c>
    </row>
    <row r="1139" spans="1:4" x14ac:dyDescent="0.25">
      <c r="A1139" s="1">
        <v>40673</v>
      </c>
      <c r="B1139">
        <v>191.85</v>
      </c>
      <c r="C1139">
        <v>1357.16</v>
      </c>
      <c r="D1139">
        <v>2871.89</v>
      </c>
    </row>
    <row r="1140" spans="1:4" x14ac:dyDescent="0.25">
      <c r="A1140" s="1">
        <v>40674</v>
      </c>
      <c r="B1140">
        <v>191.86</v>
      </c>
      <c r="C1140">
        <v>1342.08</v>
      </c>
      <c r="D1140">
        <v>2845.06</v>
      </c>
    </row>
    <row r="1141" spans="1:4" x14ac:dyDescent="0.25">
      <c r="A1141" s="1">
        <v>40675</v>
      </c>
      <c r="B1141">
        <v>191.86</v>
      </c>
      <c r="C1141">
        <v>1348.65</v>
      </c>
      <c r="D1141">
        <v>2863.04</v>
      </c>
    </row>
    <row r="1142" spans="1:4" x14ac:dyDescent="0.25">
      <c r="A1142" s="1">
        <v>40676</v>
      </c>
      <c r="B1142">
        <v>191.86</v>
      </c>
      <c r="C1142">
        <v>1337.77</v>
      </c>
      <c r="D1142">
        <v>2828.47</v>
      </c>
    </row>
    <row r="1143" spans="1:4" x14ac:dyDescent="0.25">
      <c r="A1143" s="1">
        <v>40679</v>
      </c>
      <c r="B1143">
        <v>191.86</v>
      </c>
      <c r="C1143">
        <v>1329.47</v>
      </c>
      <c r="D1143">
        <v>2782.31</v>
      </c>
    </row>
    <row r="1144" spans="1:4" x14ac:dyDescent="0.25">
      <c r="A1144" s="1">
        <v>40680</v>
      </c>
      <c r="B1144">
        <v>191.86</v>
      </c>
      <c r="C1144">
        <v>1328.98</v>
      </c>
      <c r="D1144">
        <v>2783.21</v>
      </c>
    </row>
    <row r="1145" spans="1:4" x14ac:dyDescent="0.25">
      <c r="A1145" s="1">
        <v>40681</v>
      </c>
      <c r="B1145">
        <v>191.86</v>
      </c>
      <c r="C1145">
        <v>1340.68</v>
      </c>
      <c r="D1145">
        <v>2815</v>
      </c>
    </row>
    <row r="1146" spans="1:4" x14ac:dyDescent="0.25">
      <c r="A1146" s="1">
        <v>40682</v>
      </c>
      <c r="B1146">
        <v>191.86</v>
      </c>
      <c r="C1146">
        <v>1343.6</v>
      </c>
      <c r="D1146">
        <v>2823.31</v>
      </c>
    </row>
    <row r="1147" spans="1:4" x14ac:dyDescent="0.25">
      <c r="A1147" s="1">
        <v>40683</v>
      </c>
      <c r="B1147">
        <v>191.86</v>
      </c>
      <c r="C1147">
        <v>1333.27</v>
      </c>
      <c r="D1147">
        <v>2803.32</v>
      </c>
    </row>
    <row r="1148" spans="1:4" x14ac:dyDescent="0.25">
      <c r="A1148" s="1">
        <v>40686</v>
      </c>
      <c r="B1148">
        <v>191.86</v>
      </c>
      <c r="C1148">
        <v>1317.37</v>
      </c>
      <c r="D1148">
        <v>2758.9</v>
      </c>
    </row>
    <row r="1149" spans="1:4" x14ac:dyDescent="0.25">
      <c r="A1149" s="1">
        <v>40687</v>
      </c>
      <c r="B1149">
        <v>191.86</v>
      </c>
      <c r="C1149">
        <v>1316.28</v>
      </c>
      <c r="D1149">
        <v>2746.16</v>
      </c>
    </row>
    <row r="1150" spans="1:4" x14ac:dyDescent="0.25">
      <c r="A1150" s="1">
        <v>40688</v>
      </c>
      <c r="B1150">
        <v>191.86</v>
      </c>
      <c r="C1150">
        <v>1320.47</v>
      </c>
      <c r="D1150">
        <v>2761.38</v>
      </c>
    </row>
    <row r="1151" spans="1:4" x14ac:dyDescent="0.25">
      <c r="A1151" s="1">
        <v>40689</v>
      </c>
      <c r="B1151">
        <v>191.86</v>
      </c>
      <c r="C1151">
        <v>1325.69</v>
      </c>
      <c r="D1151">
        <v>2782.92</v>
      </c>
    </row>
    <row r="1152" spans="1:4" x14ac:dyDescent="0.25">
      <c r="A1152" s="1">
        <v>40690</v>
      </c>
      <c r="B1152">
        <v>191.86</v>
      </c>
      <c r="C1152">
        <v>1331.1</v>
      </c>
      <c r="D1152">
        <v>2796.86</v>
      </c>
    </row>
    <row r="1153" spans="1:4" x14ac:dyDescent="0.25">
      <c r="A1153" s="1">
        <v>40693</v>
      </c>
      <c r="B1153">
        <v>191.86</v>
      </c>
      <c r="C1153">
        <v>1331.1</v>
      </c>
      <c r="D1153">
        <v>2796.86</v>
      </c>
    </row>
    <row r="1154" spans="1:4" x14ac:dyDescent="0.25">
      <c r="A1154" s="1">
        <v>40694</v>
      </c>
      <c r="B1154">
        <v>191.86</v>
      </c>
      <c r="C1154">
        <v>1345.2</v>
      </c>
      <c r="D1154">
        <v>2835.3</v>
      </c>
    </row>
    <row r="1155" spans="1:4" x14ac:dyDescent="0.25">
      <c r="A1155" s="1">
        <v>40695</v>
      </c>
      <c r="B1155">
        <v>191.86</v>
      </c>
      <c r="C1155">
        <v>1314.55</v>
      </c>
      <c r="D1155">
        <v>2769.19</v>
      </c>
    </row>
    <row r="1156" spans="1:4" x14ac:dyDescent="0.25">
      <c r="A1156" s="1">
        <v>40696</v>
      </c>
      <c r="B1156">
        <v>191.86</v>
      </c>
      <c r="C1156">
        <v>1312.94</v>
      </c>
      <c r="D1156">
        <v>2773.31</v>
      </c>
    </row>
    <row r="1157" spans="1:4" x14ac:dyDescent="0.25">
      <c r="A1157" s="1">
        <v>40697</v>
      </c>
      <c r="B1157">
        <v>191.86</v>
      </c>
      <c r="C1157">
        <v>1300.1600000000001</v>
      </c>
      <c r="D1157">
        <v>2732.78</v>
      </c>
    </row>
    <row r="1158" spans="1:4" x14ac:dyDescent="0.25">
      <c r="A1158" s="1">
        <v>40700</v>
      </c>
      <c r="B1158">
        <v>191.86</v>
      </c>
      <c r="C1158">
        <v>1286.17</v>
      </c>
      <c r="D1158">
        <v>2702.56</v>
      </c>
    </row>
    <row r="1159" spans="1:4" x14ac:dyDescent="0.25">
      <c r="A1159" s="1">
        <v>40701</v>
      </c>
      <c r="B1159">
        <v>191.86</v>
      </c>
      <c r="C1159">
        <v>1284.94</v>
      </c>
      <c r="D1159">
        <v>2701.56</v>
      </c>
    </row>
    <row r="1160" spans="1:4" x14ac:dyDescent="0.25">
      <c r="A1160" s="1">
        <v>40702</v>
      </c>
      <c r="B1160">
        <v>191.86</v>
      </c>
      <c r="C1160">
        <v>1279.56</v>
      </c>
      <c r="D1160">
        <v>2675.38</v>
      </c>
    </row>
    <row r="1161" spans="1:4" x14ac:dyDescent="0.25">
      <c r="A1161" s="1">
        <v>40703</v>
      </c>
      <c r="B1161">
        <v>191.86</v>
      </c>
      <c r="C1161">
        <v>1289</v>
      </c>
      <c r="D1161">
        <v>2684.87</v>
      </c>
    </row>
    <row r="1162" spans="1:4" x14ac:dyDescent="0.25">
      <c r="A1162" s="1">
        <v>40704</v>
      </c>
      <c r="B1162">
        <v>191.86</v>
      </c>
      <c r="C1162">
        <v>1270.98</v>
      </c>
      <c r="D1162">
        <v>2643.73</v>
      </c>
    </row>
    <row r="1163" spans="1:4" x14ac:dyDescent="0.25">
      <c r="A1163" s="1">
        <v>40707</v>
      </c>
      <c r="B1163">
        <v>191.86</v>
      </c>
      <c r="C1163">
        <v>1271.83</v>
      </c>
      <c r="D1163">
        <v>2639.69</v>
      </c>
    </row>
    <row r="1164" spans="1:4" x14ac:dyDescent="0.25">
      <c r="A1164" s="1">
        <v>40708</v>
      </c>
      <c r="B1164">
        <v>191.86</v>
      </c>
      <c r="C1164">
        <v>1287.8699999999999</v>
      </c>
      <c r="D1164">
        <v>2678.72</v>
      </c>
    </row>
    <row r="1165" spans="1:4" x14ac:dyDescent="0.25">
      <c r="A1165" s="1">
        <v>40709</v>
      </c>
      <c r="B1165">
        <v>191.86</v>
      </c>
      <c r="C1165">
        <v>1265.42</v>
      </c>
      <c r="D1165">
        <v>2631.46</v>
      </c>
    </row>
    <row r="1166" spans="1:4" x14ac:dyDescent="0.25">
      <c r="A1166" s="1">
        <v>40710</v>
      </c>
      <c r="B1166">
        <v>191.86</v>
      </c>
      <c r="C1166">
        <v>1267.6400000000001</v>
      </c>
      <c r="D1166">
        <v>2623.7</v>
      </c>
    </row>
    <row r="1167" spans="1:4" x14ac:dyDescent="0.25">
      <c r="A1167" s="1">
        <v>40711</v>
      </c>
      <c r="B1167">
        <v>191.86</v>
      </c>
      <c r="C1167">
        <v>1271.5</v>
      </c>
      <c r="D1167">
        <v>2616.48</v>
      </c>
    </row>
    <row r="1168" spans="1:4" x14ac:dyDescent="0.25">
      <c r="A1168" s="1">
        <v>40714</v>
      </c>
      <c r="B1168">
        <v>191.86</v>
      </c>
      <c r="C1168">
        <v>1278.3599999999999</v>
      </c>
      <c r="D1168">
        <v>2629.66</v>
      </c>
    </row>
    <row r="1169" spans="1:4" x14ac:dyDescent="0.25">
      <c r="A1169" s="1">
        <v>40715</v>
      </c>
      <c r="B1169">
        <v>191.87</v>
      </c>
      <c r="C1169">
        <v>1295.52</v>
      </c>
      <c r="D1169">
        <v>2687.26</v>
      </c>
    </row>
    <row r="1170" spans="1:4" x14ac:dyDescent="0.25">
      <c r="A1170" s="1">
        <v>40716</v>
      </c>
      <c r="B1170">
        <v>191.87</v>
      </c>
      <c r="C1170">
        <v>1287.1400000000001</v>
      </c>
      <c r="D1170">
        <v>2669.19</v>
      </c>
    </row>
    <row r="1171" spans="1:4" x14ac:dyDescent="0.25">
      <c r="A1171" s="1">
        <v>40717</v>
      </c>
      <c r="B1171">
        <v>191.87</v>
      </c>
      <c r="C1171">
        <v>1283.5</v>
      </c>
      <c r="D1171">
        <v>2686.75</v>
      </c>
    </row>
    <row r="1172" spans="1:4" x14ac:dyDescent="0.25">
      <c r="A1172" s="1">
        <v>40718</v>
      </c>
      <c r="B1172">
        <v>191.87</v>
      </c>
      <c r="C1172">
        <v>1268.45</v>
      </c>
      <c r="D1172">
        <v>2652.89</v>
      </c>
    </row>
    <row r="1173" spans="1:4" x14ac:dyDescent="0.25">
      <c r="A1173" s="1">
        <v>40721</v>
      </c>
      <c r="B1173">
        <v>191.87</v>
      </c>
      <c r="C1173">
        <v>1280.0999999999999</v>
      </c>
      <c r="D1173">
        <v>2688.28</v>
      </c>
    </row>
    <row r="1174" spans="1:4" x14ac:dyDescent="0.25">
      <c r="A1174" s="1">
        <v>40722</v>
      </c>
      <c r="B1174">
        <v>191.87</v>
      </c>
      <c r="C1174">
        <v>1296.67</v>
      </c>
      <c r="D1174">
        <v>2729.31</v>
      </c>
    </row>
    <row r="1175" spans="1:4" x14ac:dyDescent="0.25">
      <c r="A1175" s="1">
        <v>40723</v>
      </c>
      <c r="B1175">
        <v>191.87</v>
      </c>
      <c r="C1175">
        <v>1307.4100000000001</v>
      </c>
      <c r="D1175">
        <v>2740.49</v>
      </c>
    </row>
    <row r="1176" spans="1:4" x14ac:dyDescent="0.25">
      <c r="A1176" s="1">
        <v>40724</v>
      </c>
      <c r="B1176">
        <v>191.87</v>
      </c>
      <c r="C1176">
        <v>1320.64</v>
      </c>
      <c r="D1176">
        <v>2773.52</v>
      </c>
    </row>
    <row r="1177" spans="1:4" x14ac:dyDescent="0.25">
      <c r="A1177" s="1">
        <v>40725</v>
      </c>
      <c r="B1177">
        <v>191.87</v>
      </c>
      <c r="C1177">
        <v>1339.67</v>
      </c>
      <c r="D1177">
        <v>2816.03</v>
      </c>
    </row>
    <row r="1178" spans="1:4" x14ac:dyDescent="0.25">
      <c r="A1178" s="1">
        <v>40728</v>
      </c>
      <c r="B1178">
        <v>191.87</v>
      </c>
      <c r="C1178">
        <v>1339.67</v>
      </c>
      <c r="D1178">
        <v>2816.03</v>
      </c>
    </row>
    <row r="1179" spans="1:4" x14ac:dyDescent="0.25">
      <c r="A1179" s="1">
        <v>40729</v>
      </c>
      <c r="B1179">
        <v>191.87</v>
      </c>
      <c r="C1179">
        <v>1337.88</v>
      </c>
      <c r="D1179">
        <v>2825.77</v>
      </c>
    </row>
    <row r="1180" spans="1:4" x14ac:dyDescent="0.25">
      <c r="A1180" s="1">
        <v>40730</v>
      </c>
      <c r="B1180">
        <v>191.87</v>
      </c>
      <c r="C1180">
        <v>1339.23</v>
      </c>
      <c r="D1180">
        <v>2834.02</v>
      </c>
    </row>
    <row r="1181" spans="1:4" x14ac:dyDescent="0.25">
      <c r="A1181" s="1">
        <v>40731</v>
      </c>
      <c r="B1181">
        <v>191.87</v>
      </c>
      <c r="C1181">
        <v>1353.22</v>
      </c>
      <c r="D1181">
        <v>2872.66</v>
      </c>
    </row>
    <row r="1182" spans="1:4" x14ac:dyDescent="0.25">
      <c r="A1182" s="1">
        <v>40732</v>
      </c>
      <c r="B1182">
        <v>191.87</v>
      </c>
      <c r="C1182">
        <v>1343.8</v>
      </c>
      <c r="D1182">
        <v>2859.81</v>
      </c>
    </row>
    <row r="1183" spans="1:4" x14ac:dyDescent="0.25">
      <c r="A1183" s="1">
        <v>40735</v>
      </c>
      <c r="B1183">
        <v>191.87</v>
      </c>
      <c r="C1183">
        <v>1319.49</v>
      </c>
      <c r="D1183">
        <v>2802.62</v>
      </c>
    </row>
    <row r="1184" spans="1:4" x14ac:dyDescent="0.25">
      <c r="A1184" s="1">
        <v>40736</v>
      </c>
      <c r="B1184">
        <v>191.87</v>
      </c>
      <c r="C1184">
        <v>1313.64</v>
      </c>
      <c r="D1184">
        <v>2781.91</v>
      </c>
    </row>
    <row r="1185" spans="1:4" x14ac:dyDescent="0.25">
      <c r="A1185" s="1">
        <v>40737</v>
      </c>
      <c r="B1185">
        <v>191.87</v>
      </c>
      <c r="C1185">
        <v>1317.72</v>
      </c>
      <c r="D1185">
        <v>2796.92</v>
      </c>
    </row>
    <row r="1186" spans="1:4" x14ac:dyDescent="0.25">
      <c r="A1186" s="1">
        <v>40738</v>
      </c>
      <c r="B1186">
        <v>191.87</v>
      </c>
      <c r="C1186">
        <v>1308.8699999999999</v>
      </c>
      <c r="D1186">
        <v>2762.67</v>
      </c>
    </row>
    <row r="1187" spans="1:4" x14ac:dyDescent="0.25">
      <c r="A1187" s="1">
        <v>40739</v>
      </c>
      <c r="B1187">
        <v>191.87</v>
      </c>
      <c r="C1187">
        <v>1316.14</v>
      </c>
      <c r="D1187">
        <v>2789.8</v>
      </c>
    </row>
    <row r="1188" spans="1:4" x14ac:dyDescent="0.25">
      <c r="A1188" s="1">
        <v>40742</v>
      </c>
      <c r="B1188">
        <v>191.87</v>
      </c>
      <c r="C1188">
        <v>1305.44</v>
      </c>
      <c r="D1188">
        <v>2765.11</v>
      </c>
    </row>
    <row r="1189" spans="1:4" x14ac:dyDescent="0.25">
      <c r="A1189" s="1">
        <v>40743</v>
      </c>
      <c r="B1189">
        <v>191.87</v>
      </c>
      <c r="C1189">
        <v>1326.73</v>
      </c>
      <c r="D1189">
        <v>2826.52</v>
      </c>
    </row>
    <row r="1190" spans="1:4" x14ac:dyDescent="0.25">
      <c r="A1190" s="1">
        <v>40744</v>
      </c>
      <c r="B1190">
        <v>191.87</v>
      </c>
      <c r="C1190">
        <v>1325.84</v>
      </c>
      <c r="D1190">
        <v>2814.23</v>
      </c>
    </row>
    <row r="1191" spans="1:4" x14ac:dyDescent="0.25">
      <c r="A1191" s="1">
        <v>40745</v>
      </c>
      <c r="B1191">
        <v>191.87</v>
      </c>
      <c r="C1191">
        <v>1343.8</v>
      </c>
      <c r="D1191">
        <v>2834.43</v>
      </c>
    </row>
    <row r="1192" spans="1:4" x14ac:dyDescent="0.25">
      <c r="A1192" s="1">
        <v>40746</v>
      </c>
      <c r="B1192">
        <v>191.87</v>
      </c>
      <c r="C1192">
        <v>1345.02</v>
      </c>
      <c r="D1192">
        <v>2858.83</v>
      </c>
    </row>
    <row r="1193" spans="1:4" x14ac:dyDescent="0.25">
      <c r="A1193" s="1">
        <v>40749</v>
      </c>
      <c r="B1193">
        <v>191.87</v>
      </c>
      <c r="C1193">
        <v>1337.43</v>
      </c>
      <c r="D1193">
        <v>2842.8</v>
      </c>
    </row>
    <row r="1194" spans="1:4" x14ac:dyDescent="0.25">
      <c r="A1194" s="1">
        <v>40750</v>
      </c>
      <c r="B1194">
        <v>191.86</v>
      </c>
      <c r="C1194">
        <v>1331.94</v>
      </c>
      <c r="D1194">
        <v>2839.96</v>
      </c>
    </row>
    <row r="1195" spans="1:4" x14ac:dyDescent="0.25">
      <c r="A1195" s="1">
        <v>40751</v>
      </c>
      <c r="B1195">
        <v>191.86</v>
      </c>
      <c r="C1195">
        <v>1304.8900000000001</v>
      </c>
      <c r="D1195">
        <v>2764.79</v>
      </c>
    </row>
    <row r="1196" spans="1:4" x14ac:dyDescent="0.25">
      <c r="A1196" s="1">
        <v>40752</v>
      </c>
      <c r="B1196">
        <v>191.86</v>
      </c>
      <c r="C1196">
        <v>1300.67</v>
      </c>
      <c r="D1196">
        <v>2766.25</v>
      </c>
    </row>
    <row r="1197" spans="1:4" x14ac:dyDescent="0.25">
      <c r="A1197" s="1">
        <v>40753</v>
      </c>
      <c r="B1197">
        <v>191.86</v>
      </c>
      <c r="C1197">
        <v>1292.28</v>
      </c>
      <c r="D1197">
        <v>2756.38</v>
      </c>
    </row>
    <row r="1198" spans="1:4" x14ac:dyDescent="0.25">
      <c r="A1198" s="1">
        <v>40756</v>
      </c>
      <c r="B1198">
        <v>191.85</v>
      </c>
      <c r="C1198">
        <v>1286.94</v>
      </c>
      <c r="D1198">
        <v>2744.61</v>
      </c>
    </row>
    <row r="1199" spans="1:4" x14ac:dyDescent="0.25">
      <c r="A1199" s="1">
        <v>40757</v>
      </c>
      <c r="B1199">
        <v>191.87</v>
      </c>
      <c r="C1199">
        <v>1254.05</v>
      </c>
      <c r="D1199">
        <v>2669.24</v>
      </c>
    </row>
    <row r="1200" spans="1:4" x14ac:dyDescent="0.25">
      <c r="A1200" s="1">
        <v>40758</v>
      </c>
      <c r="B1200">
        <v>191.88</v>
      </c>
      <c r="C1200">
        <v>1260.3399999999999</v>
      </c>
      <c r="D1200">
        <v>2693.07</v>
      </c>
    </row>
    <row r="1201" spans="1:4" x14ac:dyDescent="0.25">
      <c r="A1201" s="1">
        <v>40759</v>
      </c>
      <c r="B1201">
        <v>191.88</v>
      </c>
      <c r="C1201">
        <v>1200.07</v>
      </c>
      <c r="D1201">
        <v>2556.39</v>
      </c>
    </row>
    <row r="1202" spans="1:4" x14ac:dyDescent="0.25">
      <c r="A1202" s="1">
        <v>40760</v>
      </c>
      <c r="B1202">
        <v>191.88</v>
      </c>
      <c r="C1202">
        <v>1199.3800000000001</v>
      </c>
      <c r="D1202">
        <v>2532.41</v>
      </c>
    </row>
    <row r="1203" spans="1:4" x14ac:dyDescent="0.25">
      <c r="A1203" s="1">
        <v>40763</v>
      </c>
      <c r="B1203">
        <v>191.88</v>
      </c>
      <c r="C1203">
        <v>1119.46</v>
      </c>
      <c r="D1203">
        <v>2357.69</v>
      </c>
    </row>
    <row r="1204" spans="1:4" x14ac:dyDescent="0.25">
      <c r="A1204" s="1">
        <v>40764</v>
      </c>
      <c r="B1204">
        <v>191.88</v>
      </c>
      <c r="C1204">
        <v>1172.53</v>
      </c>
      <c r="D1204">
        <v>2482.52</v>
      </c>
    </row>
    <row r="1205" spans="1:4" x14ac:dyDescent="0.25">
      <c r="A1205" s="1">
        <v>40765</v>
      </c>
      <c r="B1205">
        <v>191.88</v>
      </c>
      <c r="C1205">
        <v>1120.76</v>
      </c>
      <c r="D1205">
        <v>2381.0500000000002</v>
      </c>
    </row>
    <row r="1206" spans="1:4" x14ac:dyDescent="0.25">
      <c r="A1206" s="1">
        <v>40766</v>
      </c>
      <c r="B1206">
        <v>191.88</v>
      </c>
      <c r="C1206">
        <v>1172.6400000000001</v>
      </c>
      <c r="D1206">
        <v>2492.6799999999998</v>
      </c>
    </row>
    <row r="1207" spans="1:4" x14ac:dyDescent="0.25">
      <c r="A1207" s="1">
        <v>40767</v>
      </c>
      <c r="B1207">
        <v>191.88</v>
      </c>
      <c r="C1207">
        <v>1178.81</v>
      </c>
      <c r="D1207">
        <v>2507.98</v>
      </c>
    </row>
    <row r="1208" spans="1:4" x14ac:dyDescent="0.25">
      <c r="A1208" s="1">
        <v>40770</v>
      </c>
      <c r="B1208">
        <v>191.88</v>
      </c>
      <c r="C1208">
        <v>1204.49</v>
      </c>
      <c r="D1208">
        <v>2555.1999999999998</v>
      </c>
    </row>
    <row r="1209" spans="1:4" x14ac:dyDescent="0.25">
      <c r="A1209" s="1">
        <v>40771</v>
      </c>
      <c r="B1209">
        <v>191.88</v>
      </c>
      <c r="C1209">
        <v>1192.76</v>
      </c>
      <c r="D1209">
        <v>2523.4499999999998</v>
      </c>
    </row>
    <row r="1210" spans="1:4" x14ac:dyDescent="0.25">
      <c r="A1210" s="1">
        <v>40772</v>
      </c>
      <c r="B1210">
        <v>191.88</v>
      </c>
      <c r="C1210">
        <v>1193.8900000000001</v>
      </c>
      <c r="D1210">
        <v>2511.48</v>
      </c>
    </row>
    <row r="1211" spans="1:4" x14ac:dyDescent="0.25">
      <c r="A1211" s="1">
        <v>40773</v>
      </c>
      <c r="B1211">
        <v>191.88</v>
      </c>
      <c r="C1211">
        <v>1140.6500000000001</v>
      </c>
      <c r="D1211">
        <v>2380.4299999999998</v>
      </c>
    </row>
    <row r="1212" spans="1:4" x14ac:dyDescent="0.25">
      <c r="A1212" s="1">
        <v>40774</v>
      </c>
      <c r="B1212">
        <v>191.88</v>
      </c>
      <c r="C1212">
        <v>1123.53</v>
      </c>
      <c r="D1212">
        <v>2341.84</v>
      </c>
    </row>
    <row r="1213" spans="1:4" x14ac:dyDescent="0.25">
      <c r="A1213" s="1">
        <v>40777</v>
      </c>
      <c r="B1213">
        <v>191.88</v>
      </c>
      <c r="C1213">
        <v>1123.82</v>
      </c>
      <c r="D1213">
        <v>2345.38</v>
      </c>
    </row>
    <row r="1214" spans="1:4" x14ac:dyDescent="0.25">
      <c r="A1214" s="1">
        <v>40778</v>
      </c>
      <c r="B1214">
        <v>191.88</v>
      </c>
      <c r="C1214">
        <v>1162.3499999999999</v>
      </c>
      <c r="D1214">
        <v>2446.06</v>
      </c>
    </row>
    <row r="1215" spans="1:4" x14ac:dyDescent="0.25">
      <c r="A1215" s="1">
        <v>40779</v>
      </c>
      <c r="B1215">
        <v>191.88</v>
      </c>
      <c r="C1215">
        <v>1177.5999999999999</v>
      </c>
      <c r="D1215">
        <v>2467.69</v>
      </c>
    </row>
    <row r="1216" spans="1:4" x14ac:dyDescent="0.25">
      <c r="A1216" s="1">
        <v>40780</v>
      </c>
      <c r="B1216">
        <v>191.88</v>
      </c>
      <c r="C1216">
        <v>1159.27</v>
      </c>
      <c r="D1216">
        <v>2419.63</v>
      </c>
    </row>
    <row r="1217" spans="1:4" x14ac:dyDescent="0.25">
      <c r="A1217" s="1">
        <v>40781</v>
      </c>
      <c r="B1217">
        <v>191.88</v>
      </c>
      <c r="C1217">
        <v>1176.8</v>
      </c>
      <c r="D1217">
        <v>2479.85</v>
      </c>
    </row>
    <row r="1218" spans="1:4" x14ac:dyDescent="0.25">
      <c r="A1218" s="1">
        <v>40784</v>
      </c>
      <c r="B1218">
        <v>191.88</v>
      </c>
      <c r="C1218">
        <v>1210.0899999999999</v>
      </c>
      <c r="D1218">
        <v>2562.11</v>
      </c>
    </row>
    <row r="1219" spans="1:4" x14ac:dyDescent="0.25">
      <c r="A1219" s="1">
        <v>40785</v>
      </c>
      <c r="B1219">
        <v>191.88</v>
      </c>
      <c r="C1219">
        <v>1212.92</v>
      </c>
      <c r="D1219">
        <v>2576.11</v>
      </c>
    </row>
    <row r="1220" spans="1:4" x14ac:dyDescent="0.25">
      <c r="A1220" s="1">
        <v>40786</v>
      </c>
      <c r="B1220">
        <v>191.88</v>
      </c>
      <c r="C1220">
        <v>1218.8900000000001</v>
      </c>
      <c r="D1220">
        <v>2579.46</v>
      </c>
    </row>
    <row r="1221" spans="1:4" x14ac:dyDescent="0.25">
      <c r="A1221" s="1">
        <v>40787</v>
      </c>
      <c r="B1221">
        <v>191.88</v>
      </c>
      <c r="C1221">
        <v>1204.42</v>
      </c>
      <c r="D1221">
        <v>2546.04</v>
      </c>
    </row>
    <row r="1222" spans="1:4" x14ac:dyDescent="0.25">
      <c r="A1222" s="1">
        <v>40788</v>
      </c>
      <c r="B1222">
        <v>191.88</v>
      </c>
      <c r="C1222">
        <v>1173.97</v>
      </c>
      <c r="D1222">
        <v>2480.33</v>
      </c>
    </row>
    <row r="1223" spans="1:4" x14ac:dyDescent="0.25">
      <c r="A1223" s="1">
        <v>40791</v>
      </c>
      <c r="B1223">
        <v>191.88</v>
      </c>
      <c r="C1223">
        <v>1173.97</v>
      </c>
      <c r="D1223">
        <v>2480.33</v>
      </c>
    </row>
    <row r="1224" spans="1:4" x14ac:dyDescent="0.25">
      <c r="A1224" s="1">
        <v>40792</v>
      </c>
      <c r="B1224">
        <v>191.88</v>
      </c>
      <c r="C1224">
        <v>1165.24</v>
      </c>
      <c r="D1224">
        <v>2473.83</v>
      </c>
    </row>
    <row r="1225" spans="1:4" x14ac:dyDescent="0.25">
      <c r="A1225" s="1">
        <v>40793</v>
      </c>
      <c r="B1225">
        <v>191.88</v>
      </c>
      <c r="C1225">
        <v>1198.6199999999999</v>
      </c>
      <c r="D1225">
        <v>2548.94</v>
      </c>
    </row>
    <row r="1226" spans="1:4" x14ac:dyDescent="0.25">
      <c r="A1226" s="1">
        <v>40794</v>
      </c>
      <c r="B1226">
        <v>191.88</v>
      </c>
      <c r="C1226">
        <v>1185.9000000000001</v>
      </c>
      <c r="D1226">
        <v>2529.14</v>
      </c>
    </row>
    <row r="1227" spans="1:4" x14ac:dyDescent="0.25">
      <c r="A1227" s="1">
        <v>40795</v>
      </c>
      <c r="B1227">
        <v>191.88</v>
      </c>
      <c r="C1227">
        <v>1154.23</v>
      </c>
      <c r="D1227">
        <v>2467.9899999999998</v>
      </c>
    </row>
    <row r="1228" spans="1:4" x14ac:dyDescent="0.25">
      <c r="A1228" s="1">
        <v>40798</v>
      </c>
      <c r="B1228">
        <v>191.88</v>
      </c>
      <c r="C1228">
        <v>1162.27</v>
      </c>
      <c r="D1228">
        <v>2495.09</v>
      </c>
    </row>
    <row r="1229" spans="1:4" x14ac:dyDescent="0.25">
      <c r="A1229" s="1">
        <v>40799</v>
      </c>
      <c r="B1229">
        <v>191.88</v>
      </c>
      <c r="C1229">
        <v>1172.8699999999999</v>
      </c>
      <c r="D1229">
        <v>2532.15</v>
      </c>
    </row>
    <row r="1230" spans="1:4" x14ac:dyDescent="0.25">
      <c r="A1230" s="1">
        <v>40800</v>
      </c>
      <c r="B1230">
        <v>191.88</v>
      </c>
      <c r="C1230">
        <v>1188.68</v>
      </c>
      <c r="D1230">
        <v>2572.5500000000002</v>
      </c>
    </row>
    <row r="1231" spans="1:4" x14ac:dyDescent="0.25">
      <c r="A1231" s="1">
        <v>40801</v>
      </c>
      <c r="B1231">
        <v>191.88</v>
      </c>
      <c r="C1231">
        <v>1209.1099999999999</v>
      </c>
      <c r="D1231">
        <v>2607.0700000000002</v>
      </c>
    </row>
    <row r="1232" spans="1:4" x14ac:dyDescent="0.25">
      <c r="A1232" s="1">
        <v>40802</v>
      </c>
      <c r="B1232">
        <v>191.88</v>
      </c>
      <c r="C1232">
        <v>1216.01</v>
      </c>
      <c r="D1232">
        <v>2622.31</v>
      </c>
    </row>
    <row r="1233" spans="1:4" x14ac:dyDescent="0.25">
      <c r="A1233" s="1">
        <v>40805</v>
      </c>
      <c r="B1233">
        <v>191.88</v>
      </c>
      <c r="C1233">
        <v>1204.0899999999999</v>
      </c>
      <c r="D1233">
        <v>2612.83</v>
      </c>
    </row>
    <row r="1234" spans="1:4" x14ac:dyDescent="0.25">
      <c r="A1234" s="1">
        <v>40806</v>
      </c>
      <c r="B1234">
        <v>191.88</v>
      </c>
      <c r="C1234">
        <v>1202.0899999999999</v>
      </c>
      <c r="D1234">
        <v>2590.2399999999998</v>
      </c>
    </row>
    <row r="1235" spans="1:4" x14ac:dyDescent="0.25">
      <c r="A1235" s="1">
        <v>40807</v>
      </c>
      <c r="B1235">
        <v>191.88</v>
      </c>
      <c r="C1235">
        <v>1166.76</v>
      </c>
      <c r="D1235">
        <v>2538.19</v>
      </c>
    </row>
    <row r="1236" spans="1:4" x14ac:dyDescent="0.25">
      <c r="A1236" s="1">
        <v>40808</v>
      </c>
      <c r="B1236">
        <v>191.88</v>
      </c>
      <c r="C1236">
        <v>1129.56</v>
      </c>
      <c r="D1236">
        <v>2455.67</v>
      </c>
    </row>
    <row r="1237" spans="1:4" x14ac:dyDescent="0.25">
      <c r="A1237" s="1">
        <v>40809</v>
      </c>
      <c r="B1237">
        <v>191.88</v>
      </c>
      <c r="C1237">
        <v>1136.43</v>
      </c>
      <c r="D1237">
        <v>2483.23</v>
      </c>
    </row>
    <row r="1238" spans="1:4" x14ac:dyDescent="0.25">
      <c r="A1238" s="1">
        <v>40812</v>
      </c>
      <c r="B1238">
        <v>191.88</v>
      </c>
      <c r="C1238">
        <v>1162.95</v>
      </c>
      <c r="D1238">
        <v>2516.69</v>
      </c>
    </row>
    <row r="1239" spans="1:4" x14ac:dyDescent="0.25">
      <c r="A1239" s="1">
        <v>40813</v>
      </c>
      <c r="B1239">
        <v>191.88</v>
      </c>
      <c r="C1239">
        <v>1175.3800000000001</v>
      </c>
      <c r="D1239">
        <v>2546.83</v>
      </c>
    </row>
    <row r="1240" spans="1:4" x14ac:dyDescent="0.25">
      <c r="A1240" s="1">
        <v>40814</v>
      </c>
      <c r="B1240">
        <v>191.88</v>
      </c>
      <c r="C1240">
        <v>1151.06</v>
      </c>
      <c r="D1240">
        <v>2491.58</v>
      </c>
    </row>
    <row r="1241" spans="1:4" x14ac:dyDescent="0.25">
      <c r="A1241" s="1">
        <v>40815</v>
      </c>
      <c r="B1241">
        <v>191.88</v>
      </c>
      <c r="C1241">
        <v>1160.4000000000001</v>
      </c>
      <c r="D1241">
        <v>2480.7600000000002</v>
      </c>
    </row>
    <row r="1242" spans="1:4" x14ac:dyDescent="0.25">
      <c r="A1242" s="1">
        <v>40816</v>
      </c>
      <c r="B1242">
        <v>191.88</v>
      </c>
      <c r="C1242">
        <v>1131.42</v>
      </c>
      <c r="D1242">
        <v>2415.4</v>
      </c>
    </row>
    <row r="1243" spans="1:4" x14ac:dyDescent="0.25">
      <c r="A1243" s="1">
        <v>40819</v>
      </c>
      <c r="B1243">
        <v>191.88</v>
      </c>
      <c r="C1243">
        <v>1099.23</v>
      </c>
      <c r="D1243">
        <v>2335.83</v>
      </c>
    </row>
    <row r="1244" spans="1:4" x14ac:dyDescent="0.25">
      <c r="A1244" s="1">
        <v>40820</v>
      </c>
      <c r="B1244">
        <v>191.89</v>
      </c>
      <c r="C1244">
        <v>1123.95</v>
      </c>
      <c r="D1244">
        <v>2404.8200000000002</v>
      </c>
    </row>
    <row r="1245" spans="1:4" x14ac:dyDescent="0.25">
      <c r="A1245" s="1">
        <v>40821</v>
      </c>
      <c r="B1245">
        <v>191.89</v>
      </c>
      <c r="C1245">
        <v>1144.03</v>
      </c>
      <c r="D1245">
        <v>2460.5100000000002</v>
      </c>
    </row>
    <row r="1246" spans="1:4" x14ac:dyDescent="0.25">
      <c r="A1246" s="1">
        <v>40822</v>
      </c>
      <c r="B1246">
        <v>191.88</v>
      </c>
      <c r="C1246">
        <v>1164.97</v>
      </c>
      <c r="D1246">
        <v>2506.8200000000002</v>
      </c>
    </row>
    <row r="1247" spans="1:4" x14ac:dyDescent="0.25">
      <c r="A1247" s="1">
        <v>40823</v>
      </c>
      <c r="B1247">
        <v>191.88</v>
      </c>
      <c r="C1247">
        <v>1155.46</v>
      </c>
      <c r="D1247">
        <v>2479.35</v>
      </c>
    </row>
    <row r="1248" spans="1:4" x14ac:dyDescent="0.25">
      <c r="A1248" s="1">
        <v>40826</v>
      </c>
      <c r="B1248">
        <v>191.88</v>
      </c>
      <c r="C1248">
        <v>1194.8900000000001</v>
      </c>
      <c r="D1248">
        <v>2566.0500000000002</v>
      </c>
    </row>
    <row r="1249" spans="1:4" x14ac:dyDescent="0.25">
      <c r="A1249" s="1">
        <v>40827</v>
      </c>
      <c r="B1249">
        <v>191.88</v>
      </c>
      <c r="C1249">
        <v>1195.54</v>
      </c>
      <c r="D1249">
        <v>2583.0300000000002</v>
      </c>
    </row>
    <row r="1250" spans="1:4" x14ac:dyDescent="0.25">
      <c r="A1250" s="1">
        <v>40828</v>
      </c>
      <c r="B1250">
        <v>191.88</v>
      </c>
      <c r="C1250">
        <v>1207.25</v>
      </c>
      <c r="D1250">
        <v>2604.73</v>
      </c>
    </row>
    <row r="1251" spans="1:4" x14ac:dyDescent="0.25">
      <c r="A1251" s="1">
        <v>40829</v>
      </c>
      <c r="B1251">
        <v>191.88</v>
      </c>
      <c r="C1251">
        <v>1203.6600000000001</v>
      </c>
      <c r="D1251">
        <v>2620.2399999999998</v>
      </c>
    </row>
    <row r="1252" spans="1:4" x14ac:dyDescent="0.25">
      <c r="A1252" s="1">
        <v>40830</v>
      </c>
      <c r="B1252">
        <v>191.88</v>
      </c>
      <c r="C1252">
        <v>1224.58</v>
      </c>
      <c r="D1252">
        <v>2667.85</v>
      </c>
    </row>
    <row r="1253" spans="1:4" x14ac:dyDescent="0.25">
      <c r="A1253" s="1">
        <v>40833</v>
      </c>
      <c r="B1253">
        <v>191.88</v>
      </c>
      <c r="C1253">
        <v>1200.8599999999999</v>
      </c>
      <c r="D1253">
        <v>2614.92</v>
      </c>
    </row>
    <row r="1254" spans="1:4" x14ac:dyDescent="0.25">
      <c r="A1254" s="1">
        <v>40834</v>
      </c>
      <c r="B1254">
        <v>191.88</v>
      </c>
      <c r="C1254">
        <v>1225.3800000000001</v>
      </c>
      <c r="D1254">
        <v>2657.43</v>
      </c>
    </row>
    <row r="1255" spans="1:4" x14ac:dyDescent="0.25">
      <c r="A1255" s="1">
        <v>40835</v>
      </c>
      <c r="B1255">
        <v>191.88</v>
      </c>
      <c r="C1255">
        <v>1209.8800000000001</v>
      </c>
      <c r="D1255">
        <v>2604.04</v>
      </c>
    </row>
    <row r="1256" spans="1:4" x14ac:dyDescent="0.25">
      <c r="A1256" s="1">
        <v>40836</v>
      </c>
      <c r="B1256">
        <v>191.89</v>
      </c>
      <c r="C1256">
        <v>1215.3900000000001</v>
      </c>
      <c r="D1256">
        <v>2598.62</v>
      </c>
    </row>
    <row r="1257" spans="1:4" x14ac:dyDescent="0.25">
      <c r="A1257" s="1">
        <v>40837</v>
      </c>
      <c r="B1257">
        <v>191.89</v>
      </c>
      <c r="C1257">
        <v>1238.25</v>
      </c>
      <c r="D1257">
        <v>2637.46</v>
      </c>
    </row>
    <row r="1258" spans="1:4" x14ac:dyDescent="0.25">
      <c r="A1258" s="1">
        <v>40840</v>
      </c>
      <c r="B1258">
        <v>191.89</v>
      </c>
      <c r="C1258">
        <v>1254.2</v>
      </c>
      <c r="D1258">
        <v>2699.44</v>
      </c>
    </row>
    <row r="1259" spans="1:4" x14ac:dyDescent="0.25">
      <c r="A1259" s="1">
        <v>40841</v>
      </c>
      <c r="B1259">
        <v>191.89</v>
      </c>
      <c r="C1259">
        <v>1229.05</v>
      </c>
      <c r="D1259">
        <v>2638.42</v>
      </c>
    </row>
    <row r="1260" spans="1:4" x14ac:dyDescent="0.25">
      <c r="A1260" s="1">
        <v>40842</v>
      </c>
      <c r="B1260">
        <v>191.89</v>
      </c>
      <c r="C1260">
        <v>1242</v>
      </c>
      <c r="D1260">
        <v>2650.67</v>
      </c>
    </row>
    <row r="1261" spans="1:4" x14ac:dyDescent="0.25">
      <c r="A1261" s="1">
        <v>40843</v>
      </c>
      <c r="B1261">
        <v>191.88</v>
      </c>
      <c r="C1261">
        <v>1284.5899999999999</v>
      </c>
      <c r="D1261">
        <v>2738.63</v>
      </c>
    </row>
    <row r="1262" spans="1:4" x14ac:dyDescent="0.25">
      <c r="A1262" s="1">
        <v>40844</v>
      </c>
      <c r="B1262">
        <v>191.89</v>
      </c>
      <c r="C1262">
        <v>1285.0899999999999</v>
      </c>
      <c r="D1262">
        <v>2737.15</v>
      </c>
    </row>
    <row r="1263" spans="1:4" x14ac:dyDescent="0.25">
      <c r="A1263" s="1">
        <v>40847</v>
      </c>
      <c r="B1263">
        <v>191.89</v>
      </c>
      <c r="C1263">
        <v>1253.3</v>
      </c>
      <c r="D1263">
        <v>2684.41</v>
      </c>
    </row>
    <row r="1264" spans="1:4" x14ac:dyDescent="0.25">
      <c r="A1264" s="1">
        <v>40848</v>
      </c>
      <c r="B1264">
        <v>191.89</v>
      </c>
      <c r="C1264">
        <v>1218.28</v>
      </c>
      <c r="D1264">
        <v>2606.96</v>
      </c>
    </row>
    <row r="1265" spans="1:4" x14ac:dyDescent="0.25">
      <c r="A1265" s="1">
        <v>40849</v>
      </c>
      <c r="B1265">
        <v>191.89</v>
      </c>
      <c r="C1265">
        <v>1237.9000000000001</v>
      </c>
      <c r="D1265">
        <v>2639.98</v>
      </c>
    </row>
    <row r="1266" spans="1:4" x14ac:dyDescent="0.25">
      <c r="A1266" s="1">
        <v>40850</v>
      </c>
      <c r="B1266">
        <v>191.89</v>
      </c>
      <c r="C1266">
        <v>1261.1600000000001</v>
      </c>
      <c r="D1266">
        <v>2697.97</v>
      </c>
    </row>
    <row r="1267" spans="1:4" x14ac:dyDescent="0.25">
      <c r="A1267" s="1">
        <v>40851</v>
      </c>
      <c r="B1267">
        <v>191.89</v>
      </c>
      <c r="C1267">
        <v>1253.23</v>
      </c>
      <c r="D1267">
        <v>2686.15</v>
      </c>
    </row>
    <row r="1268" spans="1:4" x14ac:dyDescent="0.25">
      <c r="A1268" s="1">
        <v>40854</v>
      </c>
      <c r="B1268">
        <v>191.89</v>
      </c>
      <c r="C1268">
        <v>1261.1199999999999</v>
      </c>
      <c r="D1268">
        <v>2695.25</v>
      </c>
    </row>
    <row r="1269" spans="1:4" x14ac:dyDescent="0.25">
      <c r="A1269" s="1">
        <v>40855</v>
      </c>
      <c r="B1269">
        <v>191.89</v>
      </c>
      <c r="C1269">
        <v>1275.92</v>
      </c>
      <c r="D1269">
        <v>2727.49</v>
      </c>
    </row>
    <row r="1270" spans="1:4" x14ac:dyDescent="0.25">
      <c r="A1270" s="1">
        <v>40856</v>
      </c>
      <c r="B1270">
        <v>191.89</v>
      </c>
      <c r="C1270">
        <v>1229.0999999999999</v>
      </c>
      <c r="D1270">
        <v>2621.65</v>
      </c>
    </row>
    <row r="1271" spans="1:4" x14ac:dyDescent="0.25">
      <c r="A1271" s="1">
        <v>40857</v>
      </c>
      <c r="B1271">
        <v>191.89</v>
      </c>
      <c r="C1271">
        <v>1239.69</v>
      </c>
      <c r="D1271">
        <v>2625.15</v>
      </c>
    </row>
    <row r="1272" spans="1:4" x14ac:dyDescent="0.25">
      <c r="A1272" s="1">
        <v>40858</v>
      </c>
      <c r="B1272">
        <v>191.89</v>
      </c>
      <c r="C1272">
        <v>1263.8599999999999</v>
      </c>
      <c r="D1272">
        <v>2678.75</v>
      </c>
    </row>
    <row r="1273" spans="1:4" x14ac:dyDescent="0.25">
      <c r="A1273" s="1">
        <v>40861</v>
      </c>
      <c r="B1273">
        <v>191.89</v>
      </c>
      <c r="C1273">
        <v>1251.78</v>
      </c>
      <c r="D1273">
        <v>2657.22</v>
      </c>
    </row>
    <row r="1274" spans="1:4" x14ac:dyDescent="0.25">
      <c r="A1274" s="1">
        <v>40862</v>
      </c>
      <c r="B1274">
        <v>191.89</v>
      </c>
      <c r="C1274">
        <v>1257.81</v>
      </c>
      <c r="D1274">
        <v>2686.2</v>
      </c>
    </row>
    <row r="1275" spans="1:4" x14ac:dyDescent="0.25">
      <c r="A1275" s="1">
        <v>40863</v>
      </c>
      <c r="B1275">
        <v>191.89</v>
      </c>
      <c r="C1275">
        <v>1236.9100000000001</v>
      </c>
      <c r="D1275">
        <v>2639.61</v>
      </c>
    </row>
    <row r="1276" spans="1:4" x14ac:dyDescent="0.25">
      <c r="A1276" s="1">
        <v>40864</v>
      </c>
      <c r="B1276">
        <v>191.89</v>
      </c>
      <c r="C1276">
        <v>1216.1300000000001</v>
      </c>
      <c r="D1276">
        <v>2587.9899999999998</v>
      </c>
    </row>
    <row r="1277" spans="1:4" x14ac:dyDescent="0.25">
      <c r="A1277" s="1">
        <v>40865</v>
      </c>
      <c r="B1277">
        <v>191.89</v>
      </c>
      <c r="C1277">
        <v>1215.6500000000001</v>
      </c>
      <c r="D1277">
        <v>2572.5</v>
      </c>
    </row>
    <row r="1278" spans="1:4" x14ac:dyDescent="0.25">
      <c r="A1278" s="1">
        <v>40868</v>
      </c>
      <c r="B1278">
        <v>191.89</v>
      </c>
      <c r="C1278">
        <v>1192.98</v>
      </c>
      <c r="D1278">
        <v>2523.14</v>
      </c>
    </row>
    <row r="1279" spans="1:4" x14ac:dyDescent="0.25">
      <c r="A1279" s="1">
        <v>40869</v>
      </c>
      <c r="B1279">
        <v>191.89</v>
      </c>
      <c r="C1279">
        <v>1188.04</v>
      </c>
      <c r="D1279">
        <v>2521.2800000000002</v>
      </c>
    </row>
    <row r="1280" spans="1:4" x14ac:dyDescent="0.25">
      <c r="A1280" s="1">
        <v>40870</v>
      </c>
      <c r="B1280">
        <v>191.89</v>
      </c>
      <c r="C1280">
        <v>1161.79</v>
      </c>
      <c r="D1280">
        <v>2460.08</v>
      </c>
    </row>
    <row r="1281" spans="1:4" x14ac:dyDescent="0.25">
      <c r="A1281" s="1">
        <v>40871</v>
      </c>
      <c r="B1281">
        <v>191.89</v>
      </c>
      <c r="C1281">
        <v>1161.79</v>
      </c>
      <c r="D1281">
        <v>2460.08</v>
      </c>
    </row>
    <row r="1282" spans="1:4" x14ac:dyDescent="0.25">
      <c r="A1282" s="1">
        <v>40872</v>
      </c>
      <c r="B1282">
        <v>191.89</v>
      </c>
      <c r="C1282">
        <v>1158.67</v>
      </c>
      <c r="D1282">
        <v>2441.5100000000002</v>
      </c>
    </row>
    <row r="1283" spans="1:4" x14ac:dyDescent="0.25">
      <c r="A1283" s="1">
        <v>40875</v>
      </c>
      <c r="B1283">
        <v>191.89</v>
      </c>
      <c r="C1283">
        <v>1192.55</v>
      </c>
      <c r="D1283">
        <v>2527.34</v>
      </c>
    </row>
    <row r="1284" spans="1:4" x14ac:dyDescent="0.25">
      <c r="A1284" s="1">
        <v>40876</v>
      </c>
      <c r="B1284">
        <v>191.89</v>
      </c>
      <c r="C1284">
        <v>1195.19</v>
      </c>
      <c r="D1284">
        <v>2515.5100000000002</v>
      </c>
    </row>
    <row r="1285" spans="1:4" x14ac:dyDescent="0.25">
      <c r="A1285" s="1">
        <v>40877</v>
      </c>
      <c r="B1285">
        <v>191.89</v>
      </c>
      <c r="C1285">
        <v>1246.96</v>
      </c>
      <c r="D1285">
        <v>2620.34</v>
      </c>
    </row>
    <row r="1286" spans="1:4" x14ac:dyDescent="0.25">
      <c r="A1286" s="1">
        <v>40878</v>
      </c>
      <c r="B1286">
        <v>191.9</v>
      </c>
      <c r="C1286">
        <v>1244.58</v>
      </c>
      <c r="D1286">
        <v>2626.2</v>
      </c>
    </row>
    <row r="1287" spans="1:4" x14ac:dyDescent="0.25">
      <c r="A1287" s="1">
        <v>40879</v>
      </c>
      <c r="B1287">
        <v>191.89</v>
      </c>
      <c r="C1287">
        <v>1244.28</v>
      </c>
      <c r="D1287">
        <v>2626.93</v>
      </c>
    </row>
    <row r="1288" spans="1:4" x14ac:dyDescent="0.25">
      <c r="A1288" s="1">
        <v>40882</v>
      </c>
      <c r="B1288">
        <v>191.89</v>
      </c>
      <c r="C1288">
        <v>1257.08</v>
      </c>
      <c r="D1288">
        <v>2655.76</v>
      </c>
    </row>
    <row r="1289" spans="1:4" x14ac:dyDescent="0.25">
      <c r="A1289" s="1">
        <v>40883</v>
      </c>
      <c r="B1289">
        <v>191.89</v>
      </c>
      <c r="C1289">
        <v>1258.47</v>
      </c>
      <c r="D1289">
        <v>2649.56</v>
      </c>
    </row>
    <row r="1290" spans="1:4" x14ac:dyDescent="0.25">
      <c r="A1290" s="1">
        <v>40884</v>
      </c>
      <c r="B1290">
        <v>191.89</v>
      </c>
      <c r="C1290">
        <v>1261.01</v>
      </c>
      <c r="D1290">
        <v>2649.21</v>
      </c>
    </row>
    <row r="1291" spans="1:4" x14ac:dyDescent="0.25">
      <c r="A1291" s="1">
        <v>40885</v>
      </c>
      <c r="B1291">
        <v>191.9</v>
      </c>
      <c r="C1291">
        <v>1234.3499999999999</v>
      </c>
      <c r="D1291">
        <v>2596.38</v>
      </c>
    </row>
    <row r="1292" spans="1:4" x14ac:dyDescent="0.25">
      <c r="A1292" s="1">
        <v>40886</v>
      </c>
      <c r="B1292">
        <v>191.9</v>
      </c>
      <c r="C1292">
        <v>1255.19</v>
      </c>
      <c r="D1292">
        <v>2646.85</v>
      </c>
    </row>
    <row r="1293" spans="1:4" x14ac:dyDescent="0.25">
      <c r="A1293" s="1">
        <v>40889</v>
      </c>
      <c r="B1293">
        <v>191.9</v>
      </c>
      <c r="C1293">
        <v>1236.47</v>
      </c>
      <c r="D1293">
        <v>2612.2600000000002</v>
      </c>
    </row>
    <row r="1294" spans="1:4" x14ac:dyDescent="0.25">
      <c r="A1294" s="1">
        <v>40890</v>
      </c>
      <c r="B1294">
        <v>191.89</v>
      </c>
      <c r="C1294">
        <v>1225.73</v>
      </c>
      <c r="D1294">
        <v>2579.27</v>
      </c>
    </row>
    <row r="1295" spans="1:4" x14ac:dyDescent="0.25">
      <c r="A1295" s="1">
        <v>40891</v>
      </c>
      <c r="B1295">
        <v>191.89</v>
      </c>
      <c r="C1295">
        <v>1211.82</v>
      </c>
      <c r="D1295">
        <v>2539.31</v>
      </c>
    </row>
    <row r="1296" spans="1:4" x14ac:dyDescent="0.25">
      <c r="A1296" s="1">
        <v>40892</v>
      </c>
      <c r="B1296">
        <v>191.89</v>
      </c>
      <c r="C1296">
        <v>1215.75</v>
      </c>
      <c r="D1296">
        <v>2541.0100000000002</v>
      </c>
    </row>
    <row r="1297" spans="1:4" x14ac:dyDescent="0.25">
      <c r="A1297" s="1">
        <v>40893</v>
      </c>
      <c r="B1297">
        <v>191.89</v>
      </c>
      <c r="C1297">
        <v>1219.6600000000001</v>
      </c>
      <c r="D1297">
        <v>2555.33</v>
      </c>
    </row>
    <row r="1298" spans="1:4" x14ac:dyDescent="0.25">
      <c r="A1298" s="1">
        <v>40896</v>
      </c>
      <c r="B1298">
        <v>191.89</v>
      </c>
      <c r="C1298">
        <v>1205.3499999999999</v>
      </c>
      <c r="D1298">
        <v>2523.14</v>
      </c>
    </row>
    <row r="1299" spans="1:4" x14ac:dyDescent="0.25">
      <c r="A1299" s="1">
        <v>40897</v>
      </c>
      <c r="B1299">
        <v>191.89</v>
      </c>
      <c r="C1299">
        <v>1241.31</v>
      </c>
      <c r="D1299">
        <v>2603.73</v>
      </c>
    </row>
    <row r="1300" spans="1:4" x14ac:dyDescent="0.25">
      <c r="A1300" s="1">
        <v>40898</v>
      </c>
      <c r="B1300">
        <v>191.89</v>
      </c>
      <c r="C1300">
        <v>1243.72</v>
      </c>
      <c r="D1300">
        <v>2577.9699999999998</v>
      </c>
    </row>
    <row r="1301" spans="1:4" x14ac:dyDescent="0.25">
      <c r="A1301" s="1">
        <v>40899</v>
      </c>
      <c r="B1301">
        <v>191.89</v>
      </c>
      <c r="C1301">
        <v>1254</v>
      </c>
      <c r="D1301">
        <v>2599.4499999999998</v>
      </c>
    </row>
    <row r="1302" spans="1:4" x14ac:dyDescent="0.25">
      <c r="A1302" s="1">
        <v>40900</v>
      </c>
      <c r="B1302">
        <v>191.89</v>
      </c>
      <c r="C1302">
        <v>1265.33</v>
      </c>
      <c r="D1302">
        <v>2618.64</v>
      </c>
    </row>
    <row r="1303" spans="1:4" x14ac:dyDescent="0.25">
      <c r="A1303" s="1">
        <v>40903</v>
      </c>
      <c r="B1303">
        <v>191.89</v>
      </c>
      <c r="C1303">
        <v>1265.33</v>
      </c>
      <c r="D1303">
        <v>2618.64</v>
      </c>
    </row>
    <row r="1304" spans="1:4" x14ac:dyDescent="0.25">
      <c r="A1304" s="1">
        <v>40904</v>
      </c>
      <c r="B1304">
        <v>191.89</v>
      </c>
      <c r="C1304">
        <v>1265.43</v>
      </c>
      <c r="D1304">
        <v>2625.2</v>
      </c>
    </row>
    <row r="1305" spans="1:4" x14ac:dyDescent="0.25">
      <c r="A1305" s="1">
        <v>40905</v>
      </c>
      <c r="B1305">
        <v>191.89</v>
      </c>
      <c r="C1305">
        <v>1249.6400000000001</v>
      </c>
      <c r="D1305">
        <v>2589.98</v>
      </c>
    </row>
    <row r="1306" spans="1:4" x14ac:dyDescent="0.25">
      <c r="A1306" s="1">
        <v>40906</v>
      </c>
      <c r="B1306">
        <v>191.89</v>
      </c>
      <c r="C1306">
        <v>1263.02</v>
      </c>
      <c r="D1306">
        <v>2613.7399999999998</v>
      </c>
    </row>
    <row r="1307" spans="1:4" x14ac:dyDescent="0.25">
      <c r="A1307" s="1">
        <v>40907</v>
      </c>
      <c r="B1307">
        <v>191.89</v>
      </c>
      <c r="C1307">
        <v>1257.6099999999999</v>
      </c>
      <c r="D1307">
        <v>2605.15</v>
      </c>
    </row>
    <row r="1308" spans="1:4" x14ac:dyDescent="0.25">
      <c r="A1308" s="1">
        <v>40910</v>
      </c>
      <c r="B1308">
        <v>191.89</v>
      </c>
      <c r="C1308">
        <v>1257.6099999999999</v>
      </c>
      <c r="D1308">
        <v>2605.15</v>
      </c>
    </row>
    <row r="1309" spans="1:4" x14ac:dyDescent="0.25">
      <c r="A1309" s="1">
        <v>40911</v>
      </c>
      <c r="B1309">
        <v>191.89</v>
      </c>
      <c r="C1309">
        <v>1277.06</v>
      </c>
      <c r="D1309">
        <v>2648.72</v>
      </c>
    </row>
    <row r="1310" spans="1:4" x14ac:dyDescent="0.25">
      <c r="A1310" s="1">
        <v>40912</v>
      </c>
      <c r="B1310">
        <v>191.89</v>
      </c>
      <c r="C1310">
        <v>1277.3</v>
      </c>
      <c r="D1310">
        <v>2648.36</v>
      </c>
    </row>
    <row r="1311" spans="1:4" x14ac:dyDescent="0.25">
      <c r="A1311" s="1">
        <v>40913</v>
      </c>
      <c r="B1311">
        <v>191.89</v>
      </c>
      <c r="C1311">
        <v>1281.06</v>
      </c>
      <c r="D1311">
        <v>2669.86</v>
      </c>
    </row>
    <row r="1312" spans="1:4" x14ac:dyDescent="0.25">
      <c r="A1312" s="1">
        <v>40914</v>
      </c>
      <c r="B1312">
        <v>191.89</v>
      </c>
      <c r="C1312">
        <v>1277.81</v>
      </c>
      <c r="D1312">
        <v>2674.22</v>
      </c>
    </row>
    <row r="1313" spans="1:4" x14ac:dyDescent="0.25">
      <c r="A1313" s="1">
        <v>40917</v>
      </c>
      <c r="B1313">
        <v>191.89</v>
      </c>
      <c r="C1313">
        <v>1280.7</v>
      </c>
      <c r="D1313">
        <v>2676.56</v>
      </c>
    </row>
    <row r="1314" spans="1:4" x14ac:dyDescent="0.25">
      <c r="A1314" s="1">
        <v>40918</v>
      </c>
      <c r="B1314">
        <v>191.89</v>
      </c>
      <c r="C1314">
        <v>1292.08</v>
      </c>
      <c r="D1314">
        <v>2702.5</v>
      </c>
    </row>
    <row r="1315" spans="1:4" x14ac:dyDescent="0.25">
      <c r="A1315" s="1">
        <v>40919</v>
      </c>
      <c r="B1315">
        <v>191.89</v>
      </c>
      <c r="C1315">
        <v>1292.48</v>
      </c>
      <c r="D1315">
        <v>2710.76</v>
      </c>
    </row>
    <row r="1316" spans="1:4" x14ac:dyDescent="0.25">
      <c r="A1316" s="1">
        <v>40920</v>
      </c>
      <c r="B1316">
        <v>191.89</v>
      </c>
      <c r="C1316">
        <v>1295.5</v>
      </c>
      <c r="D1316">
        <v>2724.7</v>
      </c>
    </row>
    <row r="1317" spans="1:4" x14ac:dyDescent="0.25">
      <c r="A1317" s="1">
        <v>40921</v>
      </c>
      <c r="B1317">
        <v>191.89</v>
      </c>
      <c r="C1317">
        <v>1289.0899999999999</v>
      </c>
      <c r="D1317">
        <v>2710.67</v>
      </c>
    </row>
    <row r="1318" spans="1:4" x14ac:dyDescent="0.25">
      <c r="A1318" s="1">
        <v>40924</v>
      </c>
      <c r="B1318">
        <v>191.89</v>
      </c>
      <c r="C1318">
        <v>1289.0899999999999</v>
      </c>
      <c r="D1318">
        <v>2710.67</v>
      </c>
    </row>
    <row r="1319" spans="1:4" x14ac:dyDescent="0.25">
      <c r="A1319" s="1">
        <v>40925</v>
      </c>
      <c r="B1319">
        <v>191.89</v>
      </c>
      <c r="C1319">
        <v>1293.67</v>
      </c>
      <c r="D1319">
        <v>2728.08</v>
      </c>
    </row>
    <row r="1320" spans="1:4" x14ac:dyDescent="0.25">
      <c r="A1320" s="1">
        <v>40926</v>
      </c>
      <c r="B1320">
        <v>191.89</v>
      </c>
      <c r="C1320">
        <v>1308.04</v>
      </c>
      <c r="D1320">
        <v>2769.71</v>
      </c>
    </row>
    <row r="1321" spans="1:4" x14ac:dyDescent="0.25">
      <c r="A1321" s="1">
        <v>40927</v>
      </c>
      <c r="B1321">
        <v>191.89</v>
      </c>
      <c r="C1321">
        <v>1314.5</v>
      </c>
      <c r="D1321">
        <v>2788.33</v>
      </c>
    </row>
    <row r="1322" spans="1:4" x14ac:dyDescent="0.25">
      <c r="A1322" s="1">
        <v>40928</v>
      </c>
      <c r="B1322">
        <v>191.89</v>
      </c>
      <c r="C1322">
        <v>1315.38</v>
      </c>
      <c r="D1322">
        <v>2786.7</v>
      </c>
    </row>
    <row r="1323" spans="1:4" x14ac:dyDescent="0.25">
      <c r="A1323" s="1">
        <v>40931</v>
      </c>
      <c r="B1323">
        <v>191.89</v>
      </c>
      <c r="C1323">
        <v>1316</v>
      </c>
      <c r="D1323">
        <v>2784.17</v>
      </c>
    </row>
    <row r="1324" spans="1:4" x14ac:dyDescent="0.25">
      <c r="A1324" s="1">
        <v>40932</v>
      </c>
      <c r="B1324">
        <v>191.89</v>
      </c>
      <c r="C1324">
        <v>1314.66</v>
      </c>
      <c r="D1324">
        <v>2786.64</v>
      </c>
    </row>
    <row r="1325" spans="1:4" x14ac:dyDescent="0.25">
      <c r="A1325" s="1">
        <v>40933</v>
      </c>
      <c r="B1325">
        <v>191.89</v>
      </c>
      <c r="C1325">
        <v>1326.05</v>
      </c>
      <c r="D1325">
        <v>2818.31</v>
      </c>
    </row>
    <row r="1326" spans="1:4" x14ac:dyDescent="0.25">
      <c r="A1326" s="1">
        <v>40934</v>
      </c>
      <c r="B1326">
        <v>191.88</v>
      </c>
      <c r="C1326">
        <v>1318.43</v>
      </c>
      <c r="D1326">
        <v>2805.28</v>
      </c>
    </row>
    <row r="1327" spans="1:4" x14ac:dyDescent="0.25">
      <c r="A1327" s="1">
        <v>40935</v>
      </c>
      <c r="B1327">
        <v>191.88</v>
      </c>
      <c r="C1327">
        <v>1316.33</v>
      </c>
      <c r="D1327">
        <v>2816.55</v>
      </c>
    </row>
    <row r="1328" spans="1:4" x14ac:dyDescent="0.25">
      <c r="A1328" s="1">
        <v>40938</v>
      </c>
      <c r="B1328">
        <v>191.89</v>
      </c>
      <c r="C1328">
        <v>1313.01</v>
      </c>
      <c r="D1328">
        <v>2811.94</v>
      </c>
    </row>
    <row r="1329" spans="1:4" x14ac:dyDescent="0.25">
      <c r="A1329" s="1">
        <v>40939</v>
      </c>
      <c r="B1329">
        <v>191.89</v>
      </c>
      <c r="C1329">
        <v>1312.41</v>
      </c>
      <c r="D1329">
        <v>2813.84</v>
      </c>
    </row>
    <row r="1330" spans="1:4" x14ac:dyDescent="0.25">
      <c r="A1330" s="1">
        <v>40940</v>
      </c>
      <c r="B1330">
        <v>191.89</v>
      </c>
      <c r="C1330">
        <v>1324.09</v>
      </c>
      <c r="D1330">
        <v>2848.27</v>
      </c>
    </row>
    <row r="1331" spans="1:4" x14ac:dyDescent="0.25">
      <c r="A1331" s="1">
        <v>40941</v>
      </c>
      <c r="B1331">
        <v>191.88</v>
      </c>
      <c r="C1331">
        <v>1325.54</v>
      </c>
      <c r="D1331">
        <v>2859.68</v>
      </c>
    </row>
    <row r="1332" spans="1:4" x14ac:dyDescent="0.25">
      <c r="A1332" s="1">
        <v>40942</v>
      </c>
      <c r="B1332">
        <v>191.88</v>
      </c>
      <c r="C1332">
        <v>1344.9</v>
      </c>
      <c r="D1332">
        <v>2905.66</v>
      </c>
    </row>
    <row r="1333" spans="1:4" x14ac:dyDescent="0.25">
      <c r="A1333" s="1">
        <v>40945</v>
      </c>
      <c r="B1333">
        <v>191.89</v>
      </c>
      <c r="C1333">
        <v>1344.33</v>
      </c>
      <c r="D1333">
        <v>2901.99</v>
      </c>
    </row>
    <row r="1334" spans="1:4" x14ac:dyDescent="0.25">
      <c r="A1334" s="1">
        <v>40946</v>
      </c>
      <c r="B1334">
        <v>191.89</v>
      </c>
      <c r="C1334">
        <v>1347.05</v>
      </c>
      <c r="D1334">
        <v>2904.08</v>
      </c>
    </row>
    <row r="1335" spans="1:4" x14ac:dyDescent="0.25">
      <c r="A1335" s="1">
        <v>40947</v>
      </c>
      <c r="B1335">
        <v>191.89</v>
      </c>
      <c r="C1335">
        <v>1349.96</v>
      </c>
      <c r="D1335">
        <v>2915.86</v>
      </c>
    </row>
    <row r="1336" spans="1:4" x14ac:dyDescent="0.25">
      <c r="A1336" s="1">
        <v>40948</v>
      </c>
      <c r="B1336">
        <v>191.88</v>
      </c>
      <c r="C1336">
        <v>1351.95</v>
      </c>
      <c r="D1336">
        <v>2927.23</v>
      </c>
    </row>
    <row r="1337" spans="1:4" x14ac:dyDescent="0.25">
      <c r="A1337" s="1">
        <v>40949</v>
      </c>
      <c r="B1337">
        <v>191.88</v>
      </c>
      <c r="C1337">
        <v>1342.64</v>
      </c>
      <c r="D1337">
        <v>2903.88</v>
      </c>
    </row>
    <row r="1338" spans="1:4" x14ac:dyDescent="0.25">
      <c r="A1338" s="1">
        <v>40952</v>
      </c>
      <c r="B1338">
        <v>191.88</v>
      </c>
      <c r="C1338">
        <v>1351.77</v>
      </c>
      <c r="D1338">
        <v>2931.39</v>
      </c>
    </row>
    <row r="1339" spans="1:4" x14ac:dyDescent="0.25">
      <c r="A1339" s="1">
        <v>40953</v>
      </c>
      <c r="B1339">
        <v>191.88</v>
      </c>
      <c r="C1339">
        <v>1350.5</v>
      </c>
      <c r="D1339">
        <v>2931.83</v>
      </c>
    </row>
    <row r="1340" spans="1:4" x14ac:dyDescent="0.25">
      <c r="A1340" s="1">
        <v>40954</v>
      </c>
      <c r="B1340">
        <v>191.88</v>
      </c>
      <c r="C1340">
        <v>1343.23</v>
      </c>
      <c r="D1340">
        <v>2915.83</v>
      </c>
    </row>
    <row r="1341" spans="1:4" x14ac:dyDescent="0.25">
      <c r="A1341" s="1">
        <v>40955</v>
      </c>
      <c r="B1341">
        <v>191.89</v>
      </c>
      <c r="C1341">
        <v>1358.04</v>
      </c>
      <c r="D1341">
        <v>2959.85</v>
      </c>
    </row>
    <row r="1342" spans="1:4" x14ac:dyDescent="0.25">
      <c r="A1342" s="1">
        <v>40956</v>
      </c>
      <c r="B1342">
        <v>191.89</v>
      </c>
      <c r="C1342">
        <v>1361.23</v>
      </c>
      <c r="D1342">
        <v>2951.78</v>
      </c>
    </row>
    <row r="1343" spans="1:4" x14ac:dyDescent="0.25">
      <c r="A1343" s="1">
        <v>40959</v>
      </c>
      <c r="B1343">
        <v>191.89</v>
      </c>
      <c r="C1343">
        <v>1361.23</v>
      </c>
      <c r="D1343">
        <v>2951.78</v>
      </c>
    </row>
    <row r="1344" spans="1:4" x14ac:dyDescent="0.25">
      <c r="A1344" s="1">
        <v>40960</v>
      </c>
      <c r="B1344">
        <v>191.89</v>
      </c>
      <c r="C1344">
        <v>1362.21</v>
      </c>
      <c r="D1344">
        <v>2948.57</v>
      </c>
    </row>
    <row r="1345" spans="1:4" x14ac:dyDescent="0.25">
      <c r="A1345" s="1">
        <v>40961</v>
      </c>
      <c r="B1345">
        <v>191.89</v>
      </c>
      <c r="C1345">
        <v>1357.66</v>
      </c>
      <c r="D1345">
        <v>2933.17</v>
      </c>
    </row>
    <row r="1346" spans="1:4" x14ac:dyDescent="0.25">
      <c r="A1346" s="1">
        <v>40962</v>
      </c>
      <c r="B1346">
        <v>191.89</v>
      </c>
      <c r="C1346">
        <v>1363.46</v>
      </c>
      <c r="D1346">
        <v>2956.98</v>
      </c>
    </row>
    <row r="1347" spans="1:4" x14ac:dyDescent="0.25">
      <c r="A1347" s="1">
        <v>40963</v>
      </c>
      <c r="B1347">
        <v>191.89</v>
      </c>
      <c r="C1347">
        <v>1365.74</v>
      </c>
      <c r="D1347">
        <v>2963.75</v>
      </c>
    </row>
    <row r="1348" spans="1:4" x14ac:dyDescent="0.25">
      <c r="A1348" s="1">
        <v>40966</v>
      </c>
      <c r="B1348">
        <v>191.89</v>
      </c>
      <c r="C1348">
        <v>1367.59</v>
      </c>
      <c r="D1348">
        <v>2966.16</v>
      </c>
    </row>
    <row r="1349" spans="1:4" x14ac:dyDescent="0.25">
      <c r="A1349" s="1">
        <v>40967</v>
      </c>
      <c r="B1349">
        <v>191.89</v>
      </c>
      <c r="C1349">
        <v>1372.18</v>
      </c>
      <c r="D1349">
        <v>2986.76</v>
      </c>
    </row>
    <row r="1350" spans="1:4" x14ac:dyDescent="0.25">
      <c r="A1350" s="1">
        <v>40968</v>
      </c>
      <c r="B1350">
        <v>191.89</v>
      </c>
      <c r="C1350">
        <v>1365.68</v>
      </c>
      <c r="D1350">
        <v>2966.89</v>
      </c>
    </row>
    <row r="1351" spans="1:4" x14ac:dyDescent="0.25">
      <c r="A1351" s="1">
        <v>40969</v>
      </c>
      <c r="B1351">
        <v>191.9</v>
      </c>
      <c r="C1351">
        <v>1374.09</v>
      </c>
      <c r="D1351">
        <v>2988.97</v>
      </c>
    </row>
    <row r="1352" spans="1:4" x14ac:dyDescent="0.25">
      <c r="A1352" s="1">
        <v>40970</v>
      </c>
      <c r="B1352">
        <v>191.9</v>
      </c>
      <c r="C1352">
        <v>1369.63</v>
      </c>
      <c r="D1352">
        <v>2976.19</v>
      </c>
    </row>
    <row r="1353" spans="1:4" x14ac:dyDescent="0.25">
      <c r="A1353" s="1">
        <v>40973</v>
      </c>
      <c r="B1353">
        <v>191.9</v>
      </c>
      <c r="C1353">
        <v>1364.34</v>
      </c>
      <c r="D1353">
        <v>2950.48</v>
      </c>
    </row>
    <row r="1354" spans="1:4" x14ac:dyDescent="0.25">
      <c r="A1354" s="1">
        <v>40974</v>
      </c>
      <c r="B1354">
        <v>191.9</v>
      </c>
      <c r="C1354">
        <v>1343.36</v>
      </c>
      <c r="D1354">
        <v>2910.32</v>
      </c>
    </row>
    <row r="1355" spans="1:4" x14ac:dyDescent="0.25">
      <c r="A1355" s="1">
        <v>40975</v>
      </c>
      <c r="B1355">
        <v>191.9</v>
      </c>
      <c r="C1355">
        <v>1352.63</v>
      </c>
      <c r="D1355">
        <v>2935.69</v>
      </c>
    </row>
    <row r="1356" spans="1:4" x14ac:dyDescent="0.25">
      <c r="A1356" s="1">
        <v>40976</v>
      </c>
      <c r="B1356">
        <v>191.9</v>
      </c>
      <c r="C1356">
        <v>1365.91</v>
      </c>
      <c r="D1356">
        <v>2970.42</v>
      </c>
    </row>
    <row r="1357" spans="1:4" x14ac:dyDescent="0.25">
      <c r="A1357" s="1">
        <v>40977</v>
      </c>
      <c r="B1357">
        <v>191.9</v>
      </c>
      <c r="C1357">
        <v>1370.87</v>
      </c>
      <c r="D1357">
        <v>2988.34</v>
      </c>
    </row>
    <row r="1358" spans="1:4" x14ac:dyDescent="0.25">
      <c r="A1358" s="1">
        <v>40980</v>
      </c>
      <c r="B1358">
        <v>191.9</v>
      </c>
      <c r="C1358">
        <v>1371.09</v>
      </c>
      <c r="D1358">
        <v>2983.66</v>
      </c>
    </row>
    <row r="1359" spans="1:4" x14ac:dyDescent="0.25">
      <c r="A1359" s="1">
        <v>40981</v>
      </c>
      <c r="B1359">
        <v>191.9</v>
      </c>
      <c r="C1359">
        <v>1395.95</v>
      </c>
      <c r="D1359">
        <v>3039.88</v>
      </c>
    </row>
    <row r="1360" spans="1:4" x14ac:dyDescent="0.25">
      <c r="A1360" s="1">
        <v>40982</v>
      </c>
      <c r="B1360">
        <v>191.9</v>
      </c>
      <c r="C1360">
        <v>1394.28</v>
      </c>
      <c r="D1360">
        <v>3040.73</v>
      </c>
    </row>
    <row r="1361" spans="1:4" x14ac:dyDescent="0.25">
      <c r="A1361" s="1">
        <v>40983</v>
      </c>
      <c r="B1361">
        <v>191.9</v>
      </c>
      <c r="C1361">
        <v>1402.6</v>
      </c>
      <c r="D1361">
        <v>3056.37</v>
      </c>
    </row>
    <row r="1362" spans="1:4" x14ac:dyDescent="0.25">
      <c r="A1362" s="1">
        <v>40984</v>
      </c>
      <c r="B1362">
        <v>191.9</v>
      </c>
      <c r="C1362">
        <v>1404.17</v>
      </c>
      <c r="D1362">
        <v>3055.26</v>
      </c>
    </row>
    <row r="1363" spans="1:4" x14ac:dyDescent="0.25">
      <c r="A1363" s="1">
        <v>40987</v>
      </c>
      <c r="B1363">
        <v>191.9</v>
      </c>
      <c r="C1363">
        <v>1409.75</v>
      </c>
      <c r="D1363">
        <v>3078.32</v>
      </c>
    </row>
    <row r="1364" spans="1:4" x14ac:dyDescent="0.25">
      <c r="A1364" s="1">
        <v>40988</v>
      </c>
      <c r="B1364">
        <v>191.9</v>
      </c>
      <c r="C1364">
        <v>1405.52</v>
      </c>
      <c r="D1364">
        <v>3074.15</v>
      </c>
    </row>
    <row r="1365" spans="1:4" x14ac:dyDescent="0.25">
      <c r="A1365" s="1">
        <v>40989</v>
      </c>
      <c r="B1365">
        <v>191.9</v>
      </c>
      <c r="C1365">
        <v>1402.9</v>
      </c>
      <c r="D1365">
        <v>3075.32</v>
      </c>
    </row>
    <row r="1366" spans="1:4" x14ac:dyDescent="0.25">
      <c r="A1366" s="1">
        <v>40990</v>
      </c>
      <c r="B1366">
        <v>191.9</v>
      </c>
      <c r="C1366">
        <v>1392.79</v>
      </c>
      <c r="D1366">
        <v>3063.32</v>
      </c>
    </row>
    <row r="1367" spans="1:4" x14ac:dyDescent="0.25">
      <c r="A1367" s="1">
        <v>40991</v>
      </c>
      <c r="B1367">
        <v>191.9</v>
      </c>
      <c r="C1367">
        <v>1397.11</v>
      </c>
      <c r="D1367">
        <v>3067.92</v>
      </c>
    </row>
    <row r="1368" spans="1:4" x14ac:dyDescent="0.25">
      <c r="A1368" s="1">
        <v>40994</v>
      </c>
      <c r="B1368">
        <v>191.91</v>
      </c>
      <c r="C1368">
        <v>1416.51</v>
      </c>
      <c r="D1368">
        <v>3122.57</v>
      </c>
    </row>
    <row r="1369" spans="1:4" x14ac:dyDescent="0.25">
      <c r="A1369" s="1">
        <v>40995</v>
      </c>
      <c r="B1369">
        <v>191.91</v>
      </c>
      <c r="C1369">
        <v>1412.52</v>
      </c>
      <c r="D1369">
        <v>3120.35</v>
      </c>
    </row>
    <row r="1370" spans="1:4" x14ac:dyDescent="0.25">
      <c r="A1370" s="1">
        <v>40996</v>
      </c>
      <c r="B1370">
        <v>191.91</v>
      </c>
      <c r="C1370">
        <v>1405.54</v>
      </c>
      <c r="D1370">
        <v>3104.96</v>
      </c>
    </row>
    <row r="1371" spans="1:4" x14ac:dyDescent="0.25">
      <c r="A1371" s="1">
        <v>40997</v>
      </c>
      <c r="B1371">
        <v>191.91</v>
      </c>
      <c r="C1371">
        <v>1403.28</v>
      </c>
      <c r="D1371">
        <v>3095.36</v>
      </c>
    </row>
    <row r="1372" spans="1:4" x14ac:dyDescent="0.25">
      <c r="A1372" s="1">
        <v>40998</v>
      </c>
      <c r="B1372">
        <v>191.91</v>
      </c>
      <c r="C1372">
        <v>1408.47</v>
      </c>
      <c r="D1372">
        <v>3091.57</v>
      </c>
    </row>
    <row r="1373" spans="1:4" x14ac:dyDescent="0.25">
      <c r="A1373" s="1">
        <v>41001</v>
      </c>
      <c r="B1373">
        <v>191.91</v>
      </c>
      <c r="C1373">
        <v>1419.04</v>
      </c>
      <c r="D1373">
        <v>3119.7</v>
      </c>
    </row>
    <row r="1374" spans="1:4" x14ac:dyDescent="0.25">
      <c r="A1374" s="1">
        <v>41002</v>
      </c>
      <c r="B1374">
        <v>191.91</v>
      </c>
      <c r="C1374">
        <v>1413.38</v>
      </c>
      <c r="D1374">
        <v>3113.57</v>
      </c>
    </row>
    <row r="1375" spans="1:4" x14ac:dyDescent="0.25">
      <c r="A1375" s="1">
        <v>41003</v>
      </c>
      <c r="B1375">
        <v>191.91</v>
      </c>
      <c r="C1375">
        <v>1398.96</v>
      </c>
      <c r="D1375">
        <v>3068.09</v>
      </c>
    </row>
    <row r="1376" spans="1:4" x14ac:dyDescent="0.25">
      <c r="A1376" s="1">
        <v>41004</v>
      </c>
      <c r="B1376">
        <v>191.91</v>
      </c>
      <c r="C1376">
        <v>1398.08</v>
      </c>
      <c r="D1376">
        <v>3080.5</v>
      </c>
    </row>
    <row r="1377" spans="1:4" x14ac:dyDescent="0.25">
      <c r="A1377" s="1">
        <v>41005</v>
      </c>
      <c r="B1377">
        <v>191.91</v>
      </c>
      <c r="C1377">
        <v>1398.08</v>
      </c>
      <c r="D1377">
        <v>3080.5</v>
      </c>
    </row>
    <row r="1378" spans="1:4" x14ac:dyDescent="0.25">
      <c r="A1378" s="1">
        <v>41008</v>
      </c>
      <c r="B1378">
        <v>191.91</v>
      </c>
      <c r="C1378">
        <v>1382.2</v>
      </c>
      <c r="D1378">
        <v>3047.08</v>
      </c>
    </row>
    <row r="1379" spans="1:4" x14ac:dyDescent="0.25">
      <c r="A1379" s="1">
        <v>41009</v>
      </c>
      <c r="B1379">
        <v>191.91</v>
      </c>
      <c r="C1379">
        <v>1358.59</v>
      </c>
      <c r="D1379">
        <v>2991.22</v>
      </c>
    </row>
    <row r="1380" spans="1:4" x14ac:dyDescent="0.25">
      <c r="A1380" s="1">
        <v>41010</v>
      </c>
      <c r="B1380">
        <v>191.91</v>
      </c>
      <c r="C1380">
        <v>1368.71</v>
      </c>
      <c r="D1380">
        <v>3016.46</v>
      </c>
    </row>
    <row r="1381" spans="1:4" x14ac:dyDescent="0.25">
      <c r="A1381" s="1">
        <v>41011</v>
      </c>
      <c r="B1381">
        <v>191.91</v>
      </c>
      <c r="C1381">
        <v>1387.57</v>
      </c>
      <c r="D1381">
        <v>3055.55</v>
      </c>
    </row>
    <row r="1382" spans="1:4" x14ac:dyDescent="0.25">
      <c r="A1382" s="1">
        <v>41012</v>
      </c>
      <c r="B1382">
        <v>191.91</v>
      </c>
      <c r="C1382">
        <v>1370.26</v>
      </c>
      <c r="D1382">
        <v>3011.33</v>
      </c>
    </row>
    <row r="1383" spans="1:4" x14ac:dyDescent="0.25">
      <c r="A1383" s="1">
        <v>41015</v>
      </c>
      <c r="B1383">
        <v>191.91</v>
      </c>
      <c r="C1383">
        <v>1369.57</v>
      </c>
      <c r="D1383">
        <v>2988.4</v>
      </c>
    </row>
    <row r="1384" spans="1:4" x14ac:dyDescent="0.25">
      <c r="A1384" s="1">
        <v>41016</v>
      </c>
      <c r="B1384">
        <v>191.91</v>
      </c>
      <c r="C1384">
        <v>1390.78</v>
      </c>
      <c r="D1384">
        <v>3042.82</v>
      </c>
    </row>
    <row r="1385" spans="1:4" x14ac:dyDescent="0.25">
      <c r="A1385" s="1">
        <v>41017</v>
      </c>
      <c r="B1385">
        <v>191.92</v>
      </c>
      <c r="C1385">
        <v>1385.14</v>
      </c>
      <c r="D1385">
        <v>3031.45</v>
      </c>
    </row>
    <row r="1386" spans="1:4" x14ac:dyDescent="0.25">
      <c r="A1386" s="1">
        <v>41018</v>
      </c>
      <c r="B1386">
        <v>191.92</v>
      </c>
      <c r="C1386">
        <v>1376.92</v>
      </c>
      <c r="D1386">
        <v>3007.56</v>
      </c>
    </row>
    <row r="1387" spans="1:4" x14ac:dyDescent="0.25">
      <c r="A1387" s="1">
        <v>41019</v>
      </c>
      <c r="B1387">
        <v>191.92</v>
      </c>
      <c r="C1387">
        <v>1378.53</v>
      </c>
      <c r="D1387">
        <v>3000.45</v>
      </c>
    </row>
    <row r="1388" spans="1:4" x14ac:dyDescent="0.25">
      <c r="A1388" s="1">
        <v>41022</v>
      </c>
      <c r="B1388">
        <v>191.92</v>
      </c>
      <c r="C1388">
        <v>1366.94</v>
      </c>
      <c r="D1388">
        <v>2970.45</v>
      </c>
    </row>
    <row r="1389" spans="1:4" x14ac:dyDescent="0.25">
      <c r="A1389" s="1">
        <v>41023</v>
      </c>
      <c r="B1389">
        <v>191.91</v>
      </c>
      <c r="C1389">
        <v>1371.97</v>
      </c>
      <c r="D1389">
        <v>2961.6</v>
      </c>
    </row>
    <row r="1390" spans="1:4" x14ac:dyDescent="0.25">
      <c r="A1390" s="1">
        <v>41024</v>
      </c>
      <c r="B1390">
        <v>191.91</v>
      </c>
      <c r="C1390">
        <v>1390.69</v>
      </c>
      <c r="D1390">
        <v>3029.63</v>
      </c>
    </row>
    <row r="1391" spans="1:4" x14ac:dyDescent="0.25">
      <c r="A1391" s="1">
        <v>41025</v>
      </c>
      <c r="B1391">
        <v>191.91</v>
      </c>
      <c r="C1391">
        <v>1399.98</v>
      </c>
      <c r="D1391">
        <v>3050.61</v>
      </c>
    </row>
    <row r="1392" spans="1:4" x14ac:dyDescent="0.25">
      <c r="A1392" s="1">
        <v>41026</v>
      </c>
      <c r="B1392">
        <v>191.92</v>
      </c>
      <c r="C1392">
        <v>1403.36</v>
      </c>
      <c r="D1392">
        <v>3069.2</v>
      </c>
    </row>
    <row r="1393" spans="1:4" x14ac:dyDescent="0.25">
      <c r="A1393" s="1">
        <v>41029</v>
      </c>
      <c r="B1393">
        <v>191.92</v>
      </c>
      <c r="C1393">
        <v>1397.91</v>
      </c>
      <c r="D1393">
        <v>3046.36</v>
      </c>
    </row>
    <row r="1394" spans="1:4" x14ac:dyDescent="0.25">
      <c r="A1394" s="1">
        <v>41030</v>
      </c>
      <c r="B1394">
        <v>191.92</v>
      </c>
      <c r="C1394">
        <v>1405.82</v>
      </c>
      <c r="D1394">
        <v>3050.44</v>
      </c>
    </row>
    <row r="1395" spans="1:4" x14ac:dyDescent="0.25">
      <c r="A1395" s="1">
        <v>41031</v>
      </c>
      <c r="B1395">
        <v>191.92</v>
      </c>
      <c r="C1395">
        <v>1402.31</v>
      </c>
      <c r="D1395">
        <v>3059.85</v>
      </c>
    </row>
    <row r="1396" spans="1:4" x14ac:dyDescent="0.25">
      <c r="A1396" s="1">
        <v>41032</v>
      </c>
      <c r="B1396">
        <v>191.92</v>
      </c>
      <c r="C1396">
        <v>1391.57</v>
      </c>
      <c r="D1396">
        <v>3024.3</v>
      </c>
    </row>
    <row r="1397" spans="1:4" x14ac:dyDescent="0.25">
      <c r="A1397" s="1">
        <v>41033</v>
      </c>
      <c r="B1397">
        <v>191.92</v>
      </c>
      <c r="C1397">
        <v>1369.1</v>
      </c>
      <c r="D1397">
        <v>2956.34</v>
      </c>
    </row>
    <row r="1398" spans="1:4" x14ac:dyDescent="0.25">
      <c r="A1398" s="1">
        <v>41036</v>
      </c>
      <c r="B1398">
        <v>191.92</v>
      </c>
      <c r="C1398">
        <v>1369.58</v>
      </c>
      <c r="D1398">
        <v>2957.76</v>
      </c>
    </row>
    <row r="1399" spans="1:4" x14ac:dyDescent="0.25">
      <c r="A1399" s="1">
        <v>41037</v>
      </c>
      <c r="B1399">
        <v>191.92</v>
      </c>
      <c r="C1399">
        <v>1363.72</v>
      </c>
      <c r="D1399">
        <v>2946.27</v>
      </c>
    </row>
    <row r="1400" spans="1:4" x14ac:dyDescent="0.25">
      <c r="A1400" s="1">
        <v>41038</v>
      </c>
      <c r="B1400">
        <v>191.93</v>
      </c>
      <c r="C1400">
        <v>1354.58</v>
      </c>
      <c r="D1400">
        <v>2934.71</v>
      </c>
    </row>
    <row r="1401" spans="1:4" x14ac:dyDescent="0.25">
      <c r="A1401" s="1">
        <v>41039</v>
      </c>
      <c r="B1401">
        <v>191.92</v>
      </c>
      <c r="C1401">
        <v>1357.99</v>
      </c>
      <c r="D1401">
        <v>2933.64</v>
      </c>
    </row>
    <row r="1402" spans="1:4" x14ac:dyDescent="0.25">
      <c r="A1402" s="1">
        <v>41040</v>
      </c>
      <c r="B1402">
        <v>191.92</v>
      </c>
      <c r="C1402">
        <v>1353.39</v>
      </c>
      <c r="D1402">
        <v>2933.82</v>
      </c>
    </row>
    <row r="1403" spans="1:4" x14ac:dyDescent="0.25">
      <c r="A1403" s="1">
        <v>41043</v>
      </c>
      <c r="B1403">
        <v>191.92</v>
      </c>
      <c r="C1403">
        <v>1338.35</v>
      </c>
      <c r="D1403">
        <v>2902.58</v>
      </c>
    </row>
    <row r="1404" spans="1:4" x14ac:dyDescent="0.25">
      <c r="A1404" s="1">
        <v>41044</v>
      </c>
      <c r="B1404">
        <v>191.92</v>
      </c>
      <c r="C1404">
        <v>1330.66</v>
      </c>
      <c r="D1404">
        <v>2893.76</v>
      </c>
    </row>
    <row r="1405" spans="1:4" x14ac:dyDescent="0.25">
      <c r="A1405" s="1">
        <v>41045</v>
      </c>
      <c r="B1405">
        <v>191.93</v>
      </c>
      <c r="C1405">
        <v>1324.8</v>
      </c>
      <c r="D1405">
        <v>2874.04</v>
      </c>
    </row>
    <row r="1406" spans="1:4" x14ac:dyDescent="0.25">
      <c r="A1406" s="1">
        <v>41046</v>
      </c>
      <c r="B1406">
        <v>191.93</v>
      </c>
      <c r="C1406">
        <v>1304.8599999999999</v>
      </c>
      <c r="D1406">
        <v>2813.69</v>
      </c>
    </row>
    <row r="1407" spans="1:4" x14ac:dyDescent="0.25">
      <c r="A1407" s="1">
        <v>41047</v>
      </c>
      <c r="B1407">
        <v>191.93</v>
      </c>
      <c r="C1407">
        <v>1295.22</v>
      </c>
      <c r="D1407">
        <v>2778.79</v>
      </c>
    </row>
    <row r="1408" spans="1:4" x14ac:dyDescent="0.25">
      <c r="A1408" s="1">
        <v>41050</v>
      </c>
      <c r="B1408">
        <v>191.93</v>
      </c>
      <c r="C1408">
        <v>1315.99</v>
      </c>
      <c r="D1408">
        <v>2847.21</v>
      </c>
    </row>
    <row r="1409" spans="1:4" x14ac:dyDescent="0.25">
      <c r="A1409" s="1">
        <v>41051</v>
      </c>
      <c r="B1409">
        <v>191.93</v>
      </c>
      <c r="C1409">
        <v>1316.63</v>
      </c>
      <c r="D1409">
        <v>2839.08</v>
      </c>
    </row>
    <row r="1410" spans="1:4" x14ac:dyDescent="0.25">
      <c r="A1410" s="1">
        <v>41052</v>
      </c>
      <c r="B1410">
        <v>191.93</v>
      </c>
      <c r="C1410">
        <v>1318.86</v>
      </c>
      <c r="D1410">
        <v>2850.12</v>
      </c>
    </row>
    <row r="1411" spans="1:4" x14ac:dyDescent="0.25">
      <c r="A1411" s="1">
        <v>41053</v>
      </c>
      <c r="B1411">
        <v>191.93</v>
      </c>
      <c r="C1411">
        <v>1320.68</v>
      </c>
      <c r="D1411">
        <v>2839.38</v>
      </c>
    </row>
    <row r="1412" spans="1:4" x14ac:dyDescent="0.25">
      <c r="A1412" s="1">
        <v>41054</v>
      </c>
      <c r="B1412">
        <v>191.93</v>
      </c>
      <c r="C1412">
        <v>1317.82</v>
      </c>
      <c r="D1412">
        <v>2837.53</v>
      </c>
    </row>
    <row r="1413" spans="1:4" x14ac:dyDescent="0.25">
      <c r="A1413" s="1">
        <v>41057</v>
      </c>
      <c r="B1413">
        <v>191.93</v>
      </c>
      <c r="C1413">
        <v>1317.82</v>
      </c>
      <c r="D1413">
        <v>2837.53</v>
      </c>
    </row>
    <row r="1414" spans="1:4" x14ac:dyDescent="0.25">
      <c r="A1414" s="1">
        <v>41058</v>
      </c>
      <c r="B1414">
        <v>191.93</v>
      </c>
      <c r="C1414">
        <v>1332.42</v>
      </c>
      <c r="D1414">
        <v>2870.99</v>
      </c>
    </row>
    <row r="1415" spans="1:4" x14ac:dyDescent="0.25">
      <c r="A1415" s="1">
        <v>41059</v>
      </c>
      <c r="B1415">
        <v>191.94</v>
      </c>
      <c r="C1415">
        <v>1313.32</v>
      </c>
      <c r="D1415">
        <v>2837.36</v>
      </c>
    </row>
    <row r="1416" spans="1:4" x14ac:dyDescent="0.25">
      <c r="A1416" s="1">
        <v>41060</v>
      </c>
      <c r="B1416">
        <v>191.94</v>
      </c>
      <c r="C1416">
        <v>1310.33</v>
      </c>
      <c r="D1416">
        <v>2827.34</v>
      </c>
    </row>
    <row r="1417" spans="1:4" x14ac:dyDescent="0.25">
      <c r="A1417" s="1">
        <v>41061</v>
      </c>
      <c r="B1417">
        <v>191.94</v>
      </c>
      <c r="C1417">
        <v>1278.05</v>
      </c>
      <c r="D1417">
        <v>2747.48</v>
      </c>
    </row>
    <row r="1418" spans="1:4" x14ac:dyDescent="0.25">
      <c r="A1418" s="1">
        <v>41064</v>
      </c>
      <c r="B1418">
        <v>191.94</v>
      </c>
      <c r="C1418">
        <v>1278.18</v>
      </c>
      <c r="D1418">
        <v>2760.01</v>
      </c>
    </row>
    <row r="1419" spans="1:4" x14ac:dyDescent="0.25">
      <c r="A1419" s="1">
        <v>41065</v>
      </c>
      <c r="B1419">
        <v>191.94</v>
      </c>
      <c r="C1419">
        <v>1285.5</v>
      </c>
      <c r="D1419">
        <v>2778.11</v>
      </c>
    </row>
    <row r="1420" spans="1:4" x14ac:dyDescent="0.25">
      <c r="A1420" s="1">
        <v>41066</v>
      </c>
      <c r="B1420">
        <v>191.94</v>
      </c>
      <c r="C1420">
        <v>1315.13</v>
      </c>
      <c r="D1420">
        <v>2844.72</v>
      </c>
    </row>
    <row r="1421" spans="1:4" x14ac:dyDescent="0.25">
      <c r="A1421" s="1">
        <v>41067</v>
      </c>
      <c r="B1421">
        <v>191.94</v>
      </c>
      <c r="C1421">
        <v>1314.99</v>
      </c>
      <c r="D1421">
        <v>2831.02</v>
      </c>
    </row>
    <row r="1422" spans="1:4" x14ac:dyDescent="0.25">
      <c r="A1422" s="1">
        <v>41068</v>
      </c>
      <c r="B1422">
        <v>191.94</v>
      </c>
      <c r="C1422">
        <v>1325.66</v>
      </c>
      <c r="D1422">
        <v>2858.42</v>
      </c>
    </row>
    <row r="1423" spans="1:4" x14ac:dyDescent="0.25">
      <c r="A1423" s="1">
        <v>41071</v>
      </c>
      <c r="B1423">
        <v>191.94</v>
      </c>
      <c r="C1423">
        <v>1308.93</v>
      </c>
      <c r="D1423">
        <v>2809.73</v>
      </c>
    </row>
    <row r="1424" spans="1:4" x14ac:dyDescent="0.25">
      <c r="A1424" s="1">
        <v>41072</v>
      </c>
      <c r="B1424">
        <v>191.94</v>
      </c>
      <c r="C1424">
        <v>1324.18</v>
      </c>
      <c r="D1424">
        <v>2843.07</v>
      </c>
    </row>
    <row r="1425" spans="1:4" x14ac:dyDescent="0.25">
      <c r="A1425" s="1">
        <v>41073</v>
      </c>
      <c r="B1425">
        <v>191.94</v>
      </c>
      <c r="C1425">
        <v>1314.88</v>
      </c>
      <c r="D1425">
        <v>2818.61</v>
      </c>
    </row>
    <row r="1426" spans="1:4" x14ac:dyDescent="0.25">
      <c r="A1426" s="1">
        <v>41074</v>
      </c>
      <c r="B1426">
        <v>191.94</v>
      </c>
      <c r="C1426">
        <v>1329.1</v>
      </c>
      <c r="D1426">
        <v>2836.33</v>
      </c>
    </row>
    <row r="1427" spans="1:4" x14ac:dyDescent="0.25">
      <c r="A1427" s="1">
        <v>41075</v>
      </c>
      <c r="B1427">
        <v>191.94</v>
      </c>
      <c r="C1427">
        <v>1342.84</v>
      </c>
      <c r="D1427">
        <v>2872.8</v>
      </c>
    </row>
    <row r="1428" spans="1:4" x14ac:dyDescent="0.25">
      <c r="A1428" s="1">
        <v>41078</v>
      </c>
      <c r="B1428">
        <v>191.94</v>
      </c>
      <c r="C1428">
        <v>1344.78</v>
      </c>
      <c r="D1428">
        <v>2895.33</v>
      </c>
    </row>
    <row r="1429" spans="1:4" x14ac:dyDescent="0.25">
      <c r="A1429" s="1">
        <v>41079</v>
      </c>
      <c r="B1429">
        <v>191.95</v>
      </c>
      <c r="C1429">
        <v>1357.98</v>
      </c>
      <c r="D1429">
        <v>2929.76</v>
      </c>
    </row>
    <row r="1430" spans="1:4" x14ac:dyDescent="0.25">
      <c r="A1430" s="1">
        <v>41080</v>
      </c>
      <c r="B1430">
        <v>191.94</v>
      </c>
      <c r="C1430">
        <v>1355.69</v>
      </c>
      <c r="D1430">
        <v>2930.45</v>
      </c>
    </row>
    <row r="1431" spans="1:4" x14ac:dyDescent="0.25">
      <c r="A1431" s="1">
        <v>41081</v>
      </c>
      <c r="B1431">
        <v>191.94</v>
      </c>
      <c r="C1431">
        <v>1325.51</v>
      </c>
      <c r="D1431">
        <v>2859.09</v>
      </c>
    </row>
    <row r="1432" spans="1:4" x14ac:dyDescent="0.25">
      <c r="A1432" s="1">
        <v>41082</v>
      </c>
      <c r="B1432">
        <v>191.94</v>
      </c>
      <c r="C1432">
        <v>1335.02</v>
      </c>
      <c r="D1432">
        <v>2892.42</v>
      </c>
    </row>
    <row r="1433" spans="1:4" x14ac:dyDescent="0.25">
      <c r="A1433" s="1">
        <v>41085</v>
      </c>
      <c r="B1433">
        <v>191.95</v>
      </c>
      <c r="C1433">
        <v>1313.72</v>
      </c>
      <c r="D1433">
        <v>2836.16</v>
      </c>
    </row>
    <row r="1434" spans="1:4" x14ac:dyDescent="0.25">
      <c r="A1434" s="1">
        <v>41086</v>
      </c>
      <c r="B1434">
        <v>191.94</v>
      </c>
      <c r="C1434">
        <v>1319.99</v>
      </c>
      <c r="D1434">
        <v>2854.06</v>
      </c>
    </row>
    <row r="1435" spans="1:4" x14ac:dyDescent="0.25">
      <c r="A1435" s="1">
        <v>41087</v>
      </c>
      <c r="B1435">
        <v>191.95</v>
      </c>
      <c r="C1435">
        <v>1331.85</v>
      </c>
      <c r="D1435">
        <v>2875.32</v>
      </c>
    </row>
    <row r="1436" spans="1:4" x14ac:dyDescent="0.25">
      <c r="A1436" s="1">
        <v>41088</v>
      </c>
      <c r="B1436">
        <v>191.95</v>
      </c>
      <c r="C1436">
        <v>1329.04</v>
      </c>
      <c r="D1436">
        <v>2849.49</v>
      </c>
    </row>
    <row r="1437" spans="1:4" x14ac:dyDescent="0.25">
      <c r="A1437" s="1">
        <v>41089</v>
      </c>
      <c r="B1437">
        <v>191.95</v>
      </c>
      <c r="C1437">
        <v>1362.16</v>
      </c>
      <c r="D1437">
        <v>2935.05</v>
      </c>
    </row>
    <row r="1438" spans="1:4" x14ac:dyDescent="0.25">
      <c r="A1438" s="1">
        <v>41092</v>
      </c>
      <c r="B1438">
        <v>191.95</v>
      </c>
      <c r="C1438">
        <v>1365.51</v>
      </c>
      <c r="D1438">
        <v>2951.23</v>
      </c>
    </row>
    <row r="1439" spans="1:4" x14ac:dyDescent="0.25">
      <c r="A1439" s="1">
        <v>41093</v>
      </c>
      <c r="B1439">
        <v>191.95</v>
      </c>
      <c r="C1439">
        <v>1374.02</v>
      </c>
      <c r="D1439">
        <v>2976.08</v>
      </c>
    </row>
    <row r="1440" spans="1:4" x14ac:dyDescent="0.25">
      <c r="A1440" s="1">
        <v>41094</v>
      </c>
      <c r="B1440">
        <v>191.95</v>
      </c>
      <c r="C1440">
        <v>1374.02</v>
      </c>
      <c r="D1440">
        <v>2976.08</v>
      </c>
    </row>
    <row r="1441" spans="1:4" x14ac:dyDescent="0.25">
      <c r="A1441" s="1">
        <v>41095</v>
      </c>
      <c r="B1441">
        <v>191.95</v>
      </c>
      <c r="C1441">
        <v>1367.58</v>
      </c>
      <c r="D1441">
        <v>2976.12</v>
      </c>
    </row>
    <row r="1442" spans="1:4" x14ac:dyDescent="0.25">
      <c r="A1442" s="1">
        <v>41096</v>
      </c>
      <c r="B1442">
        <v>191.95</v>
      </c>
      <c r="C1442">
        <v>1354.68</v>
      </c>
      <c r="D1442">
        <v>2937.33</v>
      </c>
    </row>
    <row r="1443" spans="1:4" x14ac:dyDescent="0.25">
      <c r="A1443" s="1">
        <v>41099</v>
      </c>
      <c r="B1443">
        <v>191.95</v>
      </c>
      <c r="C1443">
        <v>1352.46</v>
      </c>
      <c r="D1443">
        <v>2931.77</v>
      </c>
    </row>
    <row r="1444" spans="1:4" x14ac:dyDescent="0.25">
      <c r="A1444" s="1">
        <v>41100</v>
      </c>
      <c r="B1444">
        <v>191.95</v>
      </c>
      <c r="C1444">
        <v>1341.47</v>
      </c>
      <c r="D1444">
        <v>2902.33</v>
      </c>
    </row>
    <row r="1445" spans="1:4" x14ac:dyDescent="0.25">
      <c r="A1445" s="1">
        <v>41101</v>
      </c>
      <c r="B1445">
        <v>191.95</v>
      </c>
      <c r="C1445">
        <v>1341.46</v>
      </c>
      <c r="D1445">
        <v>2887.98</v>
      </c>
    </row>
    <row r="1446" spans="1:4" x14ac:dyDescent="0.25">
      <c r="A1446" s="1">
        <v>41102</v>
      </c>
      <c r="B1446">
        <v>191.95</v>
      </c>
      <c r="C1446">
        <v>1334.76</v>
      </c>
      <c r="D1446">
        <v>2866.19</v>
      </c>
    </row>
    <row r="1447" spans="1:4" x14ac:dyDescent="0.25">
      <c r="A1447" s="1">
        <v>41103</v>
      </c>
      <c r="B1447">
        <v>191.95</v>
      </c>
      <c r="C1447">
        <v>1356.78</v>
      </c>
      <c r="D1447">
        <v>2908.47</v>
      </c>
    </row>
    <row r="1448" spans="1:4" x14ac:dyDescent="0.25">
      <c r="A1448" s="1">
        <v>41106</v>
      </c>
      <c r="B1448">
        <v>191.95</v>
      </c>
      <c r="C1448">
        <v>1353.64</v>
      </c>
      <c r="D1448">
        <v>2896.94</v>
      </c>
    </row>
    <row r="1449" spans="1:4" x14ac:dyDescent="0.25">
      <c r="A1449" s="1">
        <v>41107</v>
      </c>
      <c r="B1449">
        <v>191.95</v>
      </c>
      <c r="C1449">
        <v>1363.67</v>
      </c>
      <c r="D1449">
        <v>2910.04</v>
      </c>
    </row>
    <row r="1450" spans="1:4" x14ac:dyDescent="0.25">
      <c r="A1450" s="1">
        <v>41108</v>
      </c>
      <c r="B1450">
        <v>191.95</v>
      </c>
      <c r="C1450">
        <v>1372.78</v>
      </c>
      <c r="D1450">
        <v>2942.6</v>
      </c>
    </row>
    <row r="1451" spans="1:4" x14ac:dyDescent="0.25">
      <c r="A1451" s="1">
        <v>41109</v>
      </c>
      <c r="B1451">
        <v>191.96</v>
      </c>
      <c r="C1451">
        <v>1376.51</v>
      </c>
      <c r="D1451">
        <v>2965.9</v>
      </c>
    </row>
    <row r="1452" spans="1:4" x14ac:dyDescent="0.25">
      <c r="A1452" s="1">
        <v>41110</v>
      </c>
      <c r="B1452">
        <v>191.96</v>
      </c>
      <c r="C1452">
        <v>1362.66</v>
      </c>
      <c r="D1452">
        <v>2925.3</v>
      </c>
    </row>
    <row r="1453" spans="1:4" x14ac:dyDescent="0.25">
      <c r="A1453" s="1">
        <v>41113</v>
      </c>
      <c r="B1453">
        <v>191.96</v>
      </c>
      <c r="C1453">
        <v>1350.52</v>
      </c>
      <c r="D1453">
        <v>2890.15</v>
      </c>
    </row>
    <row r="1454" spans="1:4" x14ac:dyDescent="0.25">
      <c r="A1454" s="1">
        <v>41114</v>
      </c>
      <c r="B1454">
        <v>191.95</v>
      </c>
      <c r="C1454">
        <v>1338.31</v>
      </c>
      <c r="D1454">
        <v>2862.99</v>
      </c>
    </row>
    <row r="1455" spans="1:4" x14ac:dyDescent="0.25">
      <c r="A1455" s="1">
        <v>41115</v>
      </c>
      <c r="B1455">
        <v>191.95</v>
      </c>
      <c r="C1455">
        <v>1337.89</v>
      </c>
      <c r="D1455">
        <v>2854.24</v>
      </c>
    </row>
    <row r="1456" spans="1:4" x14ac:dyDescent="0.25">
      <c r="A1456" s="1">
        <v>41116</v>
      </c>
      <c r="B1456">
        <v>191.96</v>
      </c>
      <c r="C1456">
        <v>1360.02</v>
      </c>
      <c r="D1456">
        <v>2893.25</v>
      </c>
    </row>
    <row r="1457" spans="1:4" x14ac:dyDescent="0.25">
      <c r="A1457" s="1">
        <v>41117</v>
      </c>
      <c r="B1457">
        <v>191.96</v>
      </c>
      <c r="C1457">
        <v>1385.97</v>
      </c>
      <c r="D1457">
        <v>2958.09</v>
      </c>
    </row>
    <row r="1458" spans="1:4" x14ac:dyDescent="0.25">
      <c r="A1458" s="1">
        <v>41120</v>
      </c>
      <c r="B1458">
        <v>191.96</v>
      </c>
      <c r="C1458">
        <v>1385.3</v>
      </c>
      <c r="D1458">
        <v>2945.84</v>
      </c>
    </row>
    <row r="1459" spans="1:4" x14ac:dyDescent="0.25">
      <c r="A1459" s="1">
        <v>41121</v>
      </c>
      <c r="B1459">
        <v>191.96</v>
      </c>
      <c r="C1459">
        <v>1379.32</v>
      </c>
      <c r="D1459">
        <v>2939.52</v>
      </c>
    </row>
    <row r="1460" spans="1:4" x14ac:dyDescent="0.25">
      <c r="A1460" s="1">
        <v>41122</v>
      </c>
      <c r="B1460">
        <v>191.96</v>
      </c>
      <c r="C1460">
        <v>1375.14</v>
      </c>
      <c r="D1460">
        <v>2920.21</v>
      </c>
    </row>
    <row r="1461" spans="1:4" x14ac:dyDescent="0.25">
      <c r="A1461" s="1">
        <v>41123</v>
      </c>
      <c r="B1461">
        <v>191.97</v>
      </c>
      <c r="C1461">
        <v>1365</v>
      </c>
      <c r="D1461">
        <v>2909.77</v>
      </c>
    </row>
    <row r="1462" spans="1:4" x14ac:dyDescent="0.25">
      <c r="A1462" s="1">
        <v>41124</v>
      </c>
      <c r="B1462">
        <v>191.97</v>
      </c>
      <c r="C1462">
        <v>1390.99</v>
      </c>
      <c r="D1462">
        <v>2967.9</v>
      </c>
    </row>
    <row r="1463" spans="1:4" x14ac:dyDescent="0.25">
      <c r="A1463" s="1">
        <v>41127</v>
      </c>
      <c r="B1463">
        <v>191.97</v>
      </c>
      <c r="C1463">
        <v>1394.23</v>
      </c>
      <c r="D1463">
        <v>2989.91</v>
      </c>
    </row>
    <row r="1464" spans="1:4" x14ac:dyDescent="0.25">
      <c r="A1464" s="1">
        <v>41128</v>
      </c>
      <c r="B1464">
        <v>191.96</v>
      </c>
      <c r="C1464">
        <v>1401.35</v>
      </c>
      <c r="D1464">
        <v>3015.86</v>
      </c>
    </row>
    <row r="1465" spans="1:4" x14ac:dyDescent="0.25">
      <c r="A1465" s="1">
        <v>41129</v>
      </c>
      <c r="B1465">
        <v>191.96</v>
      </c>
      <c r="C1465">
        <v>1402.22</v>
      </c>
      <c r="D1465">
        <v>3011.25</v>
      </c>
    </row>
    <row r="1466" spans="1:4" x14ac:dyDescent="0.25">
      <c r="A1466" s="1">
        <v>41130</v>
      </c>
      <c r="B1466">
        <v>191.96</v>
      </c>
      <c r="C1466">
        <v>1402.8</v>
      </c>
      <c r="D1466">
        <v>3018.64</v>
      </c>
    </row>
    <row r="1467" spans="1:4" x14ac:dyDescent="0.25">
      <c r="A1467" s="1">
        <v>41131</v>
      </c>
      <c r="B1467">
        <v>191.96</v>
      </c>
      <c r="C1467">
        <v>1405.87</v>
      </c>
      <c r="D1467">
        <v>3020.86</v>
      </c>
    </row>
    <row r="1468" spans="1:4" x14ac:dyDescent="0.25">
      <c r="A1468" s="1">
        <v>41134</v>
      </c>
      <c r="B1468">
        <v>191.96</v>
      </c>
      <c r="C1468">
        <v>1404.11</v>
      </c>
      <c r="D1468">
        <v>3022.52</v>
      </c>
    </row>
    <row r="1469" spans="1:4" x14ac:dyDescent="0.25">
      <c r="A1469" s="1">
        <v>41135</v>
      </c>
      <c r="B1469">
        <v>191.96</v>
      </c>
      <c r="C1469">
        <v>1403.93</v>
      </c>
      <c r="D1469">
        <v>3016.98</v>
      </c>
    </row>
    <row r="1470" spans="1:4" x14ac:dyDescent="0.25">
      <c r="A1470" s="1">
        <v>41136</v>
      </c>
      <c r="B1470">
        <v>191.97</v>
      </c>
      <c r="C1470">
        <v>1405.53</v>
      </c>
      <c r="D1470">
        <v>3030.93</v>
      </c>
    </row>
    <row r="1471" spans="1:4" x14ac:dyDescent="0.25">
      <c r="A1471" s="1">
        <v>41137</v>
      </c>
      <c r="B1471">
        <v>191.97</v>
      </c>
      <c r="C1471">
        <v>1415.51</v>
      </c>
      <c r="D1471">
        <v>3062.39</v>
      </c>
    </row>
    <row r="1472" spans="1:4" x14ac:dyDescent="0.25">
      <c r="A1472" s="1">
        <v>41138</v>
      </c>
      <c r="B1472">
        <v>191.97</v>
      </c>
      <c r="C1472">
        <v>1418.16</v>
      </c>
      <c r="D1472">
        <v>3076.59</v>
      </c>
    </row>
    <row r="1473" spans="1:4" x14ac:dyDescent="0.25">
      <c r="A1473" s="1">
        <v>41141</v>
      </c>
      <c r="B1473">
        <v>191.97</v>
      </c>
      <c r="C1473">
        <v>1418.13</v>
      </c>
      <c r="D1473">
        <v>3076.21</v>
      </c>
    </row>
    <row r="1474" spans="1:4" x14ac:dyDescent="0.25">
      <c r="A1474" s="1">
        <v>41142</v>
      </c>
      <c r="B1474">
        <v>191.97</v>
      </c>
      <c r="C1474">
        <v>1413.17</v>
      </c>
      <c r="D1474">
        <v>3067.26</v>
      </c>
    </row>
    <row r="1475" spans="1:4" x14ac:dyDescent="0.25">
      <c r="A1475" s="1">
        <v>41143</v>
      </c>
      <c r="B1475">
        <v>191.97</v>
      </c>
      <c r="C1475">
        <v>1413.49</v>
      </c>
      <c r="D1475">
        <v>3073.67</v>
      </c>
    </row>
    <row r="1476" spans="1:4" x14ac:dyDescent="0.25">
      <c r="A1476" s="1">
        <v>41144</v>
      </c>
      <c r="B1476">
        <v>191.97</v>
      </c>
      <c r="C1476">
        <v>1402.08</v>
      </c>
      <c r="D1476">
        <v>3053.4</v>
      </c>
    </row>
    <row r="1477" spans="1:4" x14ac:dyDescent="0.25">
      <c r="A1477" s="1">
        <v>41145</v>
      </c>
      <c r="B1477">
        <v>191.97</v>
      </c>
      <c r="C1477">
        <v>1411.13</v>
      </c>
      <c r="D1477">
        <v>3069.79</v>
      </c>
    </row>
    <row r="1478" spans="1:4" x14ac:dyDescent="0.25">
      <c r="A1478" s="1">
        <v>41148</v>
      </c>
      <c r="B1478">
        <v>191.97</v>
      </c>
      <c r="C1478">
        <v>1410.44</v>
      </c>
      <c r="D1478">
        <v>3073.19</v>
      </c>
    </row>
    <row r="1479" spans="1:4" x14ac:dyDescent="0.25">
      <c r="A1479" s="1">
        <v>41149</v>
      </c>
      <c r="B1479">
        <v>191.97</v>
      </c>
      <c r="C1479">
        <v>1409.3</v>
      </c>
      <c r="D1479">
        <v>3077.14</v>
      </c>
    </row>
    <row r="1480" spans="1:4" x14ac:dyDescent="0.25">
      <c r="A1480" s="1">
        <v>41150</v>
      </c>
      <c r="B1480">
        <v>191.97</v>
      </c>
      <c r="C1480">
        <v>1410.49</v>
      </c>
      <c r="D1480">
        <v>3081.19</v>
      </c>
    </row>
    <row r="1481" spans="1:4" x14ac:dyDescent="0.25">
      <c r="A1481" s="1">
        <v>41151</v>
      </c>
      <c r="B1481">
        <v>191.97</v>
      </c>
      <c r="C1481">
        <v>1399.48</v>
      </c>
      <c r="D1481">
        <v>3048.71</v>
      </c>
    </row>
    <row r="1482" spans="1:4" x14ac:dyDescent="0.25">
      <c r="A1482" s="1">
        <v>41152</v>
      </c>
      <c r="B1482">
        <v>191.97</v>
      </c>
      <c r="C1482">
        <v>1406.58</v>
      </c>
      <c r="D1482">
        <v>3066.97</v>
      </c>
    </row>
    <row r="1483" spans="1:4" x14ac:dyDescent="0.25">
      <c r="A1483" s="1">
        <v>41155</v>
      </c>
      <c r="B1483">
        <v>191.97</v>
      </c>
      <c r="C1483">
        <v>1406.58</v>
      </c>
      <c r="D1483">
        <v>3066.97</v>
      </c>
    </row>
    <row r="1484" spans="1:4" x14ac:dyDescent="0.25">
      <c r="A1484" s="1">
        <v>41156</v>
      </c>
      <c r="B1484">
        <v>191.97</v>
      </c>
      <c r="C1484">
        <v>1404.94</v>
      </c>
      <c r="D1484">
        <v>3075.06</v>
      </c>
    </row>
    <row r="1485" spans="1:4" x14ac:dyDescent="0.25">
      <c r="A1485" s="1">
        <v>41157</v>
      </c>
      <c r="B1485">
        <v>191.97</v>
      </c>
      <c r="C1485">
        <v>1403.43</v>
      </c>
      <c r="D1485">
        <v>3069.27</v>
      </c>
    </row>
    <row r="1486" spans="1:4" x14ac:dyDescent="0.25">
      <c r="A1486" s="1">
        <v>41158</v>
      </c>
      <c r="B1486">
        <v>191.97</v>
      </c>
      <c r="C1486">
        <v>1432.12</v>
      </c>
      <c r="D1486">
        <v>3135.81</v>
      </c>
    </row>
    <row r="1487" spans="1:4" x14ac:dyDescent="0.25">
      <c r="A1487" s="1">
        <v>41159</v>
      </c>
      <c r="B1487">
        <v>191.97</v>
      </c>
      <c r="C1487">
        <v>1437.92</v>
      </c>
      <c r="D1487">
        <v>3136.42</v>
      </c>
    </row>
    <row r="1488" spans="1:4" x14ac:dyDescent="0.25">
      <c r="A1488" s="1">
        <v>41162</v>
      </c>
      <c r="B1488">
        <v>191.98</v>
      </c>
      <c r="C1488">
        <v>1429.08</v>
      </c>
      <c r="D1488">
        <v>3104.03</v>
      </c>
    </row>
    <row r="1489" spans="1:4" x14ac:dyDescent="0.25">
      <c r="A1489" s="1">
        <v>41163</v>
      </c>
      <c r="B1489">
        <v>191.98</v>
      </c>
      <c r="C1489">
        <v>1433.57</v>
      </c>
      <c r="D1489">
        <v>3104.53</v>
      </c>
    </row>
    <row r="1490" spans="1:4" x14ac:dyDescent="0.25">
      <c r="A1490" s="1">
        <v>41164</v>
      </c>
      <c r="B1490">
        <v>191.98</v>
      </c>
      <c r="C1490">
        <v>1436.56</v>
      </c>
      <c r="D1490">
        <v>3114.31</v>
      </c>
    </row>
    <row r="1491" spans="1:4" x14ac:dyDescent="0.25">
      <c r="A1491" s="1">
        <v>41165</v>
      </c>
      <c r="B1491">
        <v>191.98</v>
      </c>
      <c r="C1491">
        <v>1459.99</v>
      </c>
      <c r="D1491">
        <v>3155.83</v>
      </c>
    </row>
    <row r="1492" spans="1:4" x14ac:dyDescent="0.25">
      <c r="A1492" s="1">
        <v>41166</v>
      </c>
      <c r="B1492">
        <v>191.98</v>
      </c>
      <c r="C1492">
        <v>1465.77</v>
      </c>
      <c r="D1492">
        <v>3183.95</v>
      </c>
    </row>
    <row r="1493" spans="1:4" x14ac:dyDescent="0.25">
      <c r="A1493" s="1">
        <v>41169</v>
      </c>
      <c r="B1493">
        <v>191.98</v>
      </c>
      <c r="C1493">
        <v>1461.19</v>
      </c>
      <c r="D1493">
        <v>3178.67</v>
      </c>
    </row>
    <row r="1494" spans="1:4" x14ac:dyDescent="0.25">
      <c r="A1494" s="1">
        <v>41170</v>
      </c>
      <c r="B1494">
        <v>191.98</v>
      </c>
      <c r="C1494">
        <v>1459.32</v>
      </c>
      <c r="D1494">
        <v>3177.8</v>
      </c>
    </row>
    <row r="1495" spans="1:4" x14ac:dyDescent="0.25">
      <c r="A1495" s="1">
        <v>41171</v>
      </c>
      <c r="B1495">
        <v>191.98</v>
      </c>
      <c r="C1495">
        <v>1461.05</v>
      </c>
      <c r="D1495">
        <v>3182.62</v>
      </c>
    </row>
    <row r="1496" spans="1:4" x14ac:dyDescent="0.25">
      <c r="A1496" s="1">
        <v>41172</v>
      </c>
      <c r="B1496">
        <v>191.99</v>
      </c>
      <c r="C1496">
        <v>1460.26</v>
      </c>
      <c r="D1496">
        <v>3175.96</v>
      </c>
    </row>
    <row r="1497" spans="1:4" x14ac:dyDescent="0.25">
      <c r="A1497" s="1">
        <v>41173</v>
      </c>
      <c r="B1497">
        <v>191.99</v>
      </c>
      <c r="C1497">
        <v>1460.15</v>
      </c>
      <c r="D1497">
        <v>3179.96</v>
      </c>
    </row>
    <row r="1498" spans="1:4" x14ac:dyDescent="0.25">
      <c r="A1498" s="1">
        <v>41176</v>
      </c>
      <c r="B1498">
        <v>191.99</v>
      </c>
      <c r="C1498">
        <v>1456.89</v>
      </c>
      <c r="D1498">
        <v>3160.78</v>
      </c>
    </row>
    <row r="1499" spans="1:4" x14ac:dyDescent="0.25">
      <c r="A1499" s="1">
        <v>41177</v>
      </c>
      <c r="B1499">
        <v>191.99</v>
      </c>
      <c r="C1499">
        <v>1441.59</v>
      </c>
      <c r="D1499">
        <v>3117.73</v>
      </c>
    </row>
    <row r="1500" spans="1:4" x14ac:dyDescent="0.25">
      <c r="A1500" s="1">
        <v>41178</v>
      </c>
      <c r="B1500">
        <v>191.99</v>
      </c>
      <c r="C1500">
        <v>1433.32</v>
      </c>
      <c r="D1500">
        <v>3093.7</v>
      </c>
    </row>
    <row r="1501" spans="1:4" x14ac:dyDescent="0.25">
      <c r="A1501" s="1">
        <v>41179</v>
      </c>
      <c r="B1501">
        <v>191.99</v>
      </c>
      <c r="C1501">
        <v>1447.15</v>
      </c>
      <c r="D1501">
        <v>3136.6</v>
      </c>
    </row>
    <row r="1502" spans="1:4" x14ac:dyDescent="0.25">
      <c r="A1502" s="1">
        <v>41180</v>
      </c>
      <c r="B1502">
        <v>191.99</v>
      </c>
      <c r="C1502">
        <v>1440.67</v>
      </c>
      <c r="D1502">
        <v>3116.23</v>
      </c>
    </row>
    <row r="1503" spans="1:4" x14ac:dyDescent="0.25">
      <c r="A1503" s="1">
        <v>41183</v>
      </c>
      <c r="B1503">
        <v>191.99</v>
      </c>
      <c r="C1503">
        <v>1444.49</v>
      </c>
      <c r="D1503">
        <v>3113.53</v>
      </c>
    </row>
    <row r="1504" spans="1:4" x14ac:dyDescent="0.25">
      <c r="A1504" s="1">
        <v>41184</v>
      </c>
      <c r="B1504">
        <v>191.98</v>
      </c>
      <c r="C1504">
        <v>1445.75</v>
      </c>
      <c r="D1504">
        <v>3120.04</v>
      </c>
    </row>
    <row r="1505" spans="1:4" x14ac:dyDescent="0.25">
      <c r="A1505" s="1">
        <v>41185</v>
      </c>
      <c r="B1505">
        <v>191.99</v>
      </c>
      <c r="C1505">
        <v>1450.99</v>
      </c>
      <c r="D1505">
        <v>3135.23</v>
      </c>
    </row>
    <row r="1506" spans="1:4" x14ac:dyDescent="0.25">
      <c r="A1506" s="1">
        <v>41186</v>
      </c>
      <c r="B1506">
        <v>191.98</v>
      </c>
      <c r="C1506">
        <v>1461.4</v>
      </c>
      <c r="D1506">
        <v>3149.46</v>
      </c>
    </row>
    <row r="1507" spans="1:4" x14ac:dyDescent="0.25">
      <c r="A1507" s="1">
        <v>41187</v>
      </c>
      <c r="B1507">
        <v>191.98</v>
      </c>
      <c r="C1507">
        <v>1460.93</v>
      </c>
      <c r="D1507">
        <v>3136.19</v>
      </c>
    </row>
    <row r="1508" spans="1:4" x14ac:dyDescent="0.25">
      <c r="A1508" s="1">
        <v>41190</v>
      </c>
      <c r="B1508">
        <v>191.98</v>
      </c>
      <c r="C1508">
        <v>1455.88</v>
      </c>
      <c r="D1508">
        <v>3112.35</v>
      </c>
    </row>
    <row r="1509" spans="1:4" x14ac:dyDescent="0.25">
      <c r="A1509" s="1">
        <v>41191</v>
      </c>
      <c r="B1509">
        <v>191.99</v>
      </c>
      <c r="C1509">
        <v>1441.48</v>
      </c>
      <c r="D1509">
        <v>3065.02</v>
      </c>
    </row>
    <row r="1510" spans="1:4" x14ac:dyDescent="0.25">
      <c r="A1510" s="1">
        <v>41192</v>
      </c>
      <c r="B1510">
        <v>191.98</v>
      </c>
      <c r="C1510">
        <v>1432.56</v>
      </c>
      <c r="D1510">
        <v>3051.78</v>
      </c>
    </row>
    <row r="1511" spans="1:4" x14ac:dyDescent="0.25">
      <c r="A1511" s="1">
        <v>41193</v>
      </c>
      <c r="B1511">
        <v>191.98</v>
      </c>
      <c r="C1511">
        <v>1432.84</v>
      </c>
      <c r="D1511">
        <v>3049.42</v>
      </c>
    </row>
    <row r="1512" spans="1:4" x14ac:dyDescent="0.25">
      <c r="A1512" s="1">
        <v>41194</v>
      </c>
      <c r="B1512">
        <v>191.98</v>
      </c>
      <c r="C1512">
        <v>1428.59</v>
      </c>
      <c r="D1512">
        <v>3044.12</v>
      </c>
    </row>
    <row r="1513" spans="1:4" x14ac:dyDescent="0.25">
      <c r="A1513" s="1">
        <v>41197</v>
      </c>
      <c r="B1513">
        <v>191.99</v>
      </c>
      <c r="C1513">
        <v>1440.13</v>
      </c>
      <c r="D1513">
        <v>3064.18</v>
      </c>
    </row>
    <row r="1514" spans="1:4" x14ac:dyDescent="0.25">
      <c r="A1514" s="1">
        <v>41198</v>
      </c>
      <c r="B1514">
        <v>191.99</v>
      </c>
      <c r="C1514">
        <v>1454.92</v>
      </c>
      <c r="D1514">
        <v>3101.17</v>
      </c>
    </row>
    <row r="1515" spans="1:4" x14ac:dyDescent="0.25">
      <c r="A1515" s="1">
        <v>41199</v>
      </c>
      <c r="B1515">
        <v>191.99</v>
      </c>
      <c r="C1515">
        <v>1460.91</v>
      </c>
      <c r="D1515">
        <v>3104.12</v>
      </c>
    </row>
    <row r="1516" spans="1:4" x14ac:dyDescent="0.25">
      <c r="A1516" s="1">
        <v>41200</v>
      </c>
      <c r="B1516">
        <v>191.99</v>
      </c>
      <c r="C1516">
        <v>1457.34</v>
      </c>
      <c r="D1516">
        <v>3072.87</v>
      </c>
    </row>
    <row r="1517" spans="1:4" x14ac:dyDescent="0.25">
      <c r="A1517" s="1">
        <v>41201</v>
      </c>
      <c r="B1517">
        <v>191.99</v>
      </c>
      <c r="C1517">
        <v>1433.19</v>
      </c>
      <c r="D1517">
        <v>3005.62</v>
      </c>
    </row>
    <row r="1518" spans="1:4" x14ac:dyDescent="0.25">
      <c r="A1518" s="1">
        <v>41204</v>
      </c>
      <c r="B1518">
        <v>191.99</v>
      </c>
      <c r="C1518">
        <v>1433.82</v>
      </c>
      <c r="D1518">
        <v>3016.96</v>
      </c>
    </row>
    <row r="1519" spans="1:4" x14ac:dyDescent="0.25">
      <c r="A1519" s="1">
        <v>41205</v>
      </c>
      <c r="B1519">
        <v>191.99</v>
      </c>
      <c r="C1519">
        <v>1413.11</v>
      </c>
      <c r="D1519">
        <v>2990.46</v>
      </c>
    </row>
    <row r="1520" spans="1:4" x14ac:dyDescent="0.25">
      <c r="A1520" s="1">
        <v>41206</v>
      </c>
      <c r="B1520">
        <v>191.99</v>
      </c>
      <c r="C1520">
        <v>1408.75</v>
      </c>
      <c r="D1520">
        <v>2981.7</v>
      </c>
    </row>
    <row r="1521" spans="1:4" x14ac:dyDescent="0.25">
      <c r="A1521" s="1">
        <v>41207</v>
      </c>
      <c r="B1521">
        <v>191.99</v>
      </c>
      <c r="C1521">
        <v>1412.97</v>
      </c>
      <c r="D1521">
        <v>2986.12</v>
      </c>
    </row>
    <row r="1522" spans="1:4" x14ac:dyDescent="0.25">
      <c r="A1522" s="1">
        <v>41208</v>
      </c>
      <c r="B1522">
        <v>192</v>
      </c>
      <c r="C1522">
        <v>1411.94</v>
      </c>
      <c r="D1522">
        <v>2987.95</v>
      </c>
    </row>
    <row r="1523" spans="1:4" x14ac:dyDescent="0.25">
      <c r="A1523" s="1">
        <v>41211</v>
      </c>
      <c r="B1523">
        <v>192</v>
      </c>
      <c r="C1523">
        <v>1411.94</v>
      </c>
      <c r="D1523">
        <v>2987.95</v>
      </c>
    </row>
    <row r="1524" spans="1:4" x14ac:dyDescent="0.25">
      <c r="A1524" s="1">
        <v>41212</v>
      </c>
      <c r="B1524">
        <v>192</v>
      </c>
      <c r="C1524">
        <v>1411.94</v>
      </c>
      <c r="D1524">
        <v>2987.95</v>
      </c>
    </row>
    <row r="1525" spans="1:4" x14ac:dyDescent="0.25">
      <c r="A1525" s="1">
        <v>41213</v>
      </c>
      <c r="B1525">
        <v>192</v>
      </c>
      <c r="C1525">
        <v>1412.16</v>
      </c>
      <c r="D1525">
        <v>2977.23</v>
      </c>
    </row>
    <row r="1526" spans="1:4" x14ac:dyDescent="0.25">
      <c r="A1526" s="1">
        <v>41214</v>
      </c>
      <c r="B1526">
        <v>192</v>
      </c>
      <c r="C1526">
        <v>1427.59</v>
      </c>
      <c r="D1526">
        <v>3020.06</v>
      </c>
    </row>
    <row r="1527" spans="1:4" x14ac:dyDescent="0.25">
      <c r="A1527" s="1">
        <v>41215</v>
      </c>
      <c r="B1527">
        <v>192</v>
      </c>
      <c r="C1527">
        <v>1414.2</v>
      </c>
      <c r="D1527">
        <v>2982.13</v>
      </c>
    </row>
    <row r="1528" spans="1:4" x14ac:dyDescent="0.25">
      <c r="A1528" s="1">
        <v>41218</v>
      </c>
      <c r="B1528">
        <v>192</v>
      </c>
      <c r="C1528">
        <v>1417.26</v>
      </c>
      <c r="D1528">
        <v>2999.66</v>
      </c>
    </row>
    <row r="1529" spans="1:4" x14ac:dyDescent="0.25">
      <c r="A1529" s="1">
        <v>41219</v>
      </c>
      <c r="B1529">
        <v>192</v>
      </c>
      <c r="C1529">
        <v>1428.39</v>
      </c>
      <c r="D1529">
        <v>3011.93</v>
      </c>
    </row>
    <row r="1530" spans="1:4" x14ac:dyDescent="0.25">
      <c r="A1530" s="1">
        <v>41220</v>
      </c>
      <c r="B1530">
        <v>192.01</v>
      </c>
      <c r="C1530">
        <v>1394.53</v>
      </c>
      <c r="D1530">
        <v>2937.29</v>
      </c>
    </row>
    <row r="1531" spans="1:4" x14ac:dyDescent="0.25">
      <c r="A1531" s="1">
        <v>41221</v>
      </c>
      <c r="B1531">
        <v>192.01</v>
      </c>
      <c r="C1531">
        <v>1377.51</v>
      </c>
      <c r="D1531">
        <v>2895.59</v>
      </c>
    </row>
    <row r="1532" spans="1:4" x14ac:dyDescent="0.25">
      <c r="A1532" s="1">
        <v>41222</v>
      </c>
      <c r="B1532">
        <v>192</v>
      </c>
      <c r="C1532">
        <v>1379.85</v>
      </c>
      <c r="D1532">
        <v>2904.87</v>
      </c>
    </row>
    <row r="1533" spans="1:4" x14ac:dyDescent="0.25">
      <c r="A1533" s="1">
        <v>41225</v>
      </c>
      <c r="B1533">
        <v>192</v>
      </c>
      <c r="C1533">
        <v>1380.03</v>
      </c>
      <c r="D1533">
        <v>2904.26</v>
      </c>
    </row>
    <row r="1534" spans="1:4" x14ac:dyDescent="0.25">
      <c r="A1534" s="1">
        <v>41226</v>
      </c>
      <c r="B1534">
        <v>192.01</v>
      </c>
      <c r="C1534">
        <v>1374.53</v>
      </c>
      <c r="D1534">
        <v>2883.89</v>
      </c>
    </row>
    <row r="1535" spans="1:4" x14ac:dyDescent="0.25">
      <c r="A1535" s="1">
        <v>41227</v>
      </c>
      <c r="B1535">
        <v>192.01</v>
      </c>
      <c r="C1535">
        <v>1355.49</v>
      </c>
      <c r="D1535">
        <v>2846.81</v>
      </c>
    </row>
    <row r="1536" spans="1:4" x14ac:dyDescent="0.25">
      <c r="A1536" s="1">
        <v>41228</v>
      </c>
      <c r="B1536">
        <v>192.01</v>
      </c>
      <c r="C1536">
        <v>1353.33</v>
      </c>
      <c r="D1536">
        <v>2836.94</v>
      </c>
    </row>
    <row r="1537" spans="1:4" x14ac:dyDescent="0.25">
      <c r="A1537" s="1">
        <v>41229</v>
      </c>
      <c r="B1537">
        <v>192.01</v>
      </c>
      <c r="C1537">
        <v>1359.88</v>
      </c>
      <c r="D1537">
        <v>2853.13</v>
      </c>
    </row>
    <row r="1538" spans="1:4" x14ac:dyDescent="0.25">
      <c r="A1538" s="1">
        <v>41232</v>
      </c>
      <c r="B1538">
        <v>192.02</v>
      </c>
      <c r="C1538">
        <v>1386.89</v>
      </c>
      <c r="D1538">
        <v>2916.07</v>
      </c>
    </row>
    <row r="1539" spans="1:4" x14ac:dyDescent="0.25">
      <c r="A1539" s="1">
        <v>41233</v>
      </c>
      <c r="B1539">
        <v>192.01</v>
      </c>
      <c r="C1539">
        <v>1387.81</v>
      </c>
      <c r="D1539">
        <v>2916.68</v>
      </c>
    </row>
    <row r="1540" spans="1:4" x14ac:dyDescent="0.25">
      <c r="A1540" s="1">
        <v>41234</v>
      </c>
      <c r="B1540">
        <v>192.01</v>
      </c>
      <c r="C1540">
        <v>1391.03</v>
      </c>
      <c r="D1540">
        <v>2926.55</v>
      </c>
    </row>
    <row r="1541" spans="1:4" x14ac:dyDescent="0.25">
      <c r="A1541" s="1">
        <v>41235</v>
      </c>
      <c r="B1541">
        <v>192.01</v>
      </c>
      <c r="C1541">
        <v>1391.03</v>
      </c>
      <c r="D1541">
        <v>2926.55</v>
      </c>
    </row>
    <row r="1542" spans="1:4" x14ac:dyDescent="0.25">
      <c r="A1542" s="1">
        <v>41236</v>
      </c>
      <c r="B1542">
        <v>192.01</v>
      </c>
      <c r="C1542">
        <v>1409.15</v>
      </c>
      <c r="D1542">
        <v>2966.85</v>
      </c>
    </row>
    <row r="1543" spans="1:4" x14ac:dyDescent="0.25">
      <c r="A1543" s="1">
        <v>41239</v>
      </c>
      <c r="B1543">
        <v>192.01</v>
      </c>
      <c r="C1543">
        <v>1406.29</v>
      </c>
      <c r="D1543">
        <v>2976.78</v>
      </c>
    </row>
    <row r="1544" spans="1:4" x14ac:dyDescent="0.25">
      <c r="A1544" s="1">
        <v>41240</v>
      </c>
      <c r="B1544">
        <v>192.02</v>
      </c>
      <c r="C1544">
        <v>1398.94</v>
      </c>
      <c r="D1544">
        <v>2967.79</v>
      </c>
    </row>
    <row r="1545" spans="1:4" x14ac:dyDescent="0.25">
      <c r="A1545" s="1">
        <v>41241</v>
      </c>
      <c r="B1545">
        <v>192.02</v>
      </c>
      <c r="C1545">
        <v>1409.93</v>
      </c>
      <c r="D1545">
        <v>2991.78</v>
      </c>
    </row>
    <row r="1546" spans="1:4" x14ac:dyDescent="0.25">
      <c r="A1546" s="1">
        <v>41242</v>
      </c>
      <c r="B1546">
        <v>192.02</v>
      </c>
      <c r="C1546">
        <v>1415.95</v>
      </c>
      <c r="D1546">
        <v>3012.03</v>
      </c>
    </row>
    <row r="1547" spans="1:4" x14ac:dyDescent="0.25">
      <c r="A1547" s="1">
        <v>41243</v>
      </c>
      <c r="B1547">
        <v>192.02</v>
      </c>
      <c r="C1547">
        <v>1416.18</v>
      </c>
      <c r="D1547">
        <v>3010.24</v>
      </c>
    </row>
    <row r="1548" spans="1:4" x14ac:dyDescent="0.25">
      <c r="A1548" s="1">
        <v>41246</v>
      </c>
      <c r="B1548">
        <v>192.02</v>
      </c>
      <c r="C1548">
        <v>1409.46</v>
      </c>
      <c r="D1548">
        <v>3002.2</v>
      </c>
    </row>
    <row r="1549" spans="1:4" x14ac:dyDescent="0.25">
      <c r="A1549" s="1">
        <v>41247</v>
      </c>
      <c r="B1549">
        <v>192.02</v>
      </c>
      <c r="C1549">
        <v>1407.05</v>
      </c>
      <c r="D1549">
        <v>2996.69</v>
      </c>
    </row>
    <row r="1550" spans="1:4" x14ac:dyDescent="0.25">
      <c r="A1550" s="1">
        <v>41248</v>
      </c>
      <c r="B1550">
        <v>192.02</v>
      </c>
      <c r="C1550">
        <v>1409.28</v>
      </c>
      <c r="D1550">
        <v>2973.7</v>
      </c>
    </row>
    <row r="1551" spans="1:4" x14ac:dyDescent="0.25">
      <c r="A1551" s="1">
        <v>41249</v>
      </c>
      <c r="B1551">
        <v>192.02</v>
      </c>
      <c r="C1551">
        <v>1413.94</v>
      </c>
      <c r="D1551">
        <v>2989.27</v>
      </c>
    </row>
    <row r="1552" spans="1:4" x14ac:dyDescent="0.25">
      <c r="A1552" s="1">
        <v>41250</v>
      </c>
      <c r="B1552">
        <v>192.02</v>
      </c>
      <c r="C1552">
        <v>1418.07</v>
      </c>
      <c r="D1552">
        <v>2978.04</v>
      </c>
    </row>
    <row r="1553" spans="1:4" x14ac:dyDescent="0.25">
      <c r="A1553" s="1">
        <v>41253</v>
      </c>
      <c r="B1553">
        <v>192.03</v>
      </c>
      <c r="C1553">
        <v>1418.55</v>
      </c>
      <c r="D1553">
        <v>2986.96</v>
      </c>
    </row>
    <row r="1554" spans="1:4" x14ac:dyDescent="0.25">
      <c r="A1554" s="1">
        <v>41254</v>
      </c>
      <c r="B1554">
        <v>192.03</v>
      </c>
      <c r="C1554">
        <v>1427.84</v>
      </c>
      <c r="D1554">
        <v>3022.3</v>
      </c>
    </row>
    <row r="1555" spans="1:4" x14ac:dyDescent="0.25">
      <c r="A1555" s="1">
        <v>41255</v>
      </c>
      <c r="B1555">
        <v>192.03</v>
      </c>
      <c r="C1555">
        <v>1428.48</v>
      </c>
      <c r="D1555">
        <v>3013.81</v>
      </c>
    </row>
    <row r="1556" spans="1:4" x14ac:dyDescent="0.25">
      <c r="A1556" s="1">
        <v>41256</v>
      </c>
      <c r="B1556">
        <v>192.04</v>
      </c>
      <c r="C1556">
        <v>1419.45</v>
      </c>
      <c r="D1556">
        <v>2992.16</v>
      </c>
    </row>
    <row r="1557" spans="1:4" x14ac:dyDescent="0.25">
      <c r="A1557" s="1">
        <v>41257</v>
      </c>
      <c r="B1557">
        <v>192.04</v>
      </c>
      <c r="C1557">
        <v>1413.58</v>
      </c>
      <c r="D1557">
        <v>2971.34</v>
      </c>
    </row>
    <row r="1558" spans="1:4" x14ac:dyDescent="0.25">
      <c r="A1558" s="1">
        <v>41260</v>
      </c>
      <c r="B1558">
        <v>192.04</v>
      </c>
      <c r="C1558">
        <v>1430.36</v>
      </c>
      <c r="D1558">
        <v>3010.6</v>
      </c>
    </row>
    <row r="1559" spans="1:4" x14ac:dyDescent="0.25">
      <c r="A1559" s="1">
        <v>41261</v>
      </c>
      <c r="B1559">
        <v>192.04</v>
      </c>
      <c r="C1559">
        <v>1446.79</v>
      </c>
      <c r="D1559">
        <v>3054.53</v>
      </c>
    </row>
    <row r="1560" spans="1:4" x14ac:dyDescent="0.25">
      <c r="A1560" s="1">
        <v>41262</v>
      </c>
      <c r="B1560">
        <v>192.04</v>
      </c>
      <c r="C1560">
        <v>1435.81</v>
      </c>
      <c r="D1560">
        <v>3044.37</v>
      </c>
    </row>
    <row r="1561" spans="1:4" x14ac:dyDescent="0.25">
      <c r="A1561" s="1">
        <v>41263</v>
      </c>
      <c r="B1561">
        <v>192.04</v>
      </c>
      <c r="C1561">
        <v>1443.69</v>
      </c>
      <c r="D1561">
        <v>3050.39</v>
      </c>
    </row>
    <row r="1562" spans="1:4" x14ac:dyDescent="0.25">
      <c r="A1562" s="1">
        <v>41264</v>
      </c>
      <c r="B1562">
        <v>192.04</v>
      </c>
      <c r="C1562">
        <v>1430.15</v>
      </c>
      <c r="D1562">
        <v>3021.01</v>
      </c>
    </row>
    <row r="1563" spans="1:4" x14ac:dyDescent="0.25">
      <c r="A1563" s="1">
        <v>41267</v>
      </c>
      <c r="B1563">
        <v>192.04</v>
      </c>
      <c r="C1563">
        <v>1426.66</v>
      </c>
      <c r="D1563">
        <v>3012.6</v>
      </c>
    </row>
    <row r="1564" spans="1:4" x14ac:dyDescent="0.25">
      <c r="A1564" s="1">
        <v>41268</v>
      </c>
      <c r="B1564">
        <v>192.04</v>
      </c>
      <c r="C1564">
        <v>1426.66</v>
      </c>
      <c r="D1564">
        <v>3012.6</v>
      </c>
    </row>
    <row r="1565" spans="1:4" x14ac:dyDescent="0.25">
      <c r="A1565" s="1">
        <v>41269</v>
      </c>
      <c r="B1565">
        <v>192.04</v>
      </c>
      <c r="C1565">
        <v>1419.83</v>
      </c>
      <c r="D1565">
        <v>2990.16</v>
      </c>
    </row>
    <row r="1566" spans="1:4" x14ac:dyDescent="0.25">
      <c r="A1566" s="1">
        <v>41270</v>
      </c>
      <c r="B1566">
        <v>192.04</v>
      </c>
      <c r="C1566">
        <v>1418.1</v>
      </c>
      <c r="D1566">
        <v>2985.91</v>
      </c>
    </row>
    <row r="1567" spans="1:4" x14ac:dyDescent="0.25">
      <c r="A1567" s="1">
        <v>41271</v>
      </c>
      <c r="B1567">
        <v>192.04</v>
      </c>
      <c r="C1567">
        <v>1402.43</v>
      </c>
      <c r="D1567">
        <v>2960.31</v>
      </c>
    </row>
    <row r="1568" spans="1:4" x14ac:dyDescent="0.25">
      <c r="A1568" s="1">
        <v>41274</v>
      </c>
      <c r="B1568">
        <v>192.04</v>
      </c>
      <c r="C1568">
        <v>1426.19</v>
      </c>
      <c r="D1568">
        <v>3019.51</v>
      </c>
    </row>
    <row r="1569" spans="1:4" x14ac:dyDescent="0.25">
      <c r="A1569" s="1">
        <v>41275</v>
      </c>
      <c r="B1569">
        <v>192.04</v>
      </c>
      <c r="C1569">
        <v>1426.19</v>
      </c>
      <c r="D1569">
        <v>3019.51</v>
      </c>
    </row>
    <row r="1570" spans="1:4" x14ac:dyDescent="0.25">
      <c r="A1570" s="1">
        <v>41276</v>
      </c>
      <c r="B1570">
        <v>192.03</v>
      </c>
      <c r="C1570">
        <v>1462.42</v>
      </c>
      <c r="D1570">
        <v>3112.26</v>
      </c>
    </row>
    <row r="1571" spans="1:4" x14ac:dyDescent="0.25">
      <c r="A1571" s="1">
        <v>41277</v>
      </c>
      <c r="B1571">
        <v>192.03</v>
      </c>
      <c r="C1571">
        <v>1459.37</v>
      </c>
      <c r="D1571">
        <v>3100.57</v>
      </c>
    </row>
    <row r="1572" spans="1:4" x14ac:dyDescent="0.25">
      <c r="A1572" s="1">
        <v>41278</v>
      </c>
      <c r="B1572">
        <v>192.03</v>
      </c>
      <c r="C1572">
        <v>1466.47</v>
      </c>
      <c r="D1572">
        <v>3101.66</v>
      </c>
    </row>
    <row r="1573" spans="1:4" x14ac:dyDescent="0.25">
      <c r="A1573" s="1">
        <v>41281</v>
      </c>
      <c r="B1573">
        <v>192.03</v>
      </c>
      <c r="C1573">
        <v>1461.89</v>
      </c>
      <c r="D1573">
        <v>3098.81</v>
      </c>
    </row>
    <row r="1574" spans="1:4" x14ac:dyDescent="0.25">
      <c r="A1574" s="1">
        <v>41282</v>
      </c>
      <c r="B1574">
        <v>192.03</v>
      </c>
      <c r="C1574">
        <v>1457.15</v>
      </c>
      <c r="D1574">
        <v>3091.81</v>
      </c>
    </row>
    <row r="1575" spans="1:4" x14ac:dyDescent="0.25">
      <c r="A1575" s="1">
        <v>41283</v>
      </c>
      <c r="B1575">
        <v>192.03</v>
      </c>
      <c r="C1575">
        <v>1461.02</v>
      </c>
      <c r="D1575">
        <v>3105.81</v>
      </c>
    </row>
    <row r="1576" spans="1:4" x14ac:dyDescent="0.25">
      <c r="A1576" s="1">
        <v>41284</v>
      </c>
      <c r="B1576">
        <v>192.03</v>
      </c>
      <c r="C1576">
        <v>1472.12</v>
      </c>
      <c r="D1576">
        <v>3121.76</v>
      </c>
    </row>
    <row r="1577" spans="1:4" x14ac:dyDescent="0.25">
      <c r="A1577" s="1">
        <v>41285</v>
      </c>
      <c r="B1577">
        <v>192.03</v>
      </c>
      <c r="C1577">
        <v>1472.05</v>
      </c>
      <c r="D1577">
        <v>3125.64</v>
      </c>
    </row>
    <row r="1578" spans="1:4" x14ac:dyDescent="0.25">
      <c r="A1578" s="1">
        <v>41288</v>
      </c>
      <c r="B1578">
        <v>192.03</v>
      </c>
      <c r="C1578">
        <v>1470.68</v>
      </c>
      <c r="D1578">
        <v>3117.5</v>
      </c>
    </row>
    <row r="1579" spans="1:4" x14ac:dyDescent="0.25">
      <c r="A1579" s="1">
        <v>41289</v>
      </c>
      <c r="B1579">
        <v>192.02</v>
      </c>
      <c r="C1579">
        <v>1472.34</v>
      </c>
      <c r="D1579">
        <v>3110.78</v>
      </c>
    </row>
    <row r="1580" spans="1:4" x14ac:dyDescent="0.25">
      <c r="A1580" s="1">
        <v>41290</v>
      </c>
      <c r="B1580">
        <v>192.03</v>
      </c>
      <c r="C1580">
        <v>1472.63</v>
      </c>
      <c r="D1580">
        <v>3117.54</v>
      </c>
    </row>
    <row r="1581" spans="1:4" x14ac:dyDescent="0.25">
      <c r="A1581" s="1">
        <v>41291</v>
      </c>
      <c r="B1581">
        <v>192.03</v>
      </c>
      <c r="C1581">
        <v>1480.94</v>
      </c>
      <c r="D1581">
        <v>3136</v>
      </c>
    </row>
    <row r="1582" spans="1:4" x14ac:dyDescent="0.25">
      <c r="A1582" s="1">
        <v>41292</v>
      </c>
      <c r="B1582">
        <v>192.03</v>
      </c>
      <c r="C1582">
        <v>1485.98</v>
      </c>
      <c r="D1582">
        <v>3134.71</v>
      </c>
    </row>
    <row r="1583" spans="1:4" x14ac:dyDescent="0.25">
      <c r="A1583" s="1">
        <v>41295</v>
      </c>
      <c r="B1583">
        <v>192.03</v>
      </c>
      <c r="C1583">
        <v>1485.98</v>
      </c>
      <c r="D1583">
        <v>3134.71</v>
      </c>
    </row>
    <row r="1584" spans="1:4" x14ac:dyDescent="0.25">
      <c r="A1584" s="1">
        <v>41296</v>
      </c>
      <c r="B1584">
        <v>192.04</v>
      </c>
      <c r="C1584">
        <v>1492.56</v>
      </c>
      <c r="D1584">
        <v>3143.18</v>
      </c>
    </row>
    <row r="1585" spans="1:4" x14ac:dyDescent="0.25">
      <c r="A1585" s="1">
        <v>41297</v>
      </c>
      <c r="B1585">
        <v>192.04</v>
      </c>
      <c r="C1585">
        <v>1494.81</v>
      </c>
      <c r="D1585">
        <v>3153.67</v>
      </c>
    </row>
    <row r="1586" spans="1:4" x14ac:dyDescent="0.25">
      <c r="A1586" s="1">
        <v>41298</v>
      </c>
      <c r="B1586">
        <v>192.03</v>
      </c>
      <c r="C1586">
        <v>1494.82</v>
      </c>
      <c r="D1586">
        <v>3130.38</v>
      </c>
    </row>
    <row r="1587" spans="1:4" x14ac:dyDescent="0.25">
      <c r="A1587" s="1">
        <v>41299</v>
      </c>
      <c r="B1587">
        <v>192.04</v>
      </c>
      <c r="C1587">
        <v>1502.96</v>
      </c>
      <c r="D1587">
        <v>3149.71</v>
      </c>
    </row>
    <row r="1588" spans="1:4" x14ac:dyDescent="0.25">
      <c r="A1588" s="1">
        <v>41302</v>
      </c>
      <c r="B1588">
        <v>192.04</v>
      </c>
      <c r="C1588">
        <v>1500.18</v>
      </c>
      <c r="D1588">
        <v>3154.3</v>
      </c>
    </row>
    <row r="1589" spans="1:4" x14ac:dyDescent="0.25">
      <c r="A1589" s="1">
        <v>41303</v>
      </c>
      <c r="B1589">
        <v>192.04</v>
      </c>
      <c r="C1589">
        <v>1507.84</v>
      </c>
      <c r="D1589">
        <v>3153.66</v>
      </c>
    </row>
    <row r="1590" spans="1:4" x14ac:dyDescent="0.25">
      <c r="A1590" s="1">
        <v>41304</v>
      </c>
      <c r="B1590">
        <v>192.04</v>
      </c>
      <c r="C1590">
        <v>1501.96</v>
      </c>
      <c r="D1590">
        <v>3142.31</v>
      </c>
    </row>
    <row r="1591" spans="1:4" x14ac:dyDescent="0.25">
      <c r="A1591" s="1">
        <v>41305</v>
      </c>
      <c r="B1591">
        <v>192.04</v>
      </c>
      <c r="C1591">
        <v>1498.11</v>
      </c>
      <c r="D1591">
        <v>3142.13</v>
      </c>
    </row>
    <row r="1592" spans="1:4" x14ac:dyDescent="0.25">
      <c r="A1592" s="1">
        <v>41306</v>
      </c>
      <c r="B1592">
        <v>192.04</v>
      </c>
      <c r="C1592">
        <v>1513.17</v>
      </c>
      <c r="D1592">
        <v>3179.1</v>
      </c>
    </row>
    <row r="1593" spans="1:4" x14ac:dyDescent="0.25">
      <c r="A1593" s="1">
        <v>41309</v>
      </c>
      <c r="B1593">
        <v>192.04</v>
      </c>
      <c r="C1593">
        <v>1495.71</v>
      </c>
      <c r="D1593">
        <v>3131.17</v>
      </c>
    </row>
    <row r="1594" spans="1:4" x14ac:dyDescent="0.25">
      <c r="A1594" s="1">
        <v>41310</v>
      </c>
      <c r="B1594">
        <v>192.04</v>
      </c>
      <c r="C1594">
        <v>1511.29</v>
      </c>
      <c r="D1594">
        <v>3171.58</v>
      </c>
    </row>
    <row r="1595" spans="1:4" x14ac:dyDescent="0.25">
      <c r="A1595" s="1">
        <v>41311</v>
      </c>
      <c r="B1595">
        <v>192.04</v>
      </c>
      <c r="C1595">
        <v>1512.12</v>
      </c>
      <c r="D1595">
        <v>3168.48</v>
      </c>
    </row>
    <row r="1596" spans="1:4" x14ac:dyDescent="0.25">
      <c r="A1596" s="1">
        <v>41312</v>
      </c>
      <c r="B1596">
        <v>192.04</v>
      </c>
      <c r="C1596">
        <v>1509.39</v>
      </c>
      <c r="D1596">
        <v>3165.13</v>
      </c>
    </row>
    <row r="1597" spans="1:4" x14ac:dyDescent="0.25">
      <c r="A1597" s="1">
        <v>41313</v>
      </c>
      <c r="B1597">
        <v>192.04</v>
      </c>
      <c r="C1597">
        <v>1517.93</v>
      </c>
      <c r="D1597">
        <v>3193.87</v>
      </c>
    </row>
    <row r="1598" spans="1:4" x14ac:dyDescent="0.25">
      <c r="A1598" s="1">
        <v>41316</v>
      </c>
      <c r="B1598">
        <v>192.04</v>
      </c>
      <c r="C1598">
        <v>1517.01</v>
      </c>
      <c r="D1598">
        <v>3192.01</v>
      </c>
    </row>
    <row r="1599" spans="1:4" x14ac:dyDescent="0.25">
      <c r="A1599" s="1">
        <v>41317</v>
      </c>
      <c r="B1599">
        <v>192.04</v>
      </c>
      <c r="C1599">
        <v>1519.43</v>
      </c>
      <c r="D1599">
        <v>3186.49</v>
      </c>
    </row>
    <row r="1600" spans="1:4" x14ac:dyDescent="0.25">
      <c r="A1600" s="1">
        <v>41318</v>
      </c>
      <c r="B1600">
        <v>192.04</v>
      </c>
      <c r="C1600">
        <v>1520.33</v>
      </c>
      <c r="D1600">
        <v>3196.88</v>
      </c>
    </row>
    <row r="1601" spans="1:4" x14ac:dyDescent="0.25">
      <c r="A1601" s="1">
        <v>41319</v>
      </c>
      <c r="B1601">
        <v>192.03</v>
      </c>
      <c r="C1601">
        <v>1521.38</v>
      </c>
      <c r="D1601">
        <v>3198.66</v>
      </c>
    </row>
    <row r="1602" spans="1:4" x14ac:dyDescent="0.25">
      <c r="A1602" s="1">
        <v>41320</v>
      </c>
      <c r="B1602">
        <v>192.03</v>
      </c>
      <c r="C1602">
        <v>1519.79</v>
      </c>
      <c r="D1602">
        <v>3192.03</v>
      </c>
    </row>
    <row r="1603" spans="1:4" x14ac:dyDescent="0.25">
      <c r="A1603" s="1">
        <v>41323</v>
      </c>
      <c r="B1603">
        <v>192.03</v>
      </c>
      <c r="C1603">
        <v>1519.79</v>
      </c>
      <c r="D1603">
        <v>3192.03</v>
      </c>
    </row>
    <row r="1604" spans="1:4" x14ac:dyDescent="0.25">
      <c r="A1604" s="1">
        <v>41324</v>
      </c>
      <c r="B1604">
        <v>192.03</v>
      </c>
      <c r="C1604">
        <v>1530.94</v>
      </c>
      <c r="D1604">
        <v>3213.6</v>
      </c>
    </row>
    <row r="1605" spans="1:4" x14ac:dyDescent="0.25">
      <c r="A1605" s="1">
        <v>41325</v>
      </c>
      <c r="B1605">
        <v>192.03</v>
      </c>
      <c r="C1605">
        <v>1511.95</v>
      </c>
      <c r="D1605">
        <v>3164.41</v>
      </c>
    </row>
    <row r="1606" spans="1:4" x14ac:dyDescent="0.25">
      <c r="A1606" s="1">
        <v>41326</v>
      </c>
      <c r="B1606">
        <v>192.04</v>
      </c>
      <c r="C1606">
        <v>1502.42</v>
      </c>
      <c r="D1606">
        <v>3131.49</v>
      </c>
    </row>
    <row r="1607" spans="1:4" x14ac:dyDescent="0.25">
      <c r="A1607" s="1">
        <v>41327</v>
      </c>
      <c r="B1607">
        <v>192.04</v>
      </c>
      <c r="C1607">
        <v>1515.6</v>
      </c>
      <c r="D1607">
        <v>3161.82</v>
      </c>
    </row>
    <row r="1608" spans="1:4" x14ac:dyDescent="0.25">
      <c r="A1608" s="1">
        <v>41330</v>
      </c>
      <c r="B1608">
        <v>192.04</v>
      </c>
      <c r="C1608">
        <v>1487.85</v>
      </c>
      <c r="D1608">
        <v>3116.25</v>
      </c>
    </row>
    <row r="1609" spans="1:4" x14ac:dyDescent="0.25">
      <c r="A1609" s="1">
        <v>41331</v>
      </c>
      <c r="B1609">
        <v>192.04</v>
      </c>
      <c r="C1609">
        <v>1496.94</v>
      </c>
      <c r="D1609">
        <v>3129.65</v>
      </c>
    </row>
    <row r="1610" spans="1:4" x14ac:dyDescent="0.25">
      <c r="A1610" s="1">
        <v>41332</v>
      </c>
      <c r="B1610">
        <v>192.04</v>
      </c>
      <c r="C1610">
        <v>1515.99</v>
      </c>
      <c r="D1610">
        <v>3162.26</v>
      </c>
    </row>
    <row r="1611" spans="1:4" x14ac:dyDescent="0.25">
      <c r="A1611" s="1">
        <v>41333</v>
      </c>
      <c r="B1611">
        <v>192.04</v>
      </c>
      <c r="C1611">
        <v>1514.68</v>
      </c>
      <c r="D1611">
        <v>3160.19</v>
      </c>
    </row>
    <row r="1612" spans="1:4" x14ac:dyDescent="0.25">
      <c r="A1612" s="1">
        <v>41334</v>
      </c>
      <c r="B1612">
        <v>192.04</v>
      </c>
      <c r="C1612">
        <v>1518.2</v>
      </c>
      <c r="D1612">
        <v>3169.74</v>
      </c>
    </row>
    <row r="1613" spans="1:4" x14ac:dyDescent="0.25">
      <c r="A1613" s="1">
        <v>41337</v>
      </c>
      <c r="B1613">
        <v>192.05</v>
      </c>
      <c r="C1613">
        <v>1525.2</v>
      </c>
      <c r="D1613">
        <v>3182.03</v>
      </c>
    </row>
    <row r="1614" spans="1:4" x14ac:dyDescent="0.25">
      <c r="A1614" s="1">
        <v>41338</v>
      </c>
      <c r="B1614">
        <v>192.05</v>
      </c>
      <c r="C1614">
        <v>1539.79</v>
      </c>
      <c r="D1614">
        <v>3224.13</v>
      </c>
    </row>
    <row r="1615" spans="1:4" x14ac:dyDescent="0.25">
      <c r="A1615" s="1">
        <v>41339</v>
      </c>
      <c r="B1615">
        <v>192.05</v>
      </c>
      <c r="C1615">
        <v>1541.46</v>
      </c>
      <c r="D1615">
        <v>3222.37</v>
      </c>
    </row>
    <row r="1616" spans="1:4" x14ac:dyDescent="0.25">
      <c r="A1616" s="1">
        <v>41340</v>
      </c>
      <c r="B1616">
        <v>192.05</v>
      </c>
      <c r="C1616">
        <v>1544.26</v>
      </c>
      <c r="D1616">
        <v>3232.09</v>
      </c>
    </row>
    <row r="1617" spans="1:4" x14ac:dyDescent="0.25">
      <c r="A1617" s="1">
        <v>41341</v>
      </c>
      <c r="B1617">
        <v>192.05</v>
      </c>
      <c r="C1617">
        <v>1551.18</v>
      </c>
      <c r="D1617">
        <v>3244.37</v>
      </c>
    </row>
    <row r="1618" spans="1:4" x14ac:dyDescent="0.25">
      <c r="A1618" s="1">
        <v>41344</v>
      </c>
      <c r="B1618">
        <v>192.05</v>
      </c>
      <c r="C1618">
        <v>1556.22</v>
      </c>
      <c r="D1618">
        <v>3252.87</v>
      </c>
    </row>
    <row r="1619" spans="1:4" x14ac:dyDescent="0.25">
      <c r="A1619" s="1">
        <v>41345</v>
      </c>
      <c r="B1619">
        <v>192.05</v>
      </c>
      <c r="C1619">
        <v>1552.48</v>
      </c>
      <c r="D1619">
        <v>3242.32</v>
      </c>
    </row>
    <row r="1620" spans="1:4" x14ac:dyDescent="0.25">
      <c r="A1620" s="1">
        <v>41346</v>
      </c>
      <c r="B1620">
        <v>192.06</v>
      </c>
      <c r="C1620">
        <v>1554.52</v>
      </c>
      <c r="D1620">
        <v>3245.12</v>
      </c>
    </row>
    <row r="1621" spans="1:4" x14ac:dyDescent="0.25">
      <c r="A1621" s="1">
        <v>41347</v>
      </c>
      <c r="B1621">
        <v>192.06</v>
      </c>
      <c r="C1621">
        <v>1563.23</v>
      </c>
      <c r="D1621">
        <v>3258.93</v>
      </c>
    </row>
    <row r="1622" spans="1:4" x14ac:dyDescent="0.25">
      <c r="A1622" s="1">
        <v>41348</v>
      </c>
      <c r="B1622">
        <v>192.06</v>
      </c>
      <c r="C1622">
        <v>1560.7</v>
      </c>
      <c r="D1622">
        <v>3249.07</v>
      </c>
    </row>
    <row r="1623" spans="1:4" x14ac:dyDescent="0.25">
      <c r="A1623" s="1">
        <v>41351</v>
      </c>
      <c r="B1623">
        <v>192.06</v>
      </c>
      <c r="C1623">
        <v>1552.1</v>
      </c>
      <c r="D1623">
        <v>3237.59</v>
      </c>
    </row>
    <row r="1624" spans="1:4" x14ac:dyDescent="0.25">
      <c r="A1624" s="1">
        <v>41352</v>
      </c>
      <c r="B1624">
        <v>192.06</v>
      </c>
      <c r="C1624">
        <v>1548.34</v>
      </c>
      <c r="D1624">
        <v>3229.1</v>
      </c>
    </row>
    <row r="1625" spans="1:4" x14ac:dyDescent="0.25">
      <c r="A1625" s="1">
        <v>41353</v>
      </c>
      <c r="B1625">
        <v>192.06</v>
      </c>
      <c r="C1625">
        <v>1558.71</v>
      </c>
      <c r="D1625">
        <v>3254.19</v>
      </c>
    </row>
    <row r="1626" spans="1:4" x14ac:dyDescent="0.25">
      <c r="A1626" s="1">
        <v>41354</v>
      </c>
      <c r="B1626">
        <v>192.06</v>
      </c>
      <c r="C1626">
        <v>1545.8</v>
      </c>
      <c r="D1626">
        <v>3222.6</v>
      </c>
    </row>
    <row r="1627" spans="1:4" x14ac:dyDescent="0.25">
      <c r="A1627" s="1">
        <v>41355</v>
      </c>
      <c r="B1627">
        <v>192.06</v>
      </c>
      <c r="C1627">
        <v>1556.89</v>
      </c>
      <c r="D1627">
        <v>3245</v>
      </c>
    </row>
    <row r="1628" spans="1:4" x14ac:dyDescent="0.25">
      <c r="A1628" s="1">
        <v>41358</v>
      </c>
      <c r="B1628">
        <v>192.06</v>
      </c>
      <c r="C1628">
        <v>1551.69</v>
      </c>
      <c r="D1628">
        <v>3235.3</v>
      </c>
    </row>
    <row r="1629" spans="1:4" x14ac:dyDescent="0.25">
      <c r="A1629" s="1">
        <v>41359</v>
      </c>
      <c r="B1629">
        <v>192.06</v>
      </c>
      <c r="C1629">
        <v>1563.77</v>
      </c>
      <c r="D1629">
        <v>3252.48</v>
      </c>
    </row>
    <row r="1630" spans="1:4" x14ac:dyDescent="0.25">
      <c r="A1630" s="1">
        <v>41360</v>
      </c>
      <c r="B1630">
        <v>192.06</v>
      </c>
      <c r="C1630">
        <v>1562.85</v>
      </c>
      <c r="D1630">
        <v>3256.52</v>
      </c>
    </row>
    <row r="1631" spans="1:4" x14ac:dyDescent="0.25">
      <c r="A1631" s="1">
        <v>41361</v>
      </c>
      <c r="B1631">
        <v>192.07</v>
      </c>
      <c r="C1631">
        <v>1569.19</v>
      </c>
      <c r="D1631">
        <v>3267.52</v>
      </c>
    </row>
    <row r="1632" spans="1:4" x14ac:dyDescent="0.25">
      <c r="A1632" s="1">
        <v>41362</v>
      </c>
      <c r="B1632">
        <v>192.07</v>
      </c>
      <c r="C1632">
        <v>1569.19</v>
      </c>
      <c r="D1632">
        <v>3267.52</v>
      </c>
    </row>
    <row r="1633" spans="1:4" x14ac:dyDescent="0.25">
      <c r="A1633" s="1">
        <v>41365</v>
      </c>
      <c r="B1633">
        <v>192.07</v>
      </c>
      <c r="C1633">
        <v>1562.17</v>
      </c>
      <c r="D1633">
        <v>3239.17</v>
      </c>
    </row>
    <row r="1634" spans="1:4" x14ac:dyDescent="0.25">
      <c r="A1634" s="1">
        <v>41366</v>
      </c>
      <c r="B1634">
        <v>192.07</v>
      </c>
      <c r="C1634">
        <v>1570.25</v>
      </c>
      <c r="D1634">
        <v>3254.86</v>
      </c>
    </row>
    <row r="1635" spans="1:4" x14ac:dyDescent="0.25">
      <c r="A1635" s="1">
        <v>41367</v>
      </c>
      <c r="B1635">
        <v>192.07</v>
      </c>
      <c r="C1635">
        <v>1553.69</v>
      </c>
      <c r="D1635">
        <v>3218.6</v>
      </c>
    </row>
    <row r="1636" spans="1:4" x14ac:dyDescent="0.25">
      <c r="A1636" s="1">
        <v>41368</v>
      </c>
      <c r="B1636">
        <v>192.07</v>
      </c>
      <c r="C1636">
        <v>1559.98</v>
      </c>
      <c r="D1636">
        <v>3224.98</v>
      </c>
    </row>
    <row r="1637" spans="1:4" x14ac:dyDescent="0.25">
      <c r="A1637" s="1">
        <v>41369</v>
      </c>
      <c r="B1637">
        <v>192.07</v>
      </c>
      <c r="C1637">
        <v>1553.28</v>
      </c>
      <c r="D1637">
        <v>3203.86</v>
      </c>
    </row>
    <row r="1638" spans="1:4" x14ac:dyDescent="0.25">
      <c r="A1638" s="1">
        <v>41372</v>
      </c>
      <c r="B1638">
        <v>192.07</v>
      </c>
      <c r="C1638">
        <v>1563.07</v>
      </c>
      <c r="D1638">
        <v>3222.25</v>
      </c>
    </row>
    <row r="1639" spans="1:4" x14ac:dyDescent="0.25">
      <c r="A1639" s="1">
        <v>41373</v>
      </c>
      <c r="B1639">
        <v>192.07</v>
      </c>
      <c r="C1639">
        <v>1568.61</v>
      </c>
      <c r="D1639">
        <v>3237.86</v>
      </c>
    </row>
    <row r="1640" spans="1:4" x14ac:dyDescent="0.25">
      <c r="A1640" s="1">
        <v>41374</v>
      </c>
      <c r="B1640">
        <v>192.07</v>
      </c>
      <c r="C1640">
        <v>1587.73</v>
      </c>
      <c r="D1640">
        <v>3297.25</v>
      </c>
    </row>
    <row r="1641" spans="1:4" x14ac:dyDescent="0.25">
      <c r="A1641" s="1">
        <v>41375</v>
      </c>
      <c r="B1641">
        <v>192.07</v>
      </c>
      <c r="C1641">
        <v>1593.37</v>
      </c>
      <c r="D1641">
        <v>3300.16</v>
      </c>
    </row>
    <row r="1642" spans="1:4" x14ac:dyDescent="0.25">
      <c r="A1642" s="1">
        <v>41376</v>
      </c>
      <c r="B1642">
        <v>192.07</v>
      </c>
      <c r="C1642">
        <v>1588.85</v>
      </c>
      <c r="D1642">
        <v>3294.95</v>
      </c>
    </row>
    <row r="1643" spans="1:4" x14ac:dyDescent="0.25">
      <c r="A1643" s="1">
        <v>41379</v>
      </c>
      <c r="B1643">
        <v>192.08</v>
      </c>
      <c r="C1643">
        <v>1552.36</v>
      </c>
      <c r="D1643">
        <v>3216.49</v>
      </c>
    </row>
    <row r="1644" spans="1:4" x14ac:dyDescent="0.25">
      <c r="A1644" s="1">
        <v>41380</v>
      </c>
      <c r="B1644">
        <v>192.08</v>
      </c>
      <c r="C1644">
        <v>1574.57</v>
      </c>
      <c r="D1644">
        <v>3264.63</v>
      </c>
    </row>
    <row r="1645" spans="1:4" x14ac:dyDescent="0.25">
      <c r="A1645" s="1">
        <v>41381</v>
      </c>
      <c r="B1645">
        <v>192.08</v>
      </c>
      <c r="C1645">
        <v>1552.01</v>
      </c>
      <c r="D1645">
        <v>3204.67</v>
      </c>
    </row>
    <row r="1646" spans="1:4" x14ac:dyDescent="0.25">
      <c r="A1646" s="1">
        <v>41382</v>
      </c>
      <c r="B1646">
        <v>192.08</v>
      </c>
      <c r="C1646">
        <v>1541.61</v>
      </c>
      <c r="D1646">
        <v>3166.36</v>
      </c>
    </row>
    <row r="1647" spans="1:4" x14ac:dyDescent="0.25">
      <c r="A1647" s="1">
        <v>41383</v>
      </c>
      <c r="B1647">
        <v>192.08</v>
      </c>
      <c r="C1647">
        <v>1555.25</v>
      </c>
      <c r="D1647">
        <v>3206.06</v>
      </c>
    </row>
    <row r="1648" spans="1:4" x14ac:dyDescent="0.25">
      <c r="A1648" s="1">
        <v>41386</v>
      </c>
      <c r="B1648">
        <v>192.08</v>
      </c>
      <c r="C1648">
        <v>1562.5</v>
      </c>
      <c r="D1648">
        <v>3233.55</v>
      </c>
    </row>
    <row r="1649" spans="1:4" x14ac:dyDescent="0.25">
      <c r="A1649" s="1">
        <v>41387</v>
      </c>
      <c r="B1649">
        <v>192.08</v>
      </c>
      <c r="C1649">
        <v>1578.78</v>
      </c>
      <c r="D1649">
        <v>3269.33</v>
      </c>
    </row>
    <row r="1650" spans="1:4" x14ac:dyDescent="0.25">
      <c r="A1650" s="1">
        <v>41388</v>
      </c>
      <c r="B1650">
        <v>192.08</v>
      </c>
      <c r="C1650">
        <v>1578.79</v>
      </c>
      <c r="D1650">
        <v>3269.65</v>
      </c>
    </row>
    <row r="1651" spans="1:4" x14ac:dyDescent="0.25">
      <c r="A1651" s="1">
        <v>41389</v>
      </c>
      <c r="B1651">
        <v>192.08</v>
      </c>
      <c r="C1651">
        <v>1585.16</v>
      </c>
      <c r="D1651">
        <v>3289.99</v>
      </c>
    </row>
    <row r="1652" spans="1:4" x14ac:dyDescent="0.25">
      <c r="A1652" s="1">
        <v>41390</v>
      </c>
      <c r="B1652">
        <v>192.08</v>
      </c>
      <c r="C1652">
        <v>1582.24</v>
      </c>
      <c r="D1652">
        <v>3279.26</v>
      </c>
    </row>
    <row r="1653" spans="1:4" x14ac:dyDescent="0.25">
      <c r="A1653" s="1">
        <v>41393</v>
      </c>
      <c r="B1653">
        <v>192.08</v>
      </c>
      <c r="C1653">
        <v>1593.61</v>
      </c>
      <c r="D1653">
        <v>3307.02</v>
      </c>
    </row>
    <row r="1654" spans="1:4" x14ac:dyDescent="0.25">
      <c r="A1654" s="1">
        <v>41394</v>
      </c>
      <c r="B1654">
        <v>192.08</v>
      </c>
      <c r="C1654">
        <v>1597.57</v>
      </c>
      <c r="D1654">
        <v>3328.79</v>
      </c>
    </row>
    <row r="1655" spans="1:4" x14ac:dyDescent="0.25">
      <c r="A1655" s="1">
        <v>41395</v>
      </c>
      <c r="B1655">
        <v>192.08</v>
      </c>
      <c r="C1655">
        <v>1582.7</v>
      </c>
      <c r="D1655">
        <v>3299.13</v>
      </c>
    </row>
    <row r="1656" spans="1:4" x14ac:dyDescent="0.25">
      <c r="A1656" s="1">
        <v>41396</v>
      </c>
      <c r="B1656">
        <v>192.08</v>
      </c>
      <c r="C1656">
        <v>1597.59</v>
      </c>
      <c r="D1656">
        <v>3340.62</v>
      </c>
    </row>
    <row r="1657" spans="1:4" x14ac:dyDescent="0.25">
      <c r="A1657" s="1">
        <v>41397</v>
      </c>
      <c r="B1657">
        <v>192.08</v>
      </c>
      <c r="C1657">
        <v>1614.42</v>
      </c>
      <c r="D1657">
        <v>3378.63</v>
      </c>
    </row>
    <row r="1658" spans="1:4" x14ac:dyDescent="0.25">
      <c r="A1658" s="1">
        <v>41400</v>
      </c>
      <c r="B1658">
        <v>192.09</v>
      </c>
      <c r="C1658">
        <v>1617.5</v>
      </c>
      <c r="D1658">
        <v>3392.97</v>
      </c>
    </row>
    <row r="1659" spans="1:4" x14ac:dyDescent="0.25">
      <c r="A1659" s="1">
        <v>41401</v>
      </c>
      <c r="B1659">
        <v>192.09</v>
      </c>
      <c r="C1659">
        <v>1625.96</v>
      </c>
      <c r="D1659">
        <v>3396.63</v>
      </c>
    </row>
    <row r="1660" spans="1:4" x14ac:dyDescent="0.25">
      <c r="A1660" s="1">
        <v>41402</v>
      </c>
      <c r="B1660">
        <v>192.09</v>
      </c>
      <c r="C1660">
        <v>1632.69</v>
      </c>
      <c r="D1660">
        <v>3413.27</v>
      </c>
    </row>
    <row r="1661" spans="1:4" x14ac:dyDescent="0.25">
      <c r="A1661" s="1">
        <v>41403</v>
      </c>
      <c r="B1661">
        <v>192.09</v>
      </c>
      <c r="C1661">
        <v>1626.67</v>
      </c>
      <c r="D1661">
        <v>3409.17</v>
      </c>
    </row>
    <row r="1662" spans="1:4" x14ac:dyDescent="0.25">
      <c r="A1662" s="1">
        <v>41404</v>
      </c>
      <c r="B1662">
        <v>192.09</v>
      </c>
      <c r="C1662">
        <v>1633.7</v>
      </c>
      <c r="D1662">
        <v>3436.58</v>
      </c>
    </row>
    <row r="1663" spans="1:4" x14ac:dyDescent="0.25">
      <c r="A1663" s="1">
        <v>41407</v>
      </c>
      <c r="B1663">
        <v>192.09</v>
      </c>
      <c r="C1663">
        <v>1633.77</v>
      </c>
      <c r="D1663">
        <v>3438.79</v>
      </c>
    </row>
    <row r="1664" spans="1:4" x14ac:dyDescent="0.25">
      <c r="A1664" s="1">
        <v>41408</v>
      </c>
      <c r="B1664">
        <v>192.09</v>
      </c>
      <c r="C1664">
        <v>1650.34</v>
      </c>
      <c r="D1664">
        <v>3462.61</v>
      </c>
    </row>
    <row r="1665" spans="1:4" x14ac:dyDescent="0.25">
      <c r="A1665" s="1">
        <v>41409</v>
      </c>
      <c r="B1665">
        <v>192.09</v>
      </c>
      <c r="C1665">
        <v>1658.78</v>
      </c>
      <c r="D1665">
        <v>3471.62</v>
      </c>
    </row>
    <row r="1666" spans="1:4" x14ac:dyDescent="0.25">
      <c r="A1666" s="1">
        <v>41410</v>
      </c>
      <c r="B1666">
        <v>192.09</v>
      </c>
      <c r="C1666">
        <v>1650.47</v>
      </c>
      <c r="D1666">
        <v>3465.24</v>
      </c>
    </row>
    <row r="1667" spans="1:4" x14ac:dyDescent="0.25">
      <c r="A1667" s="1">
        <v>41411</v>
      </c>
      <c r="B1667">
        <v>192.09</v>
      </c>
      <c r="C1667">
        <v>1667.47</v>
      </c>
      <c r="D1667">
        <v>3498.97</v>
      </c>
    </row>
    <row r="1668" spans="1:4" x14ac:dyDescent="0.25">
      <c r="A1668" s="1">
        <v>41414</v>
      </c>
      <c r="B1668">
        <v>192.09</v>
      </c>
      <c r="C1668">
        <v>1666.29</v>
      </c>
      <c r="D1668">
        <v>3496.43</v>
      </c>
    </row>
    <row r="1669" spans="1:4" x14ac:dyDescent="0.25">
      <c r="A1669" s="1">
        <v>41415</v>
      </c>
      <c r="B1669">
        <v>192.09</v>
      </c>
      <c r="C1669">
        <v>1669.16</v>
      </c>
      <c r="D1669">
        <v>3502.12</v>
      </c>
    </row>
    <row r="1670" spans="1:4" x14ac:dyDescent="0.25">
      <c r="A1670" s="1">
        <v>41416</v>
      </c>
      <c r="B1670">
        <v>192.09</v>
      </c>
      <c r="C1670">
        <v>1655.35</v>
      </c>
      <c r="D1670">
        <v>3463.3</v>
      </c>
    </row>
    <row r="1671" spans="1:4" x14ac:dyDescent="0.25">
      <c r="A1671" s="1">
        <v>41417</v>
      </c>
      <c r="B1671">
        <v>192.09</v>
      </c>
      <c r="C1671">
        <v>1650.51</v>
      </c>
      <c r="D1671">
        <v>3459.42</v>
      </c>
    </row>
    <row r="1672" spans="1:4" x14ac:dyDescent="0.25">
      <c r="A1672" s="1">
        <v>41418</v>
      </c>
      <c r="B1672">
        <v>192.09</v>
      </c>
      <c r="C1672">
        <v>1649.6</v>
      </c>
      <c r="D1672">
        <v>3459.14</v>
      </c>
    </row>
    <row r="1673" spans="1:4" x14ac:dyDescent="0.25">
      <c r="A1673" s="1">
        <v>41421</v>
      </c>
      <c r="B1673">
        <v>192.09</v>
      </c>
      <c r="C1673">
        <v>1649.6</v>
      </c>
      <c r="D1673">
        <v>3459.14</v>
      </c>
    </row>
    <row r="1674" spans="1:4" x14ac:dyDescent="0.25">
      <c r="A1674" s="1">
        <v>41422</v>
      </c>
      <c r="B1674">
        <v>192.09</v>
      </c>
      <c r="C1674">
        <v>1660.06</v>
      </c>
      <c r="D1674">
        <v>3488.89</v>
      </c>
    </row>
    <row r="1675" spans="1:4" x14ac:dyDescent="0.25">
      <c r="A1675" s="1">
        <v>41423</v>
      </c>
      <c r="B1675">
        <v>192.09</v>
      </c>
      <c r="C1675">
        <v>1648.36</v>
      </c>
      <c r="D1675">
        <v>3467.52</v>
      </c>
    </row>
    <row r="1676" spans="1:4" x14ac:dyDescent="0.25">
      <c r="A1676" s="1">
        <v>41424</v>
      </c>
      <c r="B1676">
        <v>192.09</v>
      </c>
      <c r="C1676">
        <v>1654.41</v>
      </c>
      <c r="D1676">
        <v>3491.3</v>
      </c>
    </row>
    <row r="1677" spans="1:4" x14ac:dyDescent="0.25">
      <c r="A1677" s="1">
        <v>41425</v>
      </c>
      <c r="B1677">
        <v>192.09</v>
      </c>
      <c r="C1677">
        <v>1630.74</v>
      </c>
      <c r="D1677">
        <v>3455.91</v>
      </c>
    </row>
    <row r="1678" spans="1:4" x14ac:dyDescent="0.25">
      <c r="A1678" s="1">
        <v>41428</v>
      </c>
      <c r="B1678">
        <v>192.09</v>
      </c>
      <c r="C1678">
        <v>1640.42</v>
      </c>
      <c r="D1678">
        <v>3465.37</v>
      </c>
    </row>
    <row r="1679" spans="1:4" x14ac:dyDescent="0.25">
      <c r="A1679" s="1">
        <v>41429</v>
      </c>
      <c r="B1679">
        <v>192.09</v>
      </c>
      <c r="C1679">
        <v>1631.38</v>
      </c>
      <c r="D1679">
        <v>3445.26</v>
      </c>
    </row>
    <row r="1680" spans="1:4" x14ac:dyDescent="0.25">
      <c r="A1680" s="1">
        <v>41430</v>
      </c>
      <c r="B1680">
        <v>192.09</v>
      </c>
      <c r="C1680">
        <v>1608.9</v>
      </c>
      <c r="D1680">
        <v>3401.48</v>
      </c>
    </row>
    <row r="1681" spans="1:4" x14ac:dyDescent="0.25">
      <c r="A1681" s="1">
        <v>41431</v>
      </c>
      <c r="B1681">
        <v>192.09</v>
      </c>
      <c r="C1681">
        <v>1622.56</v>
      </c>
      <c r="D1681">
        <v>3424.05</v>
      </c>
    </row>
    <row r="1682" spans="1:4" x14ac:dyDescent="0.25">
      <c r="A1682" s="1">
        <v>41432</v>
      </c>
      <c r="B1682">
        <v>192.09</v>
      </c>
      <c r="C1682">
        <v>1643.38</v>
      </c>
      <c r="D1682">
        <v>3469.22</v>
      </c>
    </row>
    <row r="1683" spans="1:4" x14ac:dyDescent="0.25">
      <c r="A1683" s="1">
        <v>41435</v>
      </c>
      <c r="B1683">
        <v>192.09</v>
      </c>
      <c r="C1683">
        <v>1642.81</v>
      </c>
      <c r="D1683">
        <v>3473.77</v>
      </c>
    </row>
    <row r="1684" spans="1:4" x14ac:dyDescent="0.25">
      <c r="A1684" s="1">
        <v>41436</v>
      </c>
      <c r="B1684">
        <v>192.09</v>
      </c>
      <c r="C1684">
        <v>1626.13</v>
      </c>
      <c r="D1684">
        <v>3436.95</v>
      </c>
    </row>
    <row r="1685" spans="1:4" x14ac:dyDescent="0.25">
      <c r="A1685" s="1">
        <v>41437</v>
      </c>
      <c r="B1685">
        <v>192.09</v>
      </c>
      <c r="C1685">
        <v>1612.52</v>
      </c>
      <c r="D1685">
        <v>3400.43</v>
      </c>
    </row>
    <row r="1686" spans="1:4" x14ac:dyDescent="0.25">
      <c r="A1686" s="1">
        <v>41438</v>
      </c>
      <c r="B1686">
        <v>192.09</v>
      </c>
      <c r="C1686">
        <v>1636.36</v>
      </c>
      <c r="D1686">
        <v>3445.37</v>
      </c>
    </row>
    <row r="1687" spans="1:4" x14ac:dyDescent="0.25">
      <c r="A1687" s="1">
        <v>41439</v>
      </c>
      <c r="B1687">
        <v>192.09</v>
      </c>
      <c r="C1687">
        <v>1626.73</v>
      </c>
      <c r="D1687">
        <v>3423.56</v>
      </c>
    </row>
    <row r="1688" spans="1:4" x14ac:dyDescent="0.25">
      <c r="A1688" s="1">
        <v>41442</v>
      </c>
      <c r="B1688">
        <v>192.09</v>
      </c>
      <c r="C1688">
        <v>1639.04</v>
      </c>
      <c r="D1688">
        <v>3452.13</v>
      </c>
    </row>
    <row r="1689" spans="1:4" x14ac:dyDescent="0.25">
      <c r="A1689" s="1">
        <v>41443</v>
      </c>
      <c r="B1689">
        <v>192.09</v>
      </c>
      <c r="C1689">
        <v>1651.81</v>
      </c>
      <c r="D1689">
        <v>3482.18</v>
      </c>
    </row>
    <row r="1690" spans="1:4" x14ac:dyDescent="0.25">
      <c r="A1690" s="1">
        <v>41444</v>
      </c>
      <c r="B1690">
        <v>192.09</v>
      </c>
      <c r="C1690">
        <v>1628.93</v>
      </c>
      <c r="D1690">
        <v>3443.2</v>
      </c>
    </row>
    <row r="1691" spans="1:4" x14ac:dyDescent="0.25">
      <c r="A1691" s="1">
        <v>41445</v>
      </c>
      <c r="B1691">
        <v>192.09</v>
      </c>
      <c r="C1691">
        <v>1588.19</v>
      </c>
      <c r="D1691">
        <v>3364.64</v>
      </c>
    </row>
    <row r="1692" spans="1:4" x14ac:dyDescent="0.25">
      <c r="A1692" s="1">
        <v>41446</v>
      </c>
      <c r="B1692">
        <v>192.09</v>
      </c>
      <c r="C1692">
        <v>1592.43</v>
      </c>
      <c r="D1692">
        <v>3357.25</v>
      </c>
    </row>
    <row r="1693" spans="1:4" x14ac:dyDescent="0.25">
      <c r="A1693" s="1">
        <v>41449</v>
      </c>
      <c r="B1693">
        <v>192.09</v>
      </c>
      <c r="C1693">
        <v>1573.09</v>
      </c>
      <c r="D1693">
        <v>3320.76</v>
      </c>
    </row>
    <row r="1694" spans="1:4" x14ac:dyDescent="0.25">
      <c r="A1694" s="1">
        <v>41450</v>
      </c>
      <c r="B1694">
        <v>192.09</v>
      </c>
      <c r="C1694">
        <v>1588.03</v>
      </c>
      <c r="D1694">
        <v>3347.89</v>
      </c>
    </row>
    <row r="1695" spans="1:4" x14ac:dyDescent="0.25">
      <c r="A1695" s="1">
        <v>41451</v>
      </c>
      <c r="B1695">
        <v>192.09</v>
      </c>
      <c r="C1695">
        <v>1603.26</v>
      </c>
      <c r="D1695">
        <v>3376.22</v>
      </c>
    </row>
    <row r="1696" spans="1:4" x14ac:dyDescent="0.25">
      <c r="A1696" s="1">
        <v>41452</v>
      </c>
      <c r="B1696">
        <v>192.1</v>
      </c>
      <c r="C1696">
        <v>1613.2</v>
      </c>
      <c r="D1696">
        <v>3401.86</v>
      </c>
    </row>
    <row r="1697" spans="1:4" x14ac:dyDescent="0.25">
      <c r="A1697" s="1">
        <v>41453</v>
      </c>
      <c r="B1697">
        <v>192.09</v>
      </c>
      <c r="C1697">
        <v>1606.28</v>
      </c>
      <c r="D1697">
        <v>3403.25</v>
      </c>
    </row>
    <row r="1698" spans="1:4" x14ac:dyDescent="0.25">
      <c r="A1698" s="1">
        <v>41456</v>
      </c>
      <c r="B1698">
        <v>192.1</v>
      </c>
      <c r="C1698">
        <v>1614.96</v>
      </c>
      <c r="D1698">
        <v>3434.49</v>
      </c>
    </row>
    <row r="1699" spans="1:4" x14ac:dyDescent="0.25">
      <c r="A1699" s="1">
        <v>41457</v>
      </c>
      <c r="B1699">
        <v>192.1</v>
      </c>
      <c r="C1699">
        <v>1614.08</v>
      </c>
      <c r="D1699">
        <v>3433.4</v>
      </c>
    </row>
    <row r="1700" spans="1:4" x14ac:dyDescent="0.25">
      <c r="A1700" s="1">
        <v>41458</v>
      </c>
      <c r="B1700">
        <v>192.1</v>
      </c>
      <c r="C1700">
        <v>1615.41</v>
      </c>
      <c r="D1700">
        <v>3443.67</v>
      </c>
    </row>
    <row r="1701" spans="1:4" x14ac:dyDescent="0.25">
      <c r="A1701" s="1">
        <v>41459</v>
      </c>
      <c r="B1701">
        <v>192.1</v>
      </c>
      <c r="C1701">
        <v>1615.41</v>
      </c>
      <c r="D1701">
        <v>3443.67</v>
      </c>
    </row>
    <row r="1702" spans="1:4" x14ac:dyDescent="0.25">
      <c r="A1702" s="1">
        <v>41460</v>
      </c>
      <c r="B1702">
        <v>192.1</v>
      </c>
      <c r="C1702">
        <v>1631.89</v>
      </c>
      <c r="D1702">
        <v>3479.38</v>
      </c>
    </row>
    <row r="1703" spans="1:4" x14ac:dyDescent="0.25">
      <c r="A1703" s="1">
        <v>41463</v>
      </c>
      <c r="B1703">
        <v>192.1</v>
      </c>
      <c r="C1703">
        <v>1640.46</v>
      </c>
      <c r="D1703">
        <v>3484.83</v>
      </c>
    </row>
    <row r="1704" spans="1:4" x14ac:dyDescent="0.25">
      <c r="A1704" s="1">
        <v>41464</v>
      </c>
      <c r="B1704">
        <v>192.1</v>
      </c>
      <c r="C1704">
        <v>1652.32</v>
      </c>
      <c r="D1704">
        <v>3504.26</v>
      </c>
    </row>
    <row r="1705" spans="1:4" x14ac:dyDescent="0.25">
      <c r="A1705" s="1">
        <v>41465</v>
      </c>
      <c r="B1705">
        <v>192.1</v>
      </c>
      <c r="C1705">
        <v>1652.62</v>
      </c>
      <c r="D1705">
        <v>3520.76</v>
      </c>
    </row>
    <row r="1706" spans="1:4" x14ac:dyDescent="0.25">
      <c r="A1706" s="1">
        <v>41466</v>
      </c>
      <c r="B1706">
        <v>192.1</v>
      </c>
      <c r="C1706">
        <v>1675.02</v>
      </c>
      <c r="D1706">
        <v>3578.3</v>
      </c>
    </row>
    <row r="1707" spans="1:4" x14ac:dyDescent="0.25">
      <c r="A1707" s="1">
        <v>41467</v>
      </c>
      <c r="B1707">
        <v>192.1</v>
      </c>
      <c r="C1707">
        <v>1680.19</v>
      </c>
      <c r="D1707">
        <v>3600.08</v>
      </c>
    </row>
    <row r="1708" spans="1:4" x14ac:dyDescent="0.25">
      <c r="A1708" s="1">
        <v>41470</v>
      </c>
      <c r="B1708">
        <v>192.1</v>
      </c>
      <c r="C1708">
        <v>1682.5</v>
      </c>
      <c r="D1708">
        <v>3607.49</v>
      </c>
    </row>
    <row r="1709" spans="1:4" x14ac:dyDescent="0.25">
      <c r="A1709" s="1">
        <v>41471</v>
      </c>
      <c r="B1709">
        <v>192.1</v>
      </c>
      <c r="C1709">
        <v>1676.26</v>
      </c>
      <c r="D1709">
        <v>3598.5</v>
      </c>
    </row>
    <row r="1710" spans="1:4" x14ac:dyDescent="0.25">
      <c r="A1710" s="1">
        <v>41472</v>
      </c>
      <c r="B1710">
        <v>192.1</v>
      </c>
      <c r="C1710">
        <v>1680.91</v>
      </c>
      <c r="D1710">
        <v>3610</v>
      </c>
    </row>
    <row r="1711" spans="1:4" x14ac:dyDescent="0.25">
      <c r="A1711" s="1">
        <v>41473</v>
      </c>
      <c r="B1711">
        <v>192.1</v>
      </c>
      <c r="C1711">
        <v>1689.37</v>
      </c>
      <c r="D1711">
        <v>3611.28</v>
      </c>
    </row>
    <row r="1712" spans="1:4" x14ac:dyDescent="0.25">
      <c r="A1712" s="1">
        <v>41474</v>
      </c>
      <c r="B1712">
        <v>192.1</v>
      </c>
      <c r="C1712">
        <v>1692.09</v>
      </c>
      <c r="D1712">
        <v>3587.62</v>
      </c>
    </row>
    <row r="1713" spans="1:4" x14ac:dyDescent="0.25">
      <c r="A1713" s="1">
        <v>41477</v>
      </c>
      <c r="B1713">
        <v>192.1</v>
      </c>
      <c r="C1713">
        <v>1695.53</v>
      </c>
      <c r="D1713">
        <v>3600.39</v>
      </c>
    </row>
    <row r="1714" spans="1:4" x14ac:dyDescent="0.25">
      <c r="A1714" s="1">
        <v>41478</v>
      </c>
      <c r="B1714">
        <v>192.1</v>
      </c>
      <c r="C1714">
        <v>1692.39</v>
      </c>
      <c r="D1714">
        <v>3579.27</v>
      </c>
    </row>
    <row r="1715" spans="1:4" x14ac:dyDescent="0.25">
      <c r="A1715" s="1">
        <v>41479</v>
      </c>
      <c r="B1715">
        <v>192.1</v>
      </c>
      <c r="C1715">
        <v>1685.94</v>
      </c>
      <c r="D1715">
        <v>3579.6</v>
      </c>
    </row>
    <row r="1716" spans="1:4" x14ac:dyDescent="0.25">
      <c r="A1716" s="1">
        <v>41480</v>
      </c>
      <c r="B1716">
        <v>192.1</v>
      </c>
      <c r="C1716">
        <v>1690.25</v>
      </c>
      <c r="D1716">
        <v>3605.19</v>
      </c>
    </row>
    <row r="1717" spans="1:4" x14ac:dyDescent="0.25">
      <c r="A1717" s="1">
        <v>41481</v>
      </c>
      <c r="B1717">
        <v>192.1</v>
      </c>
      <c r="C1717">
        <v>1691.65</v>
      </c>
      <c r="D1717">
        <v>3613.17</v>
      </c>
    </row>
    <row r="1718" spans="1:4" x14ac:dyDescent="0.25">
      <c r="A1718" s="1">
        <v>41484</v>
      </c>
      <c r="B1718">
        <v>192.1</v>
      </c>
      <c r="C1718">
        <v>1685.33</v>
      </c>
      <c r="D1718">
        <v>3599.14</v>
      </c>
    </row>
    <row r="1719" spans="1:4" x14ac:dyDescent="0.25">
      <c r="A1719" s="1">
        <v>41485</v>
      </c>
      <c r="B1719">
        <v>192.1</v>
      </c>
      <c r="C1719">
        <v>1685.96</v>
      </c>
      <c r="D1719">
        <v>3616.47</v>
      </c>
    </row>
    <row r="1720" spans="1:4" x14ac:dyDescent="0.25">
      <c r="A1720" s="1">
        <v>41486</v>
      </c>
      <c r="B1720">
        <v>192.1</v>
      </c>
      <c r="C1720">
        <v>1685.73</v>
      </c>
      <c r="D1720">
        <v>3626.37</v>
      </c>
    </row>
    <row r="1721" spans="1:4" x14ac:dyDescent="0.25">
      <c r="A1721" s="1">
        <v>41487</v>
      </c>
      <c r="B1721">
        <v>192.1</v>
      </c>
      <c r="C1721">
        <v>1706.87</v>
      </c>
      <c r="D1721">
        <v>3675.74</v>
      </c>
    </row>
    <row r="1722" spans="1:4" x14ac:dyDescent="0.25">
      <c r="A1722" s="1">
        <v>41488</v>
      </c>
      <c r="B1722">
        <v>192.1</v>
      </c>
      <c r="C1722">
        <v>1709.67</v>
      </c>
      <c r="D1722">
        <v>3689.59</v>
      </c>
    </row>
    <row r="1723" spans="1:4" x14ac:dyDescent="0.25">
      <c r="A1723" s="1">
        <v>41491</v>
      </c>
      <c r="B1723">
        <v>192.1</v>
      </c>
      <c r="C1723">
        <v>1707.14</v>
      </c>
      <c r="D1723">
        <v>3692.95</v>
      </c>
    </row>
    <row r="1724" spans="1:4" x14ac:dyDescent="0.25">
      <c r="A1724" s="1">
        <v>41492</v>
      </c>
      <c r="B1724">
        <v>192.1</v>
      </c>
      <c r="C1724">
        <v>1697.37</v>
      </c>
      <c r="D1724">
        <v>3665.77</v>
      </c>
    </row>
    <row r="1725" spans="1:4" x14ac:dyDescent="0.25">
      <c r="A1725" s="1">
        <v>41493</v>
      </c>
      <c r="B1725">
        <v>192.1</v>
      </c>
      <c r="C1725">
        <v>1690.91</v>
      </c>
      <c r="D1725">
        <v>3654.01</v>
      </c>
    </row>
    <row r="1726" spans="1:4" x14ac:dyDescent="0.25">
      <c r="A1726" s="1">
        <v>41494</v>
      </c>
      <c r="B1726">
        <v>192.1</v>
      </c>
      <c r="C1726">
        <v>1697.48</v>
      </c>
      <c r="D1726">
        <v>3669.12</v>
      </c>
    </row>
    <row r="1727" spans="1:4" x14ac:dyDescent="0.25">
      <c r="A1727" s="1">
        <v>41495</v>
      </c>
      <c r="B1727">
        <v>192.1</v>
      </c>
      <c r="C1727">
        <v>1691.42</v>
      </c>
      <c r="D1727">
        <v>3660.11</v>
      </c>
    </row>
    <row r="1728" spans="1:4" x14ac:dyDescent="0.25">
      <c r="A1728" s="1">
        <v>41498</v>
      </c>
      <c r="B1728">
        <v>192.1</v>
      </c>
      <c r="C1728">
        <v>1689.47</v>
      </c>
      <c r="D1728">
        <v>3669.95</v>
      </c>
    </row>
    <row r="1729" spans="1:4" x14ac:dyDescent="0.25">
      <c r="A1729" s="1">
        <v>41499</v>
      </c>
      <c r="B1729">
        <v>192.1</v>
      </c>
      <c r="C1729">
        <v>1694.16</v>
      </c>
      <c r="D1729">
        <v>3684.44</v>
      </c>
    </row>
    <row r="1730" spans="1:4" x14ac:dyDescent="0.25">
      <c r="A1730" s="1">
        <v>41500</v>
      </c>
      <c r="B1730">
        <v>192.1</v>
      </c>
      <c r="C1730">
        <v>1685.39</v>
      </c>
      <c r="D1730">
        <v>3669.27</v>
      </c>
    </row>
    <row r="1731" spans="1:4" x14ac:dyDescent="0.25">
      <c r="A1731" s="1">
        <v>41501</v>
      </c>
      <c r="B1731">
        <v>192.1</v>
      </c>
      <c r="C1731">
        <v>1661.32</v>
      </c>
      <c r="D1731">
        <v>3606.12</v>
      </c>
    </row>
    <row r="1732" spans="1:4" x14ac:dyDescent="0.25">
      <c r="A1732" s="1">
        <v>41502</v>
      </c>
      <c r="B1732">
        <v>192.1</v>
      </c>
      <c r="C1732">
        <v>1655.83</v>
      </c>
      <c r="D1732">
        <v>3602.78</v>
      </c>
    </row>
    <row r="1733" spans="1:4" x14ac:dyDescent="0.25">
      <c r="A1733" s="1">
        <v>41505</v>
      </c>
      <c r="B1733">
        <v>192.1</v>
      </c>
      <c r="C1733">
        <v>1646.06</v>
      </c>
      <c r="D1733">
        <v>3589.09</v>
      </c>
    </row>
    <row r="1734" spans="1:4" x14ac:dyDescent="0.25">
      <c r="A1734" s="1">
        <v>41506</v>
      </c>
      <c r="B1734">
        <v>192.1</v>
      </c>
      <c r="C1734">
        <v>1652.35</v>
      </c>
      <c r="D1734">
        <v>3613.59</v>
      </c>
    </row>
    <row r="1735" spans="1:4" x14ac:dyDescent="0.25">
      <c r="A1735" s="1">
        <v>41507</v>
      </c>
      <c r="B1735">
        <v>192.11</v>
      </c>
      <c r="C1735">
        <v>1642.8</v>
      </c>
      <c r="D1735">
        <v>3599.79</v>
      </c>
    </row>
    <row r="1736" spans="1:4" x14ac:dyDescent="0.25">
      <c r="A1736" s="1">
        <v>41508</v>
      </c>
      <c r="B1736">
        <v>192.11</v>
      </c>
      <c r="C1736">
        <v>1656.96</v>
      </c>
      <c r="D1736">
        <v>3638.71</v>
      </c>
    </row>
    <row r="1737" spans="1:4" x14ac:dyDescent="0.25">
      <c r="A1737" s="1">
        <v>41509</v>
      </c>
      <c r="B1737">
        <v>192.11</v>
      </c>
      <c r="C1737">
        <v>1663.5</v>
      </c>
      <c r="D1737">
        <v>3657.79</v>
      </c>
    </row>
    <row r="1738" spans="1:4" x14ac:dyDescent="0.25">
      <c r="A1738" s="1">
        <v>41512</v>
      </c>
      <c r="B1738">
        <v>192.11</v>
      </c>
      <c r="C1738">
        <v>1656.78</v>
      </c>
      <c r="D1738">
        <v>3657.57</v>
      </c>
    </row>
    <row r="1739" spans="1:4" x14ac:dyDescent="0.25">
      <c r="A1739" s="1">
        <v>41513</v>
      </c>
      <c r="B1739">
        <v>192.11</v>
      </c>
      <c r="C1739">
        <v>1630.48</v>
      </c>
      <c r="D1739">
        <v>3578.52</v>
      </c>
    </row>
    <row r="1740" spans="1:4" x14ac:dyDescent="0.25">
      <c r="A1740" s="1">
        <v>41514</v>
      </c>
      <c r="B1740">
        <v>192.11</v>
      </c>
      <c r="C1740">
        <v>1634.96</v>
      </c>
      <c r="D1740">
        <v>3593.35</v>
      </c>
    </row>
    <row r="1741" spans="1:4" x14ac:dyDescent="0.25">
      <c r="A1741" s="1">
        <v>41515</v>
      </c>
      <c r="B1741">
        <v>192.11</v>
      </c>
      <c r="C1741">
        <v>1638.17</v>
      </c>
      <c r="D1741">
        <v>3620.3</v>
      </c>
    </row>
    <row r="1742" spans="1:4" x14ac:dyDescent="0.25">
      <c r="A1742" s="1">
        <v>41516</v>
      </c>
      <c r="B1742">
        <v>192.11</v>
      </c>
      <c r="C1742">
        <v>1632.97</v>
      </c>
      <c r="D1742">
        <v>3589.87</v>
      </c>
    </row>
    <row r="1743" spans="1:4" x14ac:dyDescent="0.25">
      <c r="A1743" s="1">
        <v>41519</v>
      </c>
      <c r="B1743">
        <v>192.11</v>
      </c>
      <c r="C1743">
        <v>1632.97</v>
      </c>
      <c r="D1743">
        <v>3589.87</v>
      </c>
    </row>
    <row r="1744" spans="1:4" x14ac:dyDescent="0.25">
      <c r="A1744" s="1">
        <v>41520</v>
      </c>
      <c r="B1744">
        <v>192.11</v>
      </c>
      <c r="C1744">
        <v>1639.77</v>
      </c>
      <c r="D1744">
        <v>3612.61</v>
      </c>
    </row>
    <row r="1745" spans="1:4" x14ac:dyDescent="0.25">
      <c r="A1745" s="1">
        <v>41521</v>
      </c>
      <c r="B1745">
        <v>192.11</v>
      </c>
      <c r="C1745">
        <v>1653.08</v>
      </c>
      <c r="D1745">
        <v>3649.04</v>
      </c>
    </row>
    <row r="1746" spans="1:4" x14ac:dyDescent="0.25">
      <c r="A1746" s="1">
        <v>41522</v>
      </c>
      <c r="B1746">
        <v>192.11</v>
      </c>
      <c r="C1746">
        <v>1655.08</v>
      </c>
      <c r="D1746">
        <v>3658.79</v>
      </c>
    </row>
    <row r="1747" spans="1:4" x14ac:dyDescent="0.25">
      <c r="A1747" s="1">
        <v>41523</v>
      </c>
      <c r="B1747">
        <v>192.11</v>
      </c>
      <c r="C1747">
        <v>1655.17</v>
      </c>
      <c r="D1747">
        <v>3660.01</v>
      </c>
    </row>
    <row r="1748" spans="1:4" x14ac:dyDescent="0.25">
      <c r="A1748" s="1">
        <v>41526</v>
      </c>
      <c r="B1748">
        <v>192.11</v>
      </c>
      <c r="C1748">
        <v>1671.71</v>
      </c>
      <c r="D1748">
        <v>3706.18</v>
      </c>
    </row>
    <row r="1749" spans="1:4" x14ac:dyDescent="0.25">
      <c r="A1749" s="1">
        <v>41527</v>
      </c>
      <c r="B1749">
        <v>192.11</v>
      </c>
      <c r="C1749">
        <v>1683.99</v>
      </c>
      <c r="D1749">
        <v>3729.02</v>
      </c>
    </row>
    <row r="1750" spans="1:4" x14ac:dyDescent="0.25">
      <c r="A1750" s="1">
        <v>41528</v>
      </c>
      <c r="B1750">
        <v>192.11</v>
      </c>
      <c r="C1750">
        <v>1689.13</v>
      </c>
      <c r="D1750">
        <v>3725.01</v>
      </c>
    </row>
    <row r="1751" spans="1:4" x14ac:dyDescent="0.25">
      <c r="A1751" s="1">
        <v>41529</v>
      </c>
      <c r="B1751">
        <v>192.11</v>
      </c>
      <c r="C1751">
        <v>1683.42</v>
      </c>
      <c r="D1751">
        <v>3715.97</v>
      </c>
    </row>
    <row r="1752" spans="1:4" x14ac:dyDescent="0.25">
      <c r="A1752" s="1">
        <v>41530</v>
      </c>
      <c r="B1752">
        <v>192.11</v>
      </c>
      <c r="C1752">
        <v>1687.99</v>
      </c>
      <c r="D1752">
        <v>3722.18</v>
      </c>
    </row>
    <row r="1753" spans="1:4" x14ac:dyDescent="0.25">
      <c r="A1753" s="1">
        <v>41533</v>
      </c>
      <c r="B1753">
        <v>192.11</v>
      </c>
      <c r="C1753">
        <v>1697.6</v>
      </c>
      <c r="D1753">
        <v>3717.85</v>
      </c>
    </row>
    <row r="1754" spans="1:4" x14ac:dyDescent="0.25">
      <c r="A1754" s="1">
        <v>41534</v>
      </c>
      <c r="B1754">
        <v>192.11</v>
      </c>
      <c r="C1754">
        <v>1704.76</v>
      </c>
      <c r="D1754">
        <v>3745.7</v>
      </c>
    </row>
    <row r="1755" spans="1:4" x14ac:dyDescent="0.25">
      <c r="A1755" s="1">
        <v>41535</v>
      </c>
      <c r="B1755">
        <v>192.11</v>
      </c>
      <c r="C1755">
        <v>1725.52</v>
      </c>
      <c r="D1755">
        <v>3783.64</v>
      </c>
    </row>
    <row r="1756" spans="1:4" x14ac:dyDescent="0.25">
      <c r="A1756" s="1">
        <v>41536</v>
      </c>
      <c r="B1756">
        <v>192.11</v>
      </c>
      <c r="C1756">
        <v>1722.34</v>
      </c>
      <c r="D1756">
        <v>3789.38</v>
      </c>
    </row>
    <row r="1757" spans="1:4" x14ac:dyDescent="0.25">
      <c r="A1757" s="1">
        <v>41537</v>
      </c>
      <c r="B1757">
        <v>192.11</v>
      </c>
      <c r="C1757">
        <v>1709.91</v>
      </c>
      <c r="D1757">
        <v>3774.73</v>
      </c>
    </row>
    <row r="1758" spans="1:4" x14ac:dyDescent="0.25">
      <c r="A1758" s="1">
        <v>41540</v>
      </c>
      <c r="B1758">
        <v>192.11</v>
      </c>
      <c r="C1758">
        <v>1701.84</v>
      </c>
      <c r="D1758">
        <v>3765.29</v>
      </c>
    </row>
    <row r="1759" spans="1:4" x14ac:dyDescent="0.25">
      <c r="A1759" s="1">
        <v>41541</v>
      </c>
      <c r="B1759">
        <v>192.11</v>
      </c>
      <c r="C1759">
        <v>1697.42</v>
      </c>
      <c r="D1759">
        <v>3768.25</v>
      </c>
    </row>
    <row r="1760" spans="1:4" x14ac:dyDescent="0.25">
      <c r="A1760" s="1">
        <v>41542</v>
      </c>
      <c r="B1760">
        <v>192.11</v>
      </c>
      <c r="C1760">
        <v>1692.77</v>
      </c>
      <c r="D1760">
        <v>3761.1</v>
      </c>
    </row>
    <row r="1761" spans="1:4" x14ac:dyDescent="0.25">
      <c r="A1761" s="1">
        <v>41543</v>
      </c>
      <c r="B1761">
        <v>192.11</v>
      </c>
      <c r="C1761">
        <v>1698.67</v>
      </c>
      <c r="D1761">
        <v>3787.43</v>
      </c>
    </row>
    <row r="1762" spans="1:4" x14ac:dyDescent="0.25">
      <c r="A1762" s="1">
        <v>41544</v>
      </c>
      <c r="B1762">
        <v>192.11</v>
      </c>
      <c r="C1762">
        <v>1691.75</v>
      </c>
      <c r="D1762">
        <v>3781.59</v>
      </c>
    </row>
    <row r="1763" spans="1:4" x14ac:dyDescent="0.25">
      <c r="A1763" s="1">
        <v>41547</v>
      </c>
      <c r="B1763">
        <v>192.11</v>
      </c>
      <c r="C1763">
        <v>1681.55</v>
      </c>
      <c r="D1763">
        <v>3771.48</v>
      </c>
    </row>
    <row r="1764" spans="1:4" x14ac:dyDescent="0.25">
      <c r="A1764" s="1">
        <v>41548</v>
      </c>
      <c r="B1764">
        <v>192.11</v>
      </c>
      <c r="C1764">
        <v>1695</v>
      </c>
      <c r="D1764">
        <v>3817.98</v>
      </c>
    </row>
    <row r="1765" spans="1:4" x14ac:dyDescent="0.25">
      <c r="A1765" s="1">
        <v>41549</v>
      </c>
      <c r="B1765">
        <v>192.11</v>
      </c>
      <c r="C1765">
        <v>1693.87</v>
      </c>
      <c r="D1765">
        <v>3815.02</v>
      </c>
    </row>
    <row r="1766" spans="1:4" x14ac:dyDescent="0.25">
      <c r="A1766" s="1">
        <v>41550</v>
      </c>
      <c r="B1766">
        <v>192.11</v>
      </c>
      <c r="C1766">
        <v>1678.66</v>
      </c>
      <c r="D1766">
        <v>3774.34</v>
      </c>
    </row>
    <row r="1767" spans="1:4" x14ac:dyDescent="0.25">
      <c r="A1767" s="1">
        <v>41551</v>
      </c>
      <c r="B1767">
        <v>192.1</v>
      </c>
      <c r="C1767">
        <v>1690.5</v>
      </c>
      <c r="D1767">
        <v>3807.75</v>
      </c>
    </row>
    <row r="1768" spans="1:4" x14ac:dyDescent="0.25">
      <c r="A1768" s="1">
        <v>41554</v>
      </c>
      <c r="B1768">
        <v>192.1</v>
      </c>
      <c r="C1768">
        <v>1676.12</v>
      </c>
      <c r="D1768">
        <v>3770.38</v>
      </c>
    </row>
    <row r="1769" spans="1:4" x14ac:dyDescent="0.25">
      <c r="A1769" s="1">
        <v>41555</v>
      </c>
      <c r="B1769">
        <v>192.1</v>
      </c>
      <c r="C1769">
        <v>1655.45</v>
      </c>
      <c r="D1769">
        <v>3694.83</v>
      </c>
    </row>
    <row r="1770" spans="1:4" x14ac:dyDescent="0.25">
      <c r="A1770" s="1">
        <v>41556</v>
      </c>
      <c r="B1770">
        <v>192.09</v>
      </c>
      <c r="C1770">
        <v>1656.4</v>
      </c>
      <c r="D1770">
        <v>3677.78</v>
      </c>
    </row>
    <row r="1771" spans="1:4" x14ac:dyDescent="0.25">
      <c r="A1771" s="1">
        <v>41557</v>
      </c>
      <c r="B1771">
        <v>192.08</v>
      </c>
      <c r="C1771">
        <v>1692.56</v>
      </c>
      <c r="D1771">
        <v>3760.75</v>
      </c>
    </row>
    <row r="1772" spans="1:4" x14ac:dyDescent="0.25">
      <c r="A1772" s="1">
        <v>41558</v>
      </c>
      <c r="B1772">
        <v>192.07</v>
      </c>
      <c r="C1772">
        <v>1703.2</v>
      </c>
      <c r="D1772">
        <v>3791.87</v>
      </c>
    </row>
    <row r="1773" spans="1:4" x14ac:dyDescent="0.25">
      <c r="A1773" s="1">
        <v>41561</v>
      </c>
      <c r="B1773">
        <v>192.07</v>
      </c>
      <c r="C1773">
        <v>1710.14</v>
      </c>
      <c r="D1773">
        <v>3815.28</v>
      </c>
    </row>
    <row r="1774" spans="1:4" x14ac:dyDescent="0.25">
      <c r="A1774" s="1">
        <v>41562</v>
      </c>
      <c r="B1774">
        <v>192.08</v>
      </c>
      <c r="C1774">
        <v>1698.06</v>
      </c>
      <c r="D1774">
        <v>3794.01</v>
      </c>
    </row>
    <row r="1775" spans="1:4" x14ac:dyDescent="0.25">
      <c r="A1775" s="1">
        <v>41563</v>
      </c>
      <c r="B1775">
        <v>192.09</v>
      </c>
      <c r="C1775">
        <v>1721.54</v>
      </c>
      <c r="D1775">
        <v>3839.43</v>
      </c>
    </row>
    <row r="1776" spans="1:4" x14ac:dyDescent="0.25">
      <c r="A1776" s="1">
        <v>41564</v>
      </c>
      <c r="B1776">
        <v>192.11</v>
      </c>
      <c r="C1776">
        <v>1733.15</v>
      </c>
      <c r="D1776">
        <v>3863.15</v>
      </c>
    </row>
    <row r="1777" spans="1:4" x14ac:dyDescent="0.25">
      <c r="A1777" s="1">
        <v>41565</v>
      </c>
      <c r="B1777">
        <v>192.11</v>
      </c>
      <c r="C1777">
        <v>1744.5</v>
      </c>
      <c r="D1777">
        <v>3914.28</v>
      </c>
    </row>
    <row r="1778" spans="1:4" x14ac:dyDescent="0.25">
      <c r="A1778" s="1">
        <v>41568</v>
      </c>
      <c r="B1778">
        <v>192.11</v>
      </c>
      <c r="C1778">
        <v>1744.66</v>
      </c>
      <c r="D1778">
        <v>3920.05</v>
      </c>
    </row>
    <row r="1779" spans="1:4" x14ac:dyDescent="0.25">
      <c r="A1779" s="1">
        <v>41569</v>
      </c>
      <c r="B1779">
        <v>192.11</v>
      </c>
      <c r="C1779">
        <v>1754.67</v>
      </c>
      <c r="D1779">
        <v>3929.57</v>
      </c>
    </row>
    <row r="1780" spans="1:4" x14ac:dyDescent="0.25">
      <c r="A1780" s="1">
        <v>41570</v>
      </c>
      <c r="B1780">
        <v>192.11</v>
      </c>
      <c r="C1780">
        <v>1746.38</v>
      </c>
      <c r="D1780">
        <v>3907.07</v>
      </c>
    </row>
    <row r="1781" spans="1:4" x14ac:dyDescent="0.25">
      <c r="A1781" s="1">
        <v>41571</v>
      </c>
      <c r="B1781">
        <v>192.11</v>
      </c>
      <c r="C1781">
        <v>1752.07</v>
      </c>
      <c r="D1781">
        <v>3928.96</v>
      </c>
    </row>
    <row r="1782" spans="1:4" x14ac:dyDescent="0.25">
      <c r="A1782" s="1">
        <v>41572</v>
      </c>
      <c r="B1782">
        <v>192.11</v>
      </c>
      <c r="C1782">
        <v>1759.77</v>
      </c>
      <c r="D1782">
        <v>3943.36</v>
      </c>
    </row>
    <row r="1783" spans="1:4" x14ac:dyDescent="0.25">
      <c r="A1783" s="1">
        <v>41575</v>
      </c>
      <c r="B1783">
        <v>192.11</v>
      </c>
      <c r="C1783">
        <v>1762.11</v>
      </c>
      <c r="D1783">
        <v>3940.13</v>
      </c>
    </row>
    <row r="1784" spans="1:4" x14ac:dyDescent="0.25">
      <c r="A1784" s="1">
        <v>41576</v>
      </c>
      <c r="B1784">
        <v>192.11</v>
      </c>
      <c r="C1784">
        <v>1771.95</v>
      </c>
      <c r="D1784">
        <v>3952.34</v>
      </c>
    </row>
    <row r="1785" spans="1:4" x14ac:dyDescent="0.25">
      <c r="A1785" s="1">
        <v>41577</v>
      </c>
      <c r="B1785">
        <v>192.11</v>
      </c>
      <c r="C1785">
        <v>1763.31</v>
      </c>
      <c r="D1785">
        <v>3930.62</v>
      </c>
    </row>
    <row r="1786" spans="1:4" x14ac:dyDescent="0.25">
      <c r="A1786" s="1">
        <v>41578</v>
      </c>
      <c r="B1786">
        <v>192.11</v>
      </c>
      <c r="C1786">
        <v>1756.54</v>
      </c>
      <c r="D1786">
        <v>3919.71</v>
      </c>
    </row>
    <row r="1787" spans="1:4" x14ac:dyDescent="0.25">
      <c r="A1787" s="1">
        <v>41579</v>
      </c>
      <c r="B1787">
        <v>192.11</v>
      </c>
      <c r="C1787">
        <v>1761.64</v>
      </c>
      <c r="D1787">
        <v>3922.04</v>
      </c>
    </row>
    <row r="1788" spans="1:4" x14ac:dyDescent="0.25">
      <c r="A1788" s="1">
        <v>41582</v>
      </c>
      <c r="B1788">
        <v>192.11</v>
      </c>
      <c r="C1788">
        <v>1767.93</v>
      </c>
      <c r="D1788">
        <v>3936.59</v>
      </c>
    </row>
    <row r="1789" spans="1:4" x14ac:dyDescent="0.25">
      <c r="A1789" s="1">
        <v>41583</v>
      </c>
      <c r="B1789">
        <v>192.11</v>
      </c>
      <c r="C1789">
        <v>1762.97</v>
      </c>
      <c r="D1789">
        <v>3939.86</v>
      </c>
    </row>
    <row r="1790" spans="1:4" x14ac:dyDescent="0.25">
      <c r="A1790" s="1">
        <v>41584</v>
      </c>
      <c r="B1790">
        <v>192.11</v>
      </c>
      <c r="C1790">
        <v>1770.49</v>
      </c>
      <c r="D1790">
        <v>3931.95</v>
      </c>
    </row>
    <row r="1791" spans="1:4" x14ac:dyDescent="0.25">
      <c r="A1791" s="1">
        <v>41585</v>
      </c>
      <c r="B1791">
        <v>192.11</v>
      </c>
      <c r="C1791">
        <v>1747.15</v>
      </c>
      <c r="D1791">
        <v>3857.33</v>
      </c>
    </row>
    <row r="1792" spans="1:4" x14ac:dyDescent="0.25">
      <c r="A1792" s="1">
        <v>41586</v>
      </c>
      <c r="B1792">
        <v>192.11</v>
      </c>
      <c r="C1792">
        <v>1770.61</v>
      </c>
      <c r="D1792">
        <v>3919.23</v>
      </c>
    </row>
    <row r="1793" spans="1:4" x14ac:dyDescent="0.25">
      <c r="A1793" s="1">
        <v>41589</v>
      </c>
      <c r="B1793">
        <v>192.11</v>
      </c>
      <c r="C1793">
        <v>1771.89</v>
      </c>
      <c r="D1793">
        <v>3919.79</v>
      </c>
    </row>
    <row r="1794" spans="1:4" x14ac:dyDescent="0.25">
      <c r="A1794" s="1">
        <v>41590</v>
      </c>
      <c r="B1794">
        <v>192.11</v>
      </c>
      <c r="C1794">
        <v>1767.69</v>
      </c>
      <c r="D1794">
        <v>3919.92</v>
      </c>
    </row>
    <row r="1795" spans="1:4" x14ac:dyDescent="0.25">
      <c r="A1795" s="1">
        <v>41591</v>
      </c>
      <c r="B1795">
        <v>192.11</v>
      </c>
      <c r="C1795">
        <v>1782</v>
      </c>
      <c r="D1795">
        <v>3965.58</v>
      </c>
    </row>
    <row r="1796" spans="1:4" x14ac:dyDescent="0.25">
      <c r="A1796" s="1">
        <v>41592</v>
      </c>
      <c r="B1796">
        <v>192.11</v>
      </c>
      <c r="C1796">
        <v>1790.62</v>
      </c>
      <c r="D1796">
        <v>3972.74</v>
      </c>
    </row>
    <row r="1797" spans="1:4" x14ac:dyDescent="0.25">
      <c r="A1797" s="1">
        <v>41593</v>
      </c>
      <c r="B1797">
        <v>192.11</v>
      </c>
      <c r="C1797">
        <v>1798.18</v>
      </c>
      <c r="D1797">
        <v>3985.97</v>
      </c>
    </row>
    <row r="1798" spans="1:4" x14ac:dyDescent="0.25">
      <c r="A1798" s="1">
        <v>41596</v>
      </c>
      <c r="B1798">
        <v>192.11</v>
      </c>
      <c r="C1798">
        <v>1791.53</v>
      </c>
      <c r="D1798">
        <v>3949.07</v>
      </c>
    </row>
    <row r="1799" spans="1:4" x14ac:dyDescent="0.25">
      <c r="A1799" s="1">
        <v>41597</v>
      </c>
      <c r="B1799">
        <v>192.11</v>
      </c>
      <c r="C1799">
        <v>1787.87</v>
      </c>
      <c r="D1799">
        <v>3931.55</v>
      </c>
    </row>
    <row r="1800" spans="1:4" x14ac:dyDescent="0.25">
      <c r="A1800" s="1">
        <v>41598</v>
      </c>
      <c r="B1800">
        <v>192.12</v>
      </c>
      <c r="C1800">
        <v>1781.37</v>
      </c>
      <c r="D1800">
        <v>3921.27</v>
      </c>
    </row>
    <row r="1801" spans="1:4" x14ac:dyDescent="0.25">
      <c r="A1801" s="1">
        <v>41599</v>
      </c>
      <c r="B1801">
        <v>192.12</v>
      </c>
      <c r="C1801">
        <v>1795.85</v>
      </c>
      <c r="D1801">
        <v>3969.16</v>
      </c>
    </row>
    <row r="1802" spans="1:4" x14ac:dyDescent="0.25">
      <c r="A1802" s="1">
        <v>41600</v>
      </c>
      <c r="B1802">
        <v>192.12</v>
      </c>
      <c r="C1802">
        <v>1804.76</v>
      </c>
      <c r="D1802">
        <v>3991.65</v>
      </c>
    </row>
    <row r="1803" spans="1:4" x14ac:dyDescent="0.25">
      <c r="A1803" s="1">
        <v>41603</v>
      </c>
      <c r="B1803">
        <v>192.12</v>
      </c>
      <c r="C1803">
        <v>1802.48</v>
      </c>
      <c r="D1803">
        <v>3994.57</v>
      </c>
    </row>
    <row r="1804" spans="1:4" x14ac:dyDescent="0.25">
      <c r="A1804" s="1">
        <v>41604</v>
      </c>
      <c r="B1804">
        <v>192.12</v>
      </c>
      <c r="C1804">
        <v>1802.75</v>
      </c>
      <c r="D1804">
        <v>4017.75</v>
      </c>
    </row>
    <row r="1805" spans="1:4" x14ac:dyDescent="0.25">
      <c r="A1805" s="1">
        <v>41605</v>
      </c>
      <c r="B1805">
        <v>192.12</v>
      </c>
      <c r="C1805">
        <v>1807.23</v>
      </c>
      <c r="D1805">
        <v>4044.75</v>
      </c>
    </row>
    <row r="1806" spans="1:4" x14ac:dyDescent="0.25">
      <c r="A1806" s="1">
        <v>41606</v>
      </c>
      <c r="B1806">
        <v>192.12</v>
      </c>
      <c r="C1806">
        <v>1807.23</v>
      </c>
      <c r="D1806">
        <v>4044.75</v>
      </c>
    </row>
    <row r="1807" spans="1:4" x14ac:dyDescent="0.25">
      <c r="A1807" s="1">
        <v>41607</v>
      </c>
      <c r="B1807">
        <v>192.12</v>
      </c>
      <c r="C1807">
        <v>1805.81</v>
      </c>
      <c r="D1807">
        <v>4059.89</v>
      </c>
    </row>
    <row r="1808" spans="1:4" x14ac:dyDescent="0.25">
      <c r="A1808" s="1">
        <v>41610</v>
      </c>
      <c r="B1808">
        <v>192.12</v>
      </c>
      <c r="C1808">
        <v>1800.9</v>
      </c>
      <c r="D1808">
        <v>4045.26</v>
      </c>
    </row>
    <row r="1809" spans="1:4" x14ac:dyDescent="0.25">
      <c r="A1809" s="1">
        <v>41611</v>
      </c>
      <c r="B1809">
        <v>192.12</v>
      </c>
      <c r="C1809">
        <v>1795.15</v>
      </c>
      <c r="D1809">
        <v>4037.2</v>
      </c>
    </row>
    <row r="1810" spans="1:4" x14ac:dyDescent="0.25">
      <c r="A1810" s="1">
        <v>41612</v>
      </c>
      <c r="B1810">
        <v>192.12</v>
      </c>
      <c r="C1810">
        <v>1792.81</v>
      </c>
      <c r="D1810">
        <v>4038</v>
      </c>
    </row>
    <row r="1811" spans="1:4" x14ac:dyDescent="0.25">
      <c r="A1811" s="1">
        <v>41613</v>
      </c>
      <c r="B1811">
        <v>192.12</v>
      </c>
      <c r="C1811">
        <v>1785.03</v>
      </c>
      <c r="D1811">
        <v>4033.17</v>
      </c>
    </row>
    <row r="1812" spans="1:4" x14ac:dyDescent="0.25">
      <c r="A1812" s="1">
        <v>41614</v>
      </c>
      <c r="B1812">
        <v>192.12</v>
      </c>
      <c r="C1812">
        <v>1805.09</v>
      </c>
      <c r="D1812">
        <v>4062.52</v>
      </c>
    </row>
    <row r="1813" spans="1:4" x14ac:dyDescent="0.25">
      <c r="A1813" s="1">
        <v>41617</v>
      </c>
      <c r="B1813">
        <v>192.12</v>
      </c>
      <c r="C1813">
        <v>1808.37</v>
      </c>
      <c r="D1813">
        <v>4068.75</v>
      </c>
    </row>
    <row r="1814" spans="1:4" x14ac:dyDescent="0.25">
      <c r="A1814" s="1">
        <v>41618</v>
      </c>
      <c r="B1814">
        <v>192.12</v>
      </c>
      <c r="C1814">
        <v>1802.62</v>
      </c>
      <c r="D1814">
        <v>4060.49</v>
      </c>
    </row>
    <row r="1815" spans="1:4" x14ac:dyDescent="0.25">
      <c r="A1815" s="1">
        <v>41619</v>
      </c>
      <c r="B1815">
        <v>192.12</v>
      </c>
      <c r="C1815">
        <v>1782.22</v>
      </c>
      <c r="D1815">
        <v>4003.81</v>
      </c>
    </row>
    <row r="1816" spans="1:4" x14ac:dyDescent="0.25">
      <c r="A1816" s="1">
        <v>41620</v>
      </c>
      <c r="B1816">
        <v>192.13</v>
      </c>
      <c r="C1816">
        <v>1775.5</v>
      </c>
      <c r="D1816">
        <v>3998.4</v>
      </c>
    </row>
    <row r="1817" spans="1:4" x14ac:dyDescent="0.25">
      <c r="A1817" s="1">
        <v>41621</v>
      </c>
      <c r="B1817">
        <v>192.13</v>
      </c>
      <c r="C1817">
        <v>1775.32</v>
      </c>
      <c r="D1817">
        <v>4000.98</v>
      </c>
    </row>
    <row r="1818" spans="1:4" x14ac:dyDescent="0.25">
      <c r="A1818" s="1">
        <v>41624</v>
      </c>
      <c r="B1818">
        <v>192.13</v>
      </c>
      <c r="C1818">
        <v>1786.54</v>
      </c>
      <c r="D1818">
        <v>4029.52</v>
      </c>
    </row>
    <row r="1819" spans="1:4" x14ac:dyDescent="0.25">
      <c r="A1819" s="1">
        <v>41625</v>
      </c>
      <c r="B1819">
        <v>192.13</v>
      </c>
      <c r="C1819">
        <v>1781</v>
      </c>
      <c r="D1819">
        <v>4023.68</v>
      </c>
    </row>
    <row r="1820" spans="1:4" x14ac:dyDescent="0.25">
      <c r="A1820" s="1">
        <v>41626</v>
      </c>
      <c r="B1820">
        <v>192.13</v>
      </c>
      <c r="C1820">
        <v>1810.65</v>
      </c>
      <c r="D1820">
        <v>4070.06</v>
      </c>
    </row>
    <row r="1821" spans="1:4" x14ac:dyDescent="0.25">
      <c r="A1821" s="1">
        <v>41627</v>
      </c>
      <c r="B1821">
        <v>192.13</v>
      </c>
      <c r="C1821">
        <v>1809.6</v>
      </c>
      <c r="D1821">
        <v>4058.14</v>
      </c>
    </row>
    <row r="1822" spans="1:4" x14ac:dyDescent="0.25">
      <c r="A1822" s="1">
        <v>41628</v>
      </c>
      <c r="B1822">
        <v>192.13</v>
      </c>
      <c r="C1822">
        <v>1818.32</v>
      </c>
      <c r="D1822">
        <v>4104.74</v>
      </c>
    </row>
    <row r="1823" spans="1:4" x14ac:dyDescent="0.25">
      <c r="A1823" s="1">
        <v>41631</v>
      </c>
      <c r="B1823">
        <v>192.13</v>
      </c>
      <c r="C1823">
        <v>1827.99</v>
      </c>
      <c r="D1823">
        <v>4148.8999999999996</v>
      </c>
    </row>
    <row r="1824" spans="1:4" x14ac:dyDescent="0.25">
      <c r="A1824" s="1">
        <v>41632</v>
      </c>
      <c r="B1824">
        <v>192.13</v>
      </c>
      <c r="C1824">
        <v>1833.32</v>
      </c>
      <c r="D1824">
        <v>4155.42</v>
      </c>
    </row>
    <row r="1825" spans="1:4" x14ac:dyDescent="0.25">
      <c r="A1825" s="1">
        <v>41633</v>
      </c>
      <c r="B1825">
        <v>192.13</v>
      </c>
      <c r="C1825">
        <v>1833.32</v>
      </c>
      <c r="D1825">
        <v>4155.42</v>
      </c>
    </row>
    <row r="1826" spans="1:4" x14ac:dyDescent="0.25">
      <c r="A1826" s="1">
        <v>41634</v>
      </c>
      <c r="B1826">
        <v>192.13</v>
      </c>
      <c r="C1826">
        <v>1842.02</v>
      </c>
      <c r="D1826">
        <v>4167.18</v>
      </c>
    </row>
    <row r="1827" spans="1:4" x14ac:dyDescent="0.25">
      <c r="A1827" s="1">
        <v>41635</v>
      </c>
      <c r="B1827">
        <v>192.13</v>
      </c>
      <c r="C1827">
        <v>1841.4</v>
      </c>
      <c r="D1827">
        <v>4156.59</v>
      </c>
    </row>
    <row r="1828" spans="1:4" x14ac:dyDescent="0.25">
      <c r="A1828" s="1">
        <v>41638</v>
      </c>
      <c r="B1828">
        <v>192.13</v>
      </c>
      <c r="C1828">
        <v>1841.07</v>
      </c>
      <c r="D1828">
        <v>4154.2</v>
      </c>
    </row>
    <row r="1829" spans="1:4" x14ac:dyDescent="0.25">
      <c r="A1829" s="1">
        <v>41639</v>
      </c>
      <c r="B1829">
        <v>192.13</v>
      </c>
      <c r="C1829">
        <v>1848.36</v>
      </c>
      <c r="D1829">
        <v>4176.59</v>
      </c>
    </row>
    <row r="1830" spans="1:4" x14ac:dyDescent="0.25">
      <c r="A1830" s="1">
        <v>41640</v>
      </c>
      <c r="B1830">
        <v>192.13</v>
      </c>
      <c r="C1830">
        <v>1848.36</v>
      </c>
      <c r="D1830">
        <v>4176.59</v>
      </c>
    </row>
    <row r="1831" spans="1:4" x14ac:dyDescent="0.25">
      <c r="A1831" s="1">
        <v>41641</v>
      </c>
      <c r="B1831">
        <v>192.13</v>
      </c>
      <c r="C1831">
        <v>1831.98</v>
      </c>
      <c r="D1831">
        <v>4143.07</v>
      </c>
    </row>
    <row r="1832" spans="1:4" x14ac:dyDescent="0.25">
      <c r="A1832" s="1">
        <v>41642</v>
      </c>
      <c r="B1832">
        <v>192.13</v>
      </c>
      <c r="C1832">
        <v>1831.37</v>
      </c>
      <c r="D1832">
        <v>4131.91</v>
      </c>
    </row>
    <row r="1833" spans="1:4" x14ac:dyDescent="0.25">
      <c r="A1833" s="1">
        <v>41645</v>
      </c>
      <c r="B1833">
        <v>192.13</v>
      </c>
      <c r="C1833">
        <v>1826.77</v>
      </c>
      <c r="D1833">
        <v>4113.68</v>
      </c>
    </row>
    <row r="1834" spans="1:4" x14ac:dyDescent="0.25">
      <c r="A1834" s="1">
        <v>41646</v>
      </c>
      <c r="B1834">
        <v>192.13</v>
      </c>
      <c r="C1834">
        <v>1837.88</v>
      </c>
      <c r="D1834">
        <v>4153.18</v>
      </c>
    </row>
    <row r="1835" spans="1:4" x14ac:dyDescent="0.25">
      <c r="A1835" s="1">
        <v>41647</v>
      </c>
      <c r="B1835">
        <v>192.13</v>
      </c>
      <c r="C1835">
        <v>1837.49</v>
      </c>
      <c r="D1835">
        <v>4165.6099999999997</v>
      </c>
    </row>
    <row r="1836" spans="1:4" x14ac:dyDescent="0.25">
      <c r="A1836" s="1">
        <v>41648</v>
      </c>
      <c r="B1836">
        <v>192.13</v>
      </c>
      <c r="C1836">
        <v>1838.13</v>
      </c>
      <c r="D1836">
        <v>4156.1899999999996</v>
      </c>
    </row>
    <row r="1837" spans="1:4" x14ac:dyDescent="0.25">
      <c r="A1837" s="1">
        <v>41649</v>
      </c>
      <c r="B1837">
        <v>192.13</v>
      </c>
      <c r="C1837">
        <v>1842.37</v>
      </c>
      <c r="D1837">
        <v>4174.67</v>
      </c>
    </row>
    <row r="1838" spans="1:4" x14ac:dyDescent="0.25">
      <c r="A1838" s="1">
        <v>41652</v>
      </c>
      <c r="B1838">
        <v>192.14</v>
      </c>
      <c r="C1838">
        <v>1819.2</v>
      </c>
      <c r="D1838">
        <v>4113.3100000000004</v>
      </c>
    </row>
    <row r="1839" spans="1:4" x14ac:dyDescent="0.25">
      <c r="A1839" s="1">
        <v>41653</v>
      </c>
      <c r="B1839">
        <v>192.14</v>
      </c>
      <c r="C1839">
        <v>1838.88</v>
      </c>
      <c r="D1839">
        <v>4183.0200000000004</v>
      </c>
    </row>
    <row r="1840" spans="1:4" x14ac:dyDescent="0.25">
      <c r="A1840" s="1">
        <v>41654</v>
      </c>
      <c r="B1840">
        <v>192.14</v>
      </c>
      <c r="C1840">
        <v>1848.38</v>
      </c>
      <c r="D1840">
        <v>4214.88</v>
      </c>
    </row>
    <row r="1841" spans="1:4" x14ac:dyDescent="0.25">
      <c r="A1841" s="1">
        <v>41655</v>
      </c>
      <c r="B1841">
        <v>192.14</v>
      </c>
      <c r="C1841">
        <v>1845.89</v>
      </c>
      <c r="D1841">
        <v>4218.6899999999996</v>
      </c>
    </row>
    <row r="1842" spans="1:4" x14ac:dyDescent="0.25">
      <c r="A1842" s="1">
        <v>41656</v>
      </c>
      <c r="B1842">
        <v>192.14</v>
      </c>
      <c r="C1842">
        <v>1838.7</v>
      </c>
      <c r="D1842">
        <v>4197.58</v>
      </c>
    </row>
    <row r="1843" spans="1:4" x14ac:dyDescent="0.25">
      <c r="A1843" s="1">
        <v>41659</v>
      </c>
      <c r="B1843">
        <v>192.14</v>
      </c>
      <c r="C1843">
        <v>1838.7</v>
      </c>
      <c r="D1843">
        <v>4197.58</v>
      </c>
    </row>
    <row r="1844" spans="1:4" x14ac:dyDescent="0.25">
      <c r="A1844" s="1">
        <v>41660</v>
      </c>
      <c r="B1844">
        <v>192.14</v>
      </c>
      <c r="C1844">
        <v>1843.8</v>
      </c>
      <c r="D1844">
        <v>4225.76</v>
      </c>
    </row>
    <row r="1845" spans="1:4" x14ac:dyDescent="0.25">
      <c r="A1845" s="1">
        <v>41661</v>
      </c>
      <c r="B1845">
        <v>192.14</v>
      </c>
      <c r="C1845">
        <v>1844.86</v>
      </c>
      <c r="D1845">
        <v>4243</v>
      </c>
    </row>
    <row r="1846" spans="1:4" x14ac:dyDescent="0.25">
      <c r="A1846" s="1">
        <v>41662</v>
      </c>
      <c r="B1846">
        <v>192.14</v>
      </c>
      <c r="C1846">
        <v>1828.46</v>
      </c>
      <c r="D1846">
        <v>4218.88</v>
      </c>
    </row>
    <row r="1847" spans="1:4" x14ac:dyDescent="0.25">
      <c r="A1847" s="1">
        <v>41663</v>
      </c>
      <c r="B1847">
        <v>192.13</v>
      </c>
      <c r="C1847">
        <v>1790.29</v>
      </c>
      <c r="D1847">
        <v>4128.17</v>
      </c>
    </row>
    <row r="1848" spans="1:4" x14ac:dyDescent="0.25">
      <c r="A1848" s="1">
        <v>41666</v>
      </c>
      <c r="B1848">
        <v>192.13</v>
      </c>
      <c r="C1848">
        <v>1781.56</v>
      </c>
      <c r="D1848">
        <v>4083.61</v>
      </c>
    </row>
    <row r="1849" spans="1:4" x14ac:dyDescent="0.25">
      <c r="A1849" s="1">
        <v>41667</v>
      </c>
      <c r="B1849">
        <v>192.13</v>
      </c>
      <c r="C1849">
        <v>1792.5</v>
      </c>
      <c r="D1849">
        <v>4097.96</v>
      </c>
    </row>
    <row r="1850" spans="1:4" x14ac:dyDescent="0.25">
      <c r="A1850" s="1">
        <v>41668</v>
      </c>
      <c r="B1850">
        <v>192.13</v>
      </c>
      <c r="C1850">
        <v>1774.2</v>
      </c>
      <c r="D1850">
        <v>4051.43</v>
      </c>
    </row>
    <row r="1851" spans="1:4" x14ac:dyDescent="0.25">
      <c r="A1851" s="1">
        <v>41669</v>
      </c>
      <c r="B1851">
        <v>192.14</v>
      </c>
      <c r="C1851">
        <v>1794.19</v>
      </c>
      <c r="D1851">
        <v>4123.13</v>
      </c>
    </row>
    <row r="1852" spans="1:4" x14ac:dyDescent="0.25">
      <c r="A1852" s="1">
        <v>41670</v>
      </c>
      <c r="B1852">
        <v>192.13</v>
      </c>
      <c r="C1852">
        <v>1782.59</v>
      </c>
      <c r="D1852">
        <v>4103.88</v>
      </c>
    </row>
    <row r="1853" spans="1:4" x14ac:dyDescent="0.25">
      <c r="A1853" s="1">
        <v>41673</v>
      </c>
      <c r="B1853">
        <v>192.13</v>
      </c>
      <c r="C1853">
        <v>1741.89</v>
      </c>
      <c r="D1853">
        <v>3996.96</v>
      </c>
    </row>
    <row r="1854" spans="1:4" x14ac:dyDescent="0.25">
      <c r="A1854" s="1">
        <v>41674</v>
      </c>
      <c r="B1854">
        <v>192.13</v>
      </c>
      <c r="C1854">
        <v>1755.2</v>
      </c>
      <c r="D1854">
        <v>4031.52</v>
      </c>
    </row>
    <row r="1855" spans="1:4" x14ac:dyDescent="0.25">
      <c r="A1855" s="1">
        <v>41675</v>
      </c>
      <c r="B1855">
        <v>192.13</v>
      </c>
      <c r="C1855">
        <v>1751.64</v>
      </c>
      <c r="D1855">
        <v>4011.55</v>
      </c>
    </row>
    <row r="1856" spans="1:4" x14ac:dyDescent="0.25">
      <c r="A1856" s="1">
        <v>41676</v>
      </c>
      <c r="B1856">
        <v>192.13</v>
      </c>
      <c r="C1856">
        <v>1773.43</v>
      </c>
      <c r="D1856">
        <v>4057.12</v>
      </c>
    </row>
    <row r="1857" spans="1:4" x14ac:dyDescent="0.25">
      <c r="A1857" s="1">
        <v>41677</v>
      </c>
      <c r="B1857">
        <v>192.12</v>
      </c>
      <c r="C1857">
        <v>1797.02</v>
      </c>
      <c r="D1857">
        <v>4125.8599999999997</v>
      </c>
    </row>
    <row r="1858" spans="1:4" x14ac:dyDescent="0.25">
      <c r="A1858" s="1">
        <v>41680</v>
      </c>
      <c r="B1858">
        <v>192.13</v>
      </c>
      <c r="C1858">
        <v>1799.84</v>
      </c>
      <c r="D1858">
        <v>4148.17</v>
      </c>
    </row>
    <row r="1859" spans="1:4" x14ac:dyDescent="0.25">
      <c r="A1859" s="1">
        <v>41681</v>
      </c>
      <c r="B1859">
        <v>192.13</v>
      </c>
      <c r="C1859">
        <v>1819.75</v>
      </c>
      <c r="D1859">
        <v>4191.05</v>
      </c>
    </row>
    <row r="1860" spans="1:4" x14ac:dyDescent="0.25">
      <c r="A1860" s="1">
        <v>41682</v>
      </c>
      <c r="B1860">
        <v>192.14</v>
      </c>
      <c r="C1860">
        <v>1819.26</v>
      </c>
      <c r="D1860">
        <v>4201.29</v>
      </c>
    </row>
    <row r="1861" spans="1:4" x14ac:dyDescent="0.25">
      <c r="A1861" s="1">
        <v>41683</v>
      </c>
      <c r="B1861">
        <v>192.14</v>
      </c>
      <c r="C1861">
        <v>1829.83</v>
      </c>
      <c r="D1861">
        <v>4240.67</v>
      </c>
    </row>
    <row r="1862" spans="1:4" x14ac:dyDescent="0.25">
      <c r="A1862" s="1">
        <v>41684</v>
      </c>
      <c r="B1862">
        <v>192.14</v>
      </c>
      <c r="C1862">
        <v>1838.63</v>
      </c>
      <c r="D1862">
        <v>4244.0200000000004</v>
      </c>
    </row>
    <row r="1863" spans="1:4" x14ac:dyDescent="0.25">
      <c r="A1863" s="1">
        <v>41687</v>
      </c>
      <c r="B1863">
        <v>192.14</v>
      </c>
      <c r="C1863">
        <v>1838.63</v>
      </c>
      <c r="D1863">
        <v>4244.0200000000004</v>
      </c>
    </row>
    <row r="1864" spans="1:4" x14ac:dyDescent="0.25">
      <c r="A1864" s="1">
        <v>41688</v>
      </c>
      <c r="B1864">
        <v>192.14</v>
      </c>
      <c r="C1864">
        <v>1840.76</v>
      </c>
      <c r="D1864">
        <v>4272.78</v>
      </c>
    </row>
    <row r="1865" spans="1:4" x14ac:dyDescent="0.25">
      <c r="A1865" s="1">
        <v>41689</v>
      </c>
      <c r="B1865">
        <v>192.14</v>
      </c>
      <c r="C1865">
        <v>1828.75</v>
      </c>
      <c r="D1865">
        <v>4237.95</v>
      </c>
    </row>
    <row r="1866" spans="1:4" x14ac:dyDescent="0.25">
      <c r="A1866" s="1">
        <v>41690</v>
      </c>
      <c r="B1866">
        <v>192.14</v>
      </c>
      <c r="C1866">
        <v>1839.78</v>
      </c>
      <c r="D1866">
        <v>4267.55</v>
      </c>
    </row>
    <row r="1867" spans="1:4" x14ac:dyDescent="0.25">
      <c r="A1867" s="1">
        <v>41691</v>
      </c>
      <c r="B1867">
        <v>192.14</v>
      </c>
      <c r="C1867">
        <v>1836.25</v>
      </c>
      <c r="D1867">
        <v>4263.41</v>
      </c>
    </row>
    <row r="1868" spans="1:4" x14ac:dyDescent="0.25">
      <c r="A1868" s="1">
        <v>41694</v>
      </c>
      <c r="B1868">
        <v>192.14</v>
      </c>
      <c r="C1868">
        <v>1847.61</v>
      </c>
      <c r="D1868">
        <v>4292.97</v>
      </c>
    </row>
    <row r="1869" spans="1:4" x14ac:dyDescent="0.25">
      <c r="A1869" s="1">
        <v>41695</v>
      </c>
      <c r="B1869">
        <v>192.14</v>
      </c>
      <c r="C1869">
        <v>1845.12</v>
      </c>
      <c r="D1869">
        <v>4287.59</v>
      </c>
    </row>
    <row r="1870" spans="1:4" x14ac:dyDescent="0.25">
      <c r="A1870" s="1">
        <v>41696</v>
      </c>
      <c r="B1870">
        <v>192.14</v>
      </c>
      <c r="C1870">
        <v>1845.16</v>
      </c>
      <c r="D1870">
        <v>4292.0600000000004</v>
      </c>
    </row>
    <row r="1871" spans="1:4" x14ac:dyDescent="0.25">
      <c r="A1871" s="1">
        <v>41697</v>
      </c>
      <c r="B1871">
        <v>192.14</v>
      </c>
      <c r="C1871">
        <v>1854.29</v>
      </c>
      <c r="D1871">
        <v>4318.93</v>
      </c>
    </row>
    <row r="1872" spans="1:4" x14ac:dyDescent="0.25">
      <c r="A1872" s="1">
        <v>41698</v>
      </c>
      <c r="B1872">
        <v>192.14</v>
      </c>
      <c r="C1872">
        <v>1859.45</v>
      </c>
      <c r="D1872">
        <v>4308.12</v>
      </c>
    </row>
    <row r="1873" spans="1:4" x14ac:dyDescent="0.25">
      <c r="A1873" s="1">
        <v>41701</v>
      </c>
      <c r="B1873">
        <v>192.14</v>
      </c>
      <c r="C1873">
        <v>1845.73</v>
      </c>
      <c r="D1873">
        <v>4277.3</v>
      </c>
    </row>
    <row r="1874" spans="1:4" x14ac:dyDescent="0.25">
      <c r="A1874" s="1">
        <v>41702</v>
      </c>
      <c r="B1874">
        <v>192.14</v>
      </c>
      <c r="C1874">
        <v>1873.91</v>
      </c>
      <c r="D1874">
        <v>4351.97</v>
      </c>
    </row>
    <row r="1875" spans="1:4" x14ac:dyDescent="0.25">
      <c r="A1875" s="1">
        <v>41703</v>
      </c>
      <c r="B1875">
        <v>192.14</v>
      </c>
      <c r="C1875">
        <v>1873.81</v>
      </c>
      <c r="D1875">
        <v>4357.97</v>
      </c>
    </row>
    <row r="1876" spans="1:4" x14ac:dyDescent="0.25">
      <c r="A1876" s="1">
        <v>41704</v>
      </c>
      <c r="B1876">
        <v>192.14</v>
      </c>
      <c r="C1876">
        <v>1877.03</v>
      </c>
      <c r="D1876">
        <v>4352.13</v>
      </c>
    </row>
    <row r="1877" spans="1:4" x14ac:dyDescent="0.25">
      <c r="A1877" s="1">
        <v>41705</v>
      </c>
      <c r="B1877">
        <v>192.14</v>
      </c>
      <c r="C1877">
        <v>1878.04</v>
      </c>
      <c r="D1877">
        <v>4336.22</v>
      </c>
    </row>
    <row r="1878" spans="1:4" x14ac:dyDescent="0.25">
      <c r="A1878" s="1">
        <v>41708</v>
      </c>
      <c r="B1878">
        <v>192.14</v>
      </c>
      <c r="C1878">
        <v>1877.17</v>
      </c>
      <c r="D1878">
        <v>4334.45</v>
      </c>
    </row>
    <row r="1879" spans="1:4" x14ac:dyDescent="0.25">
      <c r="A1879" s="1">
        <v>41709</v>
      </c>
      <c r="B1879">
        <v>192.14</v>
      </c>
      <c r="C1879">
        <v>1867.63</v>
      </c>
      <c r="D1879">
        <v>4307.1899999999996</v>
      </c>
    </row>
    <row r="1880" spans="1:4" x14ac:dyDescent="0.25">
      <c r="A1880" s="1">
        <v>41710</v>
      </c>
      <c r="B1880">
        <v>192.14</v>
      </c>
      <c r="C1880">
        <v>1868.2</v>
      </c>
      <c r="D1880">
        <v>4323.33</v>
      </c>
    </row>
    <row r="1881" spans="1:4" x14ac:dyDescent="0.25">
      <c r="A1881" s="1">
        <v>41711</v>
      </c>
      <c r="B1881">
        <v>192.14</v>
      </c>
      <c r="C1881">
        <v>1846.34</v>
      </c>
      <c r="D1881">
        <v>4260.42</v>
      </c>
    </row>
    <row r="1882" spans="1:4" x14ac:dyDescent="0.25">
      <c r="A1882" s="1">
        <v>41712</v>
      </c>
      <c r="B1882">
        <v>192.14</v>
      </c>
      <c r="C1882">
        <v>1841.13</v>
      </c>
      <c r="D1882">
        <v>4245.3999999999996</v>
      </c>
    </row>
    <row r="1883" spans="1:4" x14ac:dyDescent="0.25">
      <c r="A1883" s="1">
        <v>41715</v>
      </c>
      <c r="B1883">
        <v>192.14</v>
      </c>
      <c r="C1883">
        <v>1858.83</v>
      </c>
      <c r="D1883">
        <v>4279.95</v>
      </c>
    </row>
    <row r="1884" spans="1:4" x14ac:dyDescent="0.25">
      <c r="A1884" s="1">
        <v>41716</v>
      </c>
      <c r="B1884">
        <v>192.14</v>
      </c>
      <c r="C1884">
        <v>1872.25</v>
      </c>
      <c r="D1884">
        <v>4333.3100000000004</v>
      </c>
    </row>
    <row r="1885" spans="1:4" x14ac:dyDescent="0.25">
      <c r="A1885" s="1">
        <v>41717</v>
      </c>
      <c r="B1885">
        <v>192.14</v>
      </c>
      <c r="C1885">
        <v>1860.77</v>
      </c>
      <c r="D1885">
        <v>4307.6000000000004</v>
      </c>
    </row>
    <row r="1886" spans="1:4" x14ac:dyDescent="0.25">
      <c r="A1886" s="1">
        <v>41718</v>
      </c>
      <c r="B1886">
        <v>192.14</v>
      </c>
      <c r="C1886">
        <v>1872.01</v>
      </c>
      <c r="D1886">
        <v>4319.29</v>
      </c>
    </row>
    <row r="1887" spans="1:4" x14ac:dyDescent="0.25">
      <c r="A1887" s="1">
        <v>41719</v>
      </c>
      <c r="B1887">
        <v>192.14</v>
      </c>
      <c r="C1887">
        <v>1866.52</v>
      </c>
      <c r="D1887">
        <v>4276.79</v>
      </c>
    </row>
    <row r="1888" spans="1:4" x14ac:dyDescent="0.25">
      <c r="A1888" s="1">
        <v>41722</v>
      </c>
      <c r="B1888">
        <v>192.15</v>
      </c>
      <c r="C1888">
        <v>1857.44</v>
      </c>
      <c r="D1888">
        <v>4226.3900000000003</v>
      </c>
    </row>
    <row r="1889" spans="1:4" x14ac:dyDescent="0.25">
      <c r="A1889" s="1">
        <v>41723</v>
      </c>
      <c r="B1889">
        <v>192.15</v>
      </c>
      <c r="C1889">
        <v>1865.62</v>
      </c>
      <c r="D1889">
        <v>4234.2700000000004</v>
      </c>
    </row>
    <row r="1890" spans="1:4" x14ac:dyDescent="0.25">
      <c r="A1890" s="1">
        <v>41724</v>
      </c>
      <c r="B1890">
        <v>192.15</v>
      </c>
      <c r="C1890">
        <v>1852.56</v>
      </c>
      <c r="D1890">
        <v>4173.58</v>
      </c>
    </row>
    <row r="1891" spans="1:4" x14ac:dyDescent="0.25">
      <c r="A1891" s="1">
        <v>41725</v>
      </c>
      <c r="B1891">
        <v>192.15</v>
      </c>
      <c r="C1891">
        <v>1849.04</v>
      </c>
      <c r="D1891">
        <v>4151.2299999999996</v>
      </c>
    </row>
    <row r="1892" spans="1:4" x14ac:dyDescent="0.25">
      <c r="A1892" s="1">
        <v>41726</v>
      </c>
      <c r="B1892">
        <v>192.15</v>
      </c>
      <c r="C1892">
        <v>1857.62</v>
      </c>
      <c r="D1892">
        <v>4155.76</v>
      </c>
    </row>
    <row r="1893" spans="1:4" x14ac:dyDescent="0.25">
      <c r="A1893" s="1">
        <v>41729</v>
      </c>
      <c r="B1893">
        <v>192.15</v>
      </c>
      <c r="C1893">
        <v>1872.34</v>
      </c>
      <c r="D1893">
        <v>4198.99</v>
      </c>
    </row>
    <row r="1894" spans="1:4" x14ac:dyDescent="0.25">
      <c r="A1894" s="1">
        <v>41730</v>
      </c>
      <c r="B1894">
        <v>192.15</v>
      </c>
      <c r="C1894">
        <v>1885.52</v>
      </c>
      <c r="D1894">
        <v>4268.04</v>
      </c>
    </row>
    <row r="1895" spans="1:4" x14ac:dyDescent="0.25">
      <c r="A1895" s="1">
        <v>41731</v>
      </c>
      <c r="B1895">
        <v>192.15</v>
      </c>
      <c r="C1895">
        <v>1890.9</v>
      </c>
      <c r="D1895">
        <v>4276.46</v>
      </c>
    </row>
    <row r="1896" spans="1:4" x14ac:dyDescent="0.25">
      <c r="A1896" s="1">
        <v>41732</v>
      </c>
      <c r="B1896">
        <v>192.15</v>
      </c>
      <c r="C1896">
        <v>1888.77</v>
      </c>
      <c r="D1896">
        <v>4237.74</v>
      </c>
    </row>
    <row r="1897" spans="1:4" x14ac:dyDescent="0.25">
      <c r="A1897" s="1">
        <v>41733</v>
      </c>
      <c r="B1897">
        <v>192.15</v>
      </c>
      <c r="C1897">
        <v>1865.09</v>
      </c>
      <c r="D1897">
        <v>4127.7299999999996</v>
      </c>
    </row>
    <row r="1898" spans="1:4" x14ac:dyDescent="0.25">
      <c r="A1898" s="1">
        <v>41736</v>
      </c>
      <c r="B1898">
        <v>192.15</v>
      </c>
      <c r="C1898">
        <v>1845.04</v>
      </c>
      <c r="D1898">
        <v>4079.75</v>
      </c>
    </row>
    <row r="1899" spans="1:4" x14ac:dyDescent="0.25">
      <c r="A1899" s="1">
        <v>41737</v>
      </c>
      <c r="B1899">
        <v>192.15</v>
      </c>
      <c r="C1899">
        <v>1851.96</v>
      </c>
      <c r="D1899">
        <v>4112.99</v>
      </c>
    </row>
    <row r="1900" spans="1:4" x14ac:dyDescent="0.25">
      <c r="A1900" s="1">
        <v>41738</v>
      </c>
      <c r="B1900">
        <v>192.15</v>
      </c>
      <c r="C1900">
        <v>1872.18</v>
      </c>
      <c r="D1900">
        <v>4183.8999999999996</v>
      </c>
    </row>
    <row r="1901" spans="1:4" x14ac:dyDescent="0.25">
      <c r="A1901" s="1">
        <v>41739</v>
      </c>
      <c r="B1901">
        <v>192.15</v>
      </c>
      <c r="C1901">
        <v>1833.08</v>
      </c>
      <c r="D1901">
        <v>4054.11</v>
      </c>
    </row>
    <row r="1902" spans="1:4" x14ac:dyDescent="0.25">
      <c r="A1902" s="1">
        <v>41740</v>
      </c>
      <c r="B1902">
        <v>192.15</v>
      </c>
      <c r="C1902">
        <v>1815.69</v>
      </c>
      <c r="D1902">
        <v>3999.73</v>
      </c>
    </row>
    <row r="1903" spans="1:4" x14ac:dyDescent="0.25">
      <c r="A1903" s="1">
        <v>41743</v>
      </c>
      <c r="B1903">
        <v>192.15</v>
      </c>
      <c r="C1903">
        <v>1830.61</v>
      </c>
      <c r="D1903">
        <v>4022.69</v>
      </c>
    </row>
    <row r="1904" spans="1:4" x14ac:dyDescent="0.25">
      <c r="A1904" s="1">
        <v>41744</v>
      </c>
      <c r="B1904">
        <v>192.15</v>
      </c>
      <c r="C1904">
        <v>1842.98</v>
      </c>
      <c r="D1904">
        <v>4034.16</v>
      </c>
    </row>
    <row r="1905" spans="1:4" x14ac:dyDescent="0.25">
      <c r="A1905" s="1">
        <v>41745</v>
      </c>
      <c r="B1905">
        <v>192.15</v>
      </c>
      <c r="C1905">
        <v>1862.31</v>
      </c>
      <c r="D1905">
        <v>4086.23</v>
      </c>
    </row>
    <row r="1906" spans="1:4" x14ac:dyDescent="0.25">
      <c r="A1906" s="1">
        <v>41746</v>
      </c>
      <c r="B1906">
        <v>192.15</v>
      </c>
      <c r="C1906">
        <v>1864.85</v>
      </c>
      <c r="D1906">
        <v>4095.52</v>
      </c>
    </row>
    <row r="1907" spans="1:4" x14ac:dyDescent="0.25">
      <c r="A1907" s="1">
        <v>41747</v>
      </c>
      <c r="B1907">
        <v>192.15</v>
      </c>
      <c r="C1907">
        <v>1864.85</v>
      </c>
      <c r="D1907">
        <v>4095.52</v>
      </c>
    </row>
    <row r="1908" spans="1:4" x14ac:dyDescent="0.25">
      <c r="A1908" s="1">
        <v>41750</v>
      </c>
      <c r="B1908">
        <v>192.15</v>
      </c>
      <c r="C1908">
        <v>1871.89</v>
      </c>
      <c r="D1908">
        <v>4121.55</v>
      </c>
    </row>
    <row r="1909" spans="1:4" x14ac:dyDescent="0.25">
      <c r="A1909" s="1">
        <v>41751</v>
      </c>
      <c r="B1909">
        <v>192.15</v>
      </c>
      <c r="C1909">
        <v>1879.55</v>
      </c>
      <c r="D1909">
        <v>4161.46</v>
      </c>
    </row>
    <row r="1910" spans="1:4" x14ac:dyDescent="0.25">
      <c r="A1910" s="1">
        <v>41752</v>
      </c>
      <c r="B1910">
        <v>192.15</v>
      </c>
      <c r="C1910">
        <v>1875.39</v>
      </c>
      <c r="D1910">
        <v>4126.97</v>
      </c>
    </row>
    <row r="1911" spans="1:4" x14ac:dyDescent="0.25">
      <c r="A1911" s="1">
        <v>41753</v>
      </c>
      <c r="B1911">
        <v>192.15</v>
      </c>
      <c r="C1911">
        <v>1878.61</v>
      </c>
      <c r="D1911">
        <v>4148.34</v>
      </c>
    </row>
    <row r="1912" spans="1:4" x14ac:dyDescent="0.25">
      <c r="A1912" s="1">
        <v>41754</v>
      </c>
      <c r="B1912">
        <v>192.15</v>
      </c>
      <c r="C1912">
        <v>1863.4</v>
      </c>
      <c r="D1912">
        <v>4075.56</v>
      </c>
    </row>
    <row r="1913" spans="1:4" x14ac:dyDescent="0.25">
      <c r="A1913" s="1">
        <v>41757</v>
      </c>
      <c r="B1913">
        <v>192.15</v>
      </c>
      <c r="C1913">
        <v>1869.43</v>
      </c>
      <c r="D1913">
        <v>4074.4</v>
      </c>
    </row>
    <row r="1914" spans="1:4" x14ac:dyDescent="0.25">
      <c r="A1914" s="1">
        <v>41758</v>
      </c>
      <c r="B1914">
        <v>192.15</v>
      </c>
      <c r="C1914">
        <v>1878.33</v>
      </c>
      <c r="D1914">
        <v>4103.54</v>
      </c>
    </row>
    <row r="1915" spans="1:4" x14ac:dyDescent="0.25">
      <c r="A1915" s="1">
        <v>41759</v>
      </c>
      <c r="B1915">
        <v>192.15</v>
      </c>
      <c r="C1915">
        <v>1883.95</v>
      </c>
      <c r="D1915">
        <v>4114.5600000000004</v>
      </c>
    </row>
    <row r="1916" spans="1:4" x14ac:dyDescent="0.25">
      <c r="A1916" s="1">
        <v>41760</v>
      </c>
      <c r="B1916">
        <v>192.15</v>
      </c>
      <c r="C1916">
        <v>1883.68</v>
      </c>
      <c r="D1916">
        <v>4127.45</v>
      </c>
    </row>
    <row r="1917" spans="1:4" x14ac:dyDescent="0.25">
      <c r="A1917" s="1">
        <v>41761</v>
      </c>
      <c r="B1917">
        <v>192.15</v>
      </c>
      <c r="C1917">
        <v>1881.14</v>
      </c>
      <c r="D1917">
        <v>4123.8999999999996</v>
      </c>
    </row>
    <row r="1918" spans="1:4" x14ac:dyDescent="0.25">
      <c r="A1918" s="1">
        <v>41764</v>
      </c>
      <c r="B1918">
        <v>192.15</v>
      </c>
      <c r="C1918">
        <v>1884.66</v>
      </c>
      <c r="D1918">
        <v>4138.0600000000004</v>
      </c>
    </row>
    <row r="1919" spans="1:4" x14ac:dyDescent="0.25">
      <c r="A1919" s="1">
        <v>41765</v>
      </c>
      <c r="B1919">
        <v>192.15</v>
      </c>
      <c r="C1919">
        <v>1867.72</v>
      </c>
      <c r="D1919">
        <v>4080.76</v>
      </c>
    </row>
    <row r="1920" spans="1:4" x14ac:dyDescent="0.25">
      <c r="A1920" s="1">
        <v>41766</v>
      </c>
      <c r="B1920">
        <v>192.15</v>
      </c>
      <c r="C1920">
        <v>1878.21</v>
      </c>
      <c r="D1920">
        <v>4067.67</v>
      </c>
    </row>
    <row r="1921" spans="1:4" x14ac:dyDescent="0.25">
      <c r="A1921" s="1">
        <v>41767</v>
      </c>
      <c r="B1921">
        <v>192.16</v>
      </c>
      <c r="C1921">
        <v>1875.63</v>
      </c>
      <c r="D1921">
        <v>4051.5</v>
      </c>
    </row>
    <row r="1922" spans="1:4" x14ac:dyDescent="0.25">
      <c r="A1922" s="1">
        <v>41768</v>
      </c>
      <c r="B1922">
        <v>192.15</v>
      </c>
      <c r="C1922">
        <v>1878.48</v>
      </c>
      <c r="D1922">
        <v>4071.87</v>
      </c>
    </row>
    <row r="1923" spans="1:4" x14ac:dyDescent="0.25">
      <c r="A1923" s="1">
        <v>41771</v>
      </c>
      <c r="B1923">
        <v>192.15</v>
      </c>
      <c r="C1923">
        <v>1896.65</v>
      </c>
      <c r="D1923">
        <v>4143.8599999999997</v>
      </c>
    </row>
    <row r="1924" spans="1:4" x14ac:dyDescent="0.25">
      <c r="A1924" s="1">
        <v>41772</v>
      </c>
      <c r="B1924">
        <v>192.15</v>
      </c>
      <c r="C1924">
        <v>1897.45</v>
      </c>
      <c r="D1924">
        <v>4130.17</v>
      </c>
    </row>
    <row r="1925" spans="1:4" x14ac:dyDescent="0.25">
      <c r="A1925" s="1">
        <v>41773</v>
      </c>
      <c r="B1925">
        <v>192.16</v>
      </c>
      <c r="C1925">
        <v>1888.53</v>
      </c>
      <c r="D1925">
        <v>4100.63</v>
      </c>
    </row>
    <row r="1926" spans="1:4" x14ac:dyDescent="0.25">
      <c r="A1926" s="1">
        <v>41774</v>
      </c>
      <c r="B1926">
        <v>192.16</v>
      </c>
      <c r="C1926">
        <v>1870.85</v>
      </c>
      <c r="D1926">
        <v>4069.29</v>
      </c>
    </row>
    <row r="1927" spans="1:4" x14ac:dyDescent="0.25">
      <c r="A1927" s="1">
        <v>41775</v>
      </c>
      <c r="B1927">
        <v>192.16</v>
      </c>
      <c r="C1927">
        <v>1877.86</v>
      </c>
      <c r="D1927">
        <v>4090.59</v>
      </c>
    </row>
    <row r="1928" spans="1:4" x14ac:dyDescent="0.25">
      <c r="A1928" s="1">
        <v>41778</v>
      </c>
      <c r="B1928">
        <v>192.16</v>
      </c>
      <c r="C1928">
        <v>1885.08</v>
      </c>
      <c r="D1928">
        <v>4125.8100000000004</v>
      </c>
    </row>
    <row r="1929" spans="1:4" x14ac:dyDescent="0.25">
      <c r="A1929" s="1">
        <v>41779</v>
      </c>
      <c r="B1929">
        <v>192.16</v>
      </c>
      <c r="C1929">
        <v>1872.83</v>
      </c>
      <c r="D1929">
        <v>4096.8900000000003</v>
      </c>
    </row>
    <row r="1930" spans="1:4" x14ac:dyDescent="0.25">
      <c r="A1930" s="1">
        <v>41780</v>
      </c>
      <c r="B1930">
        <v>192.16</v>
      </c>
      <c r="C1930">
        <v>1888.03</v>
      </c>
      <c r="D1930">
        <v>4131.54</v>
      </c>
    </row>
    <row r="1931" spans="1:4" x14ac:dyDescent="0.25">
      <c r="A1931" s="1">
        <v>41781</v>
      </c>
      <c r="B1931">
        <v>192.15</v>
      </c>
      <c r="C1931">
        <v>1892.49</v>
      </c>
      <c r="D1931">
        <v>4154.34</v>
      </c>
    </row>
    <row r="1932" spans="1:4" x14ac:dyDescent="0.25">
      <c r="A1932" s="1">
        <v>41782</v>
      </c>
      <c r="B1932">
        <v>192.16</v>
      </c>
      <c r="C1932">
        <v>1900.53</v>
      </c>
      <c r="D1932">
        <v>4185.8100000000004</v>
      </c>
    </row>
    <row r="1933" spans="1:4" x14ac:dyDescent="0.25">
      <c r="A1933" s="1">
        <v>41785</v>
      </c>
      <c r="B1933">
        <v>192.16</v>
      </c>
      <c r="C1933">
        <v>1900.53</v>
      </c>
      <c r="D1933">
        <v>4185.8100000000004</v>
      </c>
    </row>
    <row r="1934" spans="1:4" x14ac:dyDescent="0.25">
      <c r="A1934" s="1">
        <v>41786</v>
      </c>
      <c r="B1934">
        <v>192.16</v>
      </c>
      <c r="C1934">
        <v>1911.91</v>
      </c>
      <c r="D1934">
        <v>4237.07</v>
      </c>
    </row>
    <row r="1935" spans="1:4" x14ac:dyDescent="0.25">
      <c r="A1935" s="1">
        <v>41787</v>
      </c>
      <c r="B1935">
        <v>192.15</v>
      </c>
      <c r="C1935">
        <v>1909.78</v>
      </c>
      <c r="D1935">
        <v>4225.08</v>
      </c>
    </row>
    <row r="1936" spans="1:4" x14ac:dyDescent="0.25">
      <c r="A1936" s="1">
        <v>41788</v>
      </c>
      <c r="B1936">
        <v>192.15</v>
      </c>
      <c r="C1936">
        <v>1920.03</v>
      </c>
      <c r="D1936">
        <v>4247.95</v>
      </c>
    </row>
    <row r="1937" spans="1:4" x14ac:dyDescent="0.25">
      <c r="A1937" s="1">
        <v>41789</v>
      </c>
      <c r="B1937">
        <v>192.15</v>
      </c>
      <c r="C1937">
        <v>1923.57</v>
      </c>
      <c r="D1937">
        <v>4242.62</v>
      </c>
    </row>
    <row r="1938" spans="1:4" x14ac:dyDescent="0.25">
      <c r="A1938" s="1">
        <v>41792</v>
      </c>
      <c r="B1938">
        <v>192.16</v>
      </c>
      <c r="C1938">
        <v>1924.97</v>
      </c>
      <c r="D1938">
        <v>4237.2</v>
      </c>
    </row>
    <row r="1939" spans="1:4" x14ac:dyDescent="0.25">
      <c r="A1939" s="1">
        <v>41793</v>
      </c>
      <c r="B1939">
        <v>192.15</v>
      </c>
      <c r="C1939">
        <v>1924.24</v>
      </c>
      <c r="D1939">
        <v>4234.08</v>
      </c>
    </row>
    <row r="1940" spans="1:4" x14ac:dyDescent="0.25">
      <c r="A1940" s="1">
        <v>41794</v>
      </c>
      <c r="B1940">
        <v>192.16</v>
      </c>
      <c r="C1940">
        <v>1927.88</v>
      </c>
      <c r="D1940">
        <v>4251.6400000000003</v>
      </c>
    </row>
    <row r="1941" spans="1:4" x14ac:dyDescent="0.25">
      <c r="A1941" s="1">
        <v>41795</v>
      </c>
      <c r="B1941">
        <v>192.16</v>
      </c>
      <c r="C1941">
        <v>1940.46</v>
      </c>
      <c r="D1941">
        <v>4296.2299999999996</v>
      </c>
    </row>
    <row r="1942" spans="1:4" x14ac:dyDescent="0.25">
      <c r="A1942" s="1">
        <v>41796</v>
      </c>
      <c r="B1942">
        <v>192.16</v>
      </c>
      <c r="C1942">
        <v>1949.44</v>
      </c>
      <c r="D1942">
        <v>4321.3999999999996</v>
      </c>
    </row>
    <row r="1943" spans="1:4" x14ac:dyDescent="0.25">
      <c r="A1943" s="1">
        <v>41799</v>
      </c>
      <c r="B1943">
        <v>192.16</v>
      </c>
      <c r="C1943">
        <v>1951.27</v>
      </c>
      <c r="D1943">
        <v>4336.24</v>
      </c>
    </row>
    <row r="1944" spans="1:4" x14ac:dyDescent="0.25">
      <c r="A1944" s="1">
        <v>41800</v>
      </c>
      <c r="B1944">
        <v>192.16</v>
      </c>
      <c r="C1944">
        <v>1950.79</v>
      </c>
      <c r="D1944">
        <v>4338</v>
      </c>
    </row>
    <row r="1945" spans="1:4" x14ac:dyDescent="0.25">
      <c r="A1945" s="1">
        <v>41801</v>
      </c>
      <c r="B1945">
        <v>192.16</v>
      </c>
      <c r="C1945">
        <v>1943.89</v>
      </c>
      <c r="D1945">
        <v>4331.93</v>
      </c>
    </row>
    <row r="1946" spans="1:4" x14ac:dyDescent="0.25">
      <c r="A1946" s="1">
        <v>41802</v>
      </c>
      <c r="B1946">
        <v>192.16</v>
      </c>
      <c r="C1946">
        <v>1930.11</v>
      </c>
      <c r="D1946">
        <v>4297.63</v>
      </c>
    </row>
    <row r="1947" spans="1:4" x14ac:dyDescent="0.25">
      <c r="A1947" s="1">
        <v>41803</v>
      </c>
      <c r="B1947">
        <v>192.16</v>
      </c>
      <c r="C1947">
        <v>1936.16</v>
      </c>
      <c r="D1947">
        <v>4310.6499999999996</v>
      </c>
    </row>
    <row r="1948" spans="1:4" x14ac:dyDescent="0.25">
      <c r="A1948" s="1">
        <v>41806</v>
      </c>
      <c r="B1948">
        <v>192.16</v>
      </c>
      <c r="C1948">
        <v>1937.78</v>
      </c>
      <c r="D1948">
        <v>4321.1000000000004</v>
      </c>
    </row>
    <row r="1949" spans="1:4" x14ac:dyDescent="0.25">
      <c r="A1949" s="1">
        <v>41807</v>
      </c>
      <c r="B1949">
        <v>192.16</v>
      </c>
      <c r="C1949">
        <v>1941.99</v>
      </c>
      <c r="D1949">
        <v>4337.2299999999996</v>
      </c>
    </row>
    <row r="1950" spans="1:4" x14ac:dyDescent="0.25">
      <c r="A1950" s="1">
        <v>41808</v>
      </c>
      <c r="B1950">
        <v>192.16</v>
      </c>
      <c r="C1950">
        <v>1956.98</v>
      </c>
      <c r="D1950">
        <v>4362.84</v>
      </c>
    </row>
    <row r="1951" spans="1:4" x14ac:dyDescent="0.25">
      <c r="A1951" s="1">
        <v>41809</v>
      </c>
      <c r="B1951">
        <v>192.16</v>
      </c>
      <c r="C1951">
        <v>1959.48</v>
      </c>
      <c r="D1951">
        <v>4359.33</v>
      </c>
    </row>
    <row r="1952" spans="1:4" x14ac:dyDescent="0.25">
      <c r="A1952" s="1">
        <v>41810</v>
      </c>
      <c r="B1952">
        <v>192.16</v>
      </c>
      <c r="C1952">
        <v>1962.87</v>
      </c>
      <c r="D1952">
        <v>4368.04</v>
      </c>
    </row>
    <row r="1953" spans="1:4" x14ac:dyDescent="0.25">
      <c r="A1953" s="1">
        <v>41813</v>
      </c>
      <c r="B1953">
        <v>192.16</v>
      </c>
      <c r="C1953">
        <v>1962.61</v>
      </c>
      <c r="D1953">
        <v>4368.68</v>
      </c>
    </row>
    <row r="1954" spans="1:4" x14ac:dyDescent="0.25">
      <c r="A1954" s="1">
        <v>41814</v>
      </c>
      <c r="B1954">
        <v>192.16</v>
      </c>
      <c r="C1954">
        <v>1949.98</v>
      </c>
      <c r="D1954">
        <v>4350.3500000000004</v>
      </c>
    </row>
    <row r="1955" spans="1:4" x14ac:dyDescent="0.25">
      <c r="A1955" s="1">
        <v>41815</v>
      </c>
      <c r="B1955">
        <v>192.16</v>
      </c>
      <c r="C1955">
        <v>1959.53</v>
      </c>
      <c r="D1955">
        <v>4379.76</v>
      </c>
    </row>
    <row r="1956" spans="1:4" x14ac:dyDescent="0.25">
      <c r="A1956" s="1">
        <v>41816</v>
      </c>
      <c r="B1956">
        <v>192.16</v>
      </c>
      <c r="C1956">
        <v>1957.22</v>
      </c>
      <c r="D1956">
        <v>4379.05</v>
      </c>
    </row>
    <row r="1957" spans="1:4" x14ac:dyDescent="0.25">
      <c r="A1957" s="1">
        <v>41817</v>
      </c>
      <c r="B1957">
        <v>192.16</v>
      </c>
      <c r="C1957">
        <v>1960.96</v>
      </c>
      <c r="D1957">
        <v>4397.93</v>
      </c>
    </row>
    <row r="1958" spans="1:4" x14ac:dyDescent="0.25">
      <c r="A1958" s="1">
        <v>41820</v>
      </c>
      <c r="B1958">
        <v>192.16</v>
      </c>
      <c r="C1958">
        <v>1960.23</v>
      </c>
      <c r="D1958">
        <v>4408.18</v>
      </c>
    </row>
    <row r="1959" spans="1:4" x14ac:dyDescent="0.25">
      <c r="A1959" s="1">
        <v>41821</v>
      </c>
      <c r="B1959">
        <v>192.16</v>
      </c>
      <c r="C1959">
        <v>1973.32</v>
      </c>
      <c r="D1959">
        <v>4458.6499999999996</v>
      </c>
    </row>
    <row r="1960" spans="1:4" x14ac:dyDescent="0.25">
      <c r="A1960" s="1">
        <v>41822</v>
      </c>
      <c r="B1960">
        <v>192.17</v>
      </c>
      <c r="C1960">
        <v>1974.62</v>
      </c>
      <c r="D1960">
        <v>4457.7299999999996</v>
      </c>
    </row>
    <row r="1961" spans="1:4" x14ac:dyDescent="0.25">
      <c r="A1961" s="1">
        <v>41823</v>
      </c>
      <c r="B1961">
        <v>192.16</v>
      </c>
      <c r="C1961">
        <v>1985.44</v>
      </c>
      <c r="D1961">
        <v>4485.93</v>
      </c>
    </row>
    <row r="1962" spans="1:4" x14ac:dyDescent="0.25">
      <c r="A1962" s="1">
        <v>41824</v>
      </c>
      <c r="B1962">
        <v>192.16</v>
      </c>
      <c r="C1962">
        <v>1985.44</v>
      </c>
      <c r="D1962">
        <v>4485.93</v>
      </c>
    </row>
    <row r="1963" spans="1:4" x14ac:dyDescent="0.25">
      <c r="A1963" s="1">
        <v>41827</v>
      </c>
      <c r="B1963">
        <v>192.16</v>
      </c>
      <c r="C1963">
        <v>1977.65</v>
      </c>
      <c r="D1963">
        <v>4451.53</v>
      </c>
    </row>
    <row r="1964" spans="1:4" x14ac:dyDescent="0.25">
      <c r="A1964" s="1">
        <v>41828</v>
      </c>
      <c r="B1964">
        <v>192.16</v>
      </c>
      <c r="C1964">
        <v>1963.71</v>
      </c>
      <c r="D1964">
        <v>4391.46</v>
      </c>
    </row>
    <row r="1965" spans="1:4" x14ac:dyDescent="0.25">
      <c r="A1965" s="1">
        <v>41829</v>
      </c>
      <c r="B1965">
        <v>192.16</v>
      </c>
      <c r="C1965">
        <v>1972.83</v>
      </c>
      <c r="D1965">
        <v>4419.03</v>
      </c>
    </row>
    <row r="1966" spans="1:4" x14ac:dyDescent="0.25">
      <c r="A1966" s="1">
        <v>41830</v>
      </c>
      <c r="B1966">
        <v>192.16</v>
      </c>
      <c r="C1966">
        <v>1964.68</v>
      </c>
      <c r="D1966">
        <v>4396.2</v>
      </c>
    </row>
    <row r="1967" spans="1:4" x14ac:dyDescent="0.25">
      <c r="A1967" s="1">
        <v>41831</v>
      </c>
      <c r="B1967">
        <v>192.16</v>
      </c>
      <c r="C1967">
        <v>1967.57</v>
      </c>
      <c r="D1967">
        <v>4415.49</v>
      </c>
    </row>
    <row r="1968" spans="1:4" x14ac:dyDescent="0.25">
      <c r="A1968" s="1">
        <v>41834</v>
      </c>
      <c r="B1968">
        <v>192.16</v>
      </c>
      <c r="C1968">
        <v>1977.1</v>
      </c>
      <c r="D1968">
        <v>4440.42</v>
      </c>
    </row>
    <row r="1969" spans="1:4" x14ac:dyDescent="0.25">
      <c r="A1969" s="1">
        <v>41835</v>
      </c>
      <c r="B1969">
        <v>192.17</v>
      </c>
      <c r="C1969">
        <v>1973.28</v>
      </c>
      <c r="D1969">
        <v>4416.3900000000003</v>
      </c>
    </row>
    <row r="1970" spans="1:4" x14ac:dyDescent="0.25">
      <c r="A1970" s="1">
        <v>41836</v>
      </c>
      <c r="B1970">
        <v>192.17</v>
      </c>
      <c r="C1970">
        <v>1981.57</v>
      </c>
      <c r="D1970">
        <v>4425.97</v>
      </c>
    </row>
    <row r="1971" spans="1:4" x14ac:dyDescent="0.25">
      <c r="A1971" s="1">
        <v>41837</v>
      </c>
      <c r="B1971">
        <v>192.17</v>
      </c>
      <c r="C1971">
        <v>1958.12</v>
      </c>
      <c r="D1971">
        <v>4363.45</v>
      </c>
    </row>
    <row r="1972" spans="1:4" x14ac:dyDescent="0.25">
      <c r="A1972" s="1">
        <v>41838</v>
      </c>
      <c r="B1972">
        <v>192.17</v>
      </c>
      <c r="C1972">
        <v>1978.22</v>
      </c>
      <c r="D1972">
        <v>4432.1499999999996</v>
      </c>
    </row>
    <row r="1973" spans="1:4" x14ac:dyDescent="0.25">
      <c r="A1973" s="1">
        <v>41841</v>
      </c>
      <c r="B1973">
        <v>192.17</v>
      </c>
      <c r="C1973">
        <v>1973.63</v>
      </c>
      <c r="D1973">
        <v>4424.7</v>
      </c>
    </row>
    <row r="1974" spans="1:4" x14ac:dyDescent="0.25">
      <c r="A1974" s="1">
        <v>41842</v>
      </c>
      <c r="B1974">
        <v>192.16</v>
      </c>
      <c r="C1974">
        <v>1983.53</v>
      </c>
      <c r="D1974">
        <v>4456.0200000000004</v>
      </c>
    </row>
    <row r="1975" spans="1:4" x14ac:dyDescent="0.25">
      <c r="A1975" s="1">
        <v>41843</v>
      </c>
      <c r="B1975">
        <v>192.16</v>
      </c>
      <c r="C1975">
        <v>1987.01</v>
      </c>
      <c r="D1975">
        <v>4473.7</v>
      </c>
    </row>
    <row r="1976" spans="1:4" x14ac:dyDescent="0.25">
      <c r="A1976" s="1">
        <v>41844</v>
      </c>
      <c r="B1976">
        <v>192.17</v>
      </c>
      <c r="C1976">
        <v>1987.98</v>
      </c>
      <c r="D1976">
        <v>4472.1099999999997</v>
      </c>
    </row>
    <row r="1977" spans="1:4" x14ac:dyDescent="0.25">
      <c r="A1977" s="1">
        <v>41845</v>
      </c>
      <c r="B1977">
        <v>192.16</v>
      </c>
      <c r="C1977">
        <v>1978.34</v>
      </c>
      <c r="D1977">
        <v>4449.5600000000004</v>
      </c>
    </row>
    <row r="1978" spans="1:4" x14ac:dyDescent="0.25">
      <c r="A1978" s="1">
        <v>41848</v>
      </c>
      <c r="B1978">
        <v>192.16</v>
      </c>
      <c r="C1978">
        <v>1978.91</v>
      </c>
      <c r="D1978">
        <v>4444.91</v>
      </c>
    </row>
    <row r="1979" spans="1:4" x14ac:dyDescent="0.25">
      <c r="A1979" s="1">
        <v>41849</v>
      </c>
      <c r="B1979">
        <v>192.17</v>
      </c>
      <c r="C1979">
        <v>1969.95</v>
      </c>
      <c r="D1979">
        <v>4442.7</v>
      </c>
    </row>
    <row r="1980" spans="1:4" x14ac:dyDescent="0.25">
      <c r="A1980" s="1">
        <v>41850</v>
      </c>
      <c r="B1980">
        <v>192.17</v>
      </c>
      <c r="C1980">
        <v>1970.07</v>
      </c>
      <c r="D1980">
        <v>4462.8999999999996</v>
      </c>
    </row>
    <row r="1981" spans="1:4" x14ac:dyDescent="0.25">
      <c r="A1981" s="1">
        <v>41851</v>
      </c>
      <c r="B1981">
        <v>192.17</v>
      </c>
      <c r="C1981">
        <v>1930.67</v>
      </c>
      <c r="D1981">
        <v>4369.7700000000004</v>
      </c>
    </row>
    <row r="1982" spans="1:4" x14ac:dyDescent="0.25">
      <c r="A1982" s="1">
        <v>41852</v>
      </c>
      <c r="B1982">
        <v>192.17</v>
      </c>
      <c r="C1982">
        <v>1925.15</v>
      </c>
      <c r="D1982">
        <v>4352.6400000000003</v>
      </c>
    </row>
    <row r="1983" spans="1:4" x14ac:dyDescent="0.25">
      <c r="A1983" s="1">
        <v>41855</v>
      </c>
      <c r="B1983">
        <v>192.17</v>
      </c>
      <c r="C1983">
        <v>1938.99</v>
      </c>
      <c r="D1983">
        <v>4383.8900000000003</v>
      </c>
    </row>
    <row r="1984" spans="1:4" x14ac:dyDescent="0.25">
      <c r="A1984" s="1">
        <v>41856</v>
      </c>
      <c r="B1984">
        <v>192.17</v>
      </c>
      <c r="C1984">
        <v>1920.21</v>
      </c>
      <c r="D1984">
        <v>4352.84</v>
      </c>
    </row>
    <row r="1985" spans="1:4" x14ac:dyDescent="0.25">
      <c r="A1985" s="1">
        <v>41857</v>
      </c>
      <c r="B1985">
        <v>192.17</v>
      </c>
      <c r="C1985">
        <v>1920.24</v>
      </c>
      <c r="D1985">
        <v>4355.05</v>
      </c>
    </row>
    <row r="1986" spans="1:4" x14ac:dyDescent="0.25">
      <c r="A1986" s="1">
        <v>41858</v>
      </c>
      <c r="B1986">
        <v>192.17</v>
      </c>
      <c r="C1986">
        <v>1909.57</v>
      </c>
      <c r="D1986">
        <v>4334.97</v>
      </c>
    </row>
    <row r="1987" spans="1:4" x14ac:dyDescent="0.25">
      <c r="A1987" s="1">
        <v>41859</v>
      </c>
      <c r="B1987">
        <v>192.17</v>
      </c>
      <c r="C1987">
        <v>1931.59</v>
      </c>
      <c r="D1987">
        <v>4370.8999999999996</v>
      </c>
    </row>
    <row r="1988" spans="1:4" x14ac:dyDescent="0.25">
      <c r="A1988" s="1">
        <v>41862</v>
      </c>
      <c r="B1988">
        <v>192.17</v>
      </c>
      <c r="C1988">
        <v>1936.92</v>
      </c>
      <c r="D1988">
        <v>4401.33</v>
      </c>
    </row>
    <row r="1989" spans="1:4" x14ac:dyDescent="0.25">
      <c r="A1989" s="1">
        <v>41863</v>
      </c>
      <c r="B1989">
        <v>192.17</v>
      </c>
      <c r="C1989">
        <v>1933.75</v>
      </c>
      <c r="D1989">
        <v>4389.25</v>
      </c>
    </row>
    <row r="1990" spans="1:4" x14ac:dyDescent="0.25">
      <c r="A1990" s="1">
        <v>41864</v>
      </c>
      <c r="B1990">
        <v>192.17</v>
      </c>
      <c r="C1990">
        <v>1946.72</v>
      </c>
      <c r="D1990">
        <v>4434.13</v>
      </c>
    </row>
    <row r="1991" spans="1:4" x14ac:dyDescent="0.25">
      <c r="A1991" s="1">
        <v>41865</v>
      </c>
      <c r="B1991">
        <v>192.17</v>
      </c>
      <c r="C1991">
        <v>1955.18</v>
      </c>
      <c r="D1991">
        <v>4453</v>
      </c>
    </row>
    <row r="1992" spans="1:4" x14ac:dyDescent="0.25">
      <c r="A1992" s="1">
        <v>41866</v>
      </c>
      <c r="B1992">
        <v>192.17</v>
      </c>
      <c r="C1992">
        <v>1955.06</v>
      </c>
      <c r="D1992">
        <v>4464.93</v>
      </c>
    </row>
    <row r="1993" spans="1:4" x14ac:dyDescent="0.25">
      <c r="A1993" s="1">
        <v>41869</v>
      </c>
      <c r="B1993">
        <v>192.17</v>
      </c>
      <c r="C1993">
        <v>1971.74</v>
      </c>
      <c r="D1993">
        <v>4508.3100000000004</v>
      </c>
    </row>
    <row r="1994" spans="1:4" x14ac:dyDescent="0.25">
      <c r="A1994" s="1">
        <v>41870</v>
      </c>
      <c r="B1994">
        <v>192.17</v>
      </c>
      <c r="C1994">
        <v>1981.6</v>
      </c>
      <c r="D1994">
        <v>4527.51</v>
      </c>
    </row>
    <row r="1995" spans="1:4" x14ac:dyDescent="0.25">
      <c r="A1995" s="1">
        <v>41871</v>
      </c>
      <c r="B1995">
        <v>192.17</v>
      </c>
      <c r="C1995">
        <v>1986.51</v>
      </c>
      <c r="D1995">
        <v>4526.4799999999996</v>
      </c>
    </row>
    <row r="1996" spans="1:4" x14ac:dyDescent="0.25">
      <c r="A1996" s="1">
        <v>41872</v>
      </c>
      <c r="B1996">
        <v>192.17</v>
      </c>
      <c r="C1996">
        <v>1992.37</v>
      </c>
      <c r="D1996">
        <v>4532.1000000000004</v>
      </c>
    </row>
    <row r="1997" spans="1:4" x14ac:dyDescent="0.25">
      <c r="A1997" s="1">
        <v>41873</v>
      </c>
      <c r="B1997">
        <v>192.17</v>
      </c>
      <c r="C1997">
        <v>1988.4</v>
      </c>
      <c r="D1997">
        <v>4538.55</v>
      </c>
    </row>
    <row r="1998" spans="1:4" x14ac:dyDescent="0.25">
      <c r="A1998" s="1">
        <v>41876</v>
      </c>
      <c r="B1998">
        <v>192.17</v>
      </c>
      <c r="C1998">
        <v>1997.92</v>
      </c>
      <c r="D1998">
        <v>4557.3500000000004</v>
      </c>
    </row>
    <row r="1999" spans="1:4" x14ac:dyDescent="0.25">
      <c r="A1999" s="1">
        <v>41877</v>
      </c>
      <c r="B1999">
        <v>192.17</v>
      </c>
      <c r="C1999">
        <v>2000.02</v>
      </c>
      <c r="D1999">
        <v>4570.6400000000003</v>
      </c>
    </row>
    <row r="2000" spans="1:4" x14ac:dyDescent="0.25">
      <c r="A2000" s="1">
        <v>41878</v>
      </c>
      <c r="B2000">
        <v>192.17</v>
      </c>
      <c r="C2000">
        <v>2000.12</v>
      </c>
      <c r="D2000">
        <v>4569.62</v>
      </c>
    </row>
    <row r="2001" spans="1:4" x14ac:dyDescent="0.25">
      <c r="A2001" s="1">
        <v>41879</v>
      </c>
      <c r="B2001">
        <v>192.17</v>
      </c>
      <c r="C2001">
        <v>1996.74</v>
      </c>
      <c r="D2001">
        <v>4557.7</v>
      </c>
    </row>
    <row r="2002" spans="1:4" x14ac:dyDescent="0.25">
      <c r="A2002" s="1">
        <v>41880</v>
      </c>
      <c r="B2002">
        <v>192.17</v>
      </c>
      <c r="C2002">
        <v>2003.37</v>
      </c>
      <c r="D2002">
        <v>4580.2700000000004</v>
      </c>
    </row>
    <row r="2003" spans="1:4" x14ac:dyDescent="0.25">
      <c r="A2003" s="1">
        <v>41883</v>
      </c>
      <c r="B2003">
        <v>192.17</v>
      </c>
      <c r="C2003">
        <v>2003.37</v>
      </c>
      <c r="D2003">
        <v>4580.2700000000004</v>
      </c>
    </row>
    <row r="2004" spans="1:4" x14ac:dyDescent="0.25">
      <c r="A2004" s="1">
        <v>41884</v>
      </c>
      <c r="B2004">
        <v>192.17</v>
      </c>
      <c r="C2004">
        <v>2002.28</v>
      </c>
      <c r="D2004">
        <v>4598.1899999999996</v>
      </c>
    </row>
    <row r="2005" spans="1:4" x14ac:dyDescent="0.25">
      <c r="A2005" s="1">
        <v>41885</v>
      </c>
      <c r="B2005">
        <v>192.17</v>
      </c>
      <c r="C2005">
        <v>2000.72</v>
      </c>
      <c r="D2005">
        <v>4572.5600000000004</v>
      </c>
    </row>
    <row r="2006" spans="1:4" x14ac:dyDescent="0.25">
      <c r="A2006" s="1">
        <v>41886</v>
      </c>
      <c r="B2006">
        <v>192.17</v>
      </c>
      <c r="C2006">
        <v>1997.65</v>
      </c>
      <c r="D2006">
        <v>4562.29</v>
      </c>
    </row>
    <row r="2007" spans="1:4" x14ac:dyDescent="0.25">
      <c r="A2007" s="1">
        <v>41887</v>
      </c>
      <c r="B2007">
        <v>192.17</v>
      </c>
      <c r="C2007">
        <v>2007.71</v>
      </c>
      <c r="D2007">
        <v>4582.8999999999996</v>
      </c>
    </row>
    <row r="2008" spans="1:4" x14ac:dyDescent="0.25">
      <c r="A2008" s="1">
        <v>41890</v>
      </c>
      <c r="B2008">
        <v>192.17</v>
      </c>
      <c r="C2008">
        <v>2001.54</v>
      </c>
      <c r="D2008">
        <v>4592.29</v>
      </c>
    </row>
    <row r="2009" spans="1:4" x14ac:dyDescent="0.25">
      <c r="A2009" s="1">
        <v>41891</v>
      </c>
      <c r="B2009">
        <v>192.17</v>
      </c>
      <c r="C2009">
        <v>1988.44</v>
      </c>
      <c r="D2009">
        <v>4552.29</v>
      </c>
    </row>
    <row r="2010" spans="1:4" x14ac:dyDescent="0.25">
      <c r="A2010" s="1">
        <v>41892</v>
      </c>
      <c r="B2010">
        <v>192.17</v>
      </c>
      <c r="C2010">
        <v>1995.69</v>
      </c>
      <c r="D2010">
        <v>4586.5200000000004</v>
      </c>
    </row>
    <row r="2011" spans="1:4" x14ac:dyDescent="0.25">
      <c r="A2011" s="1">
        <v>41893</v>
      </c>
      <c r="B2011">
        <v>192.17</v>
      </c>
      <c r="C2011">
        <v>1997.45</v>
      </c>
      <c r="D2011">
        <v>4591.8100000000004</v>
      </c>
    </row>
    <row r="2012" spans="1:4" x14ac:dyDescent="0.25">
      <c r="A2012" s="1">
        <v>41894</v>
      </c>
      <c r="B2012">
        <v>192.17</v>
      </c>
      <c r="C2012">
        <v>1985.54</v>
      </c>
      <c r="D2012">
        <v>4567.6000000000004</v>
      </c>
    </row>
    <row r="2013" spans="1:4" x14ac:dyDescent="0.25">
      <c r="A2013" s="1">
        <v>41897</v>
      </c>
      <c r="B2013">
        <v>192.17</v>
      </c>
      <c r="C2013">
        <v>1984.13</v>
      </c>
      <c r="D2013">
        <v>4518.8999999999996</v>
      </c>
    </row>
    <row r="2014" spans="1:4" x14ac:dyDescent="0.25">
      <c r="A2014" s="1">
        <v>41898</v>
      </c>
      <c r="B2014">
        <v>192.17</v>
      </c>
      <c r="C2014">
        <v>1998.98</v>
      </c>
      <c r="D2014">
        <v>4552.76</v>
      </c>
    </row>
    <row r="2015" spans="1:4" x14ac:dyDescent="0.25">
      <c r="A2015" s="1">
        <v>41899</v>
      </c>
      <c r="B2015">
        <v>192.17</v>
      </c>
      <c r="C2015">
        <v>2001.57</v>
      </c>
      <c r="D2015">
        <v>4562.1899999999996</v>
      </c>
    </row>
    <row r="2016" spans="1:4" x14ac:dyDescent="0.25">
      <c r="A2016" s="1">
        <v>41900</v>
      </c>
      <c r="B2016">
        <v>192.17</v>
      </c>
      <c r="C2016">
        <v>2011.36</v>
      </c>
      <c r="D2016">
        <v>4593.43</v>
      </c>
    </row>
    <row r="2017" spans="1:4" x14ac:dyDescent="0.25">
      <c r="A2017" s="1">
        <v>41901</v>
      </c>
      <c r="B2017">
        <v>192.17</v>
      </c>
      <c r="C2017">
        <v>2010.4</v>
      </c>
      <c r="D2017">
        <v>4579.79</v>
      </c>
    </row>
    <row r="2018" spans="1:4" x14ac:dyDescent="0.25">
      <c r="A2018" s="1">
        <v>41904</v>
      </c>
      <c r="B2018">
        <v>192.17</v>
      </c>
      <c r="C2018">
        <v>1994.29</v>
      </c>
      <c r="D2018">
        <v>4527.6899999999996</v>
      </c>
    </row>
    <row r="2019" spans="1:4" x14ac:dyDescent="0.25">
      <c r="A2019" s="1">
        <v>41905</v>
      </c>
      <c r="B2019">
        <v>192.17</v>
      </c>
      <c r="C2019">
        <v>1982.77</v>
      </c>
      <c r="D2019">
        <v>4508.6899999999996</v>
      </c>
    </row>
    <row r="2020" spans="1:4" x14ac:dyDescent="0.25">
      <c r="A2020" s="1">
        <v>41906</v>
      </c>
      <c r="B2020">
        <v>192.17</v>
      </c>
      <c r="C2020">
        <v>1998.3</v>
      </c>
      <c r="D2020">
        <v>4555.22</v>
      </c>
    </row>
    <row r="2021" spans="1:4" x14ac:dyDescent="0.25">
      <c r="A2021" s="1">
        <v>41907</v>
      </c>
      <c r="B2021">
        <v>192.17</v>
      </c>
      <c r="C2021">
        <v>1965.99</v>
      </c>
      <c r="D2021">
        <v>4466.75</v>
      </c>
    </row>
    <row r="2022" spans="1:4" x14ac:dyDescent="0.25">
      <c r="A2022" s="1">
        <v>41908</v>
      </c>
      <c r="B2022">
        <v>192.17</v>
      </c>
      <c r="C2022">
        <v>1982.85</v>
      </c>
      <c r="D2022">
        <v>4512.1899999999996</v>
      </c>
    </row>
    <row r="2023" spans="1:4" x14ac:dyDescent="0.25">
      <c r="A2023" s="1">
        <v>41911</v>
      </c>
      <c r="B2023">
        <v>192.17</v>
      </c>
      <c r="C2023">
        <v>1977.8</v>
      </c>
      <c r="D2023">
        <v>4505.8500000000004</v>
      </c>
    </row>
    <row r="2024" spans="1:4" x14ac:dyDescent="0.25">
      <c r="A2024" s="1">
        <v>41912</v>
      </c>
      <c r="B2024">
        <v>192.17</v>
      </c>
      <c r="C2024">
        <v>1972.29</v>
      </c>
      <c r="D2024">
        <v>4493.3900000000003</v>
      </c>
    </row>
    <row r="2025" spans="1:4" x14ac:dyDescent="0.25">
      <c r="A2025" s="1">
        <v>41913</v>
      </c>
      <c r="B2025">
        <v>192.17</v>
      </c>
      <c r="C2025">
        <v>1946.16</v>
      </c>
      <c r="D2025">
        <v>4422.09</v>
      </c>
    </row>
    <row r="2026" spans="1:4" x14ac:dyDescent="0.25">
      <c r="A2026" s="1">
        <v>41914</v>
      </c>
      <c r="B2026">
        <v>192.17</v>
      </c>
      <c r="C2026">
        <v>1946.17</v>
      </c>
      <c r="D2026">
        <v>4430.2</v>
      </c>
    </row>
    <row r="2027" spans="1:4" x14ac:dyDescent="0.25">
      <c r="A2027" s="1">
        <v>41915</v>
      </c>
      <c r="B2027">
        <v>192.17</v>
      </c>
      <c r="C2027">
        <v>1967.9</v>
      </c>
      <c r="D2027">
        <v>4475.62</v>
      </c>
    </row>
    <row r="2028" spans="1:4" x14ac:dyDescent="0.25">
      <c r="A2028" s="1">
        <v>41918</v>
      </c>
      <c r="B2028">
        <v>192.17</v>
      </c>
      <c r="C2028">
        <v>1964.82</v>
      </c>
      <c r="D2028">
        <v>4454.8</v>
      </c>
    </row>
    <row r="2029" spans="1:4" x14ac:dyDescent="0.25">
      <c r="A2029" s="1">
        <v>41919</v>
      </c>
      <c r="B2029">
        <v>192.17</v>
      </c>
      <c r="C2029">
        <v>1935.1</v>
      </c>
      <c r="D2029">
        <v>4385.2</v>
      </c>
    </row>
    <row r="2030" spans="1:4" x14ac:dyDescent="0.25">
      <c r="A2030" s="1">
        <v>41920</v>
      </c>
      <c r="B2030">
        <v>192.18</v>
      </c>
      <c r="C2030">
        <v>1968.89</v>
      </c>
      <c r="D2030">
        <v>4468.59</v>
      </c>
    </row>
    <row r="2031" spans="1:4" x14ac:dyDescent="0.25">
      <c r="A2031" s="1">
        <v>41921</v>
      </c>
      <c r="B2031">
        <v>192.17</v>
      </c>
      <c r="C2031">
        <v>1928.21</v>
      </c>
      <c r="D2031">
        <v>4378.34</v>
      </c>
    </row>
    <row r="2032" spans="1:4" x14ac:dyDescent="0.25">
      <c r="A2032" s="1">
        <v>41922</v>
      </c>
      <c r="B2032">
        <v>192.17</v>
      </c>
      <c r="C2032">
        <v>1906.13</v>
      </c>
      <c r="D2032">
        <v>4276.24</v>
      </c>
    </row>
    <row r="2033" spans="1:4" x14ac:dyDescent="0.25">
      <c r="A2033" s="1">
        <v>41925</v>
      </c>
      <c r="B2033">
        <v>192.17</v>
      </c>
      <c r="C2033">
        <v>1874.74</v>
      </c>
      <c r="D2033">
        <v>4213.66</v>
      </c>
    </row>
    <row r="2034" spans="1:4" x14ac:dyDescent="0.25">
      <c r="A2034" s="1">
        <v>41926</v>
      </c>
      <c r="B2034">
        <v>192.17</v>
      </c>
      <c r="C2034">
        <v>1877.7</v>
      </c>
      <c r="D2034">
        <v>4227.17</v>
      </c>
    </row>
    <row r="2035" spans="1:4" x14ac:dyDescent="0.25">
      <c r="A2035" s="1">
        <v>41927</v>
      </c>
      <c r="B2035">
        <v>192.17</v>
      </c>
      <c r="C2035">
        <v>1862.49</v>
      </c>
      <c r="D2035">
        <v>4215.32</v>
      </c>
    </row>
    <row r="2036" spans="1:4" x14ac:dyDescent="0.25">
      <c r="A2036" s="1">
        <v>41928</v>
      </c>
      <c r="B2036">
        <v>192.17</v>
      </c>
      <c r="C2036">
        <v>1862.76</v>
      </c>
      <c r="D2036">
        <v>4217.3900000000003</v>
      </c>
    </row>
    <row r="2037" spans="1:4" x14ac:dyDescent="0.25">
      <c r="A2037" s="1">
        <v>41929</v>
      </c>
      <c r="B2037">
        <v>192.17</v>
      </c>
      <c r="C2037">
        <v>1886.76</v>
      </c>
      <c r="D2037">
        <v>4258.4399999999996</v>
      </c>
    </row>
    <row r="2038" spans="1:4" x14ac:dyDescent="0.25">
      <c r="A2038" s="1">
        <v>41932</v>
      </c>
      <c r="B2038">
        <v>192.17</v>
      </c>
      <c r="C2038">
        <v>1904.01</v>
      </c>
      <c r="D2038">
        <v>4316.07</v>
      </c>
    </row>
    <row r="2039" spans="1:4" x14ac:dyDescent="0.25">
      <c r="A2039" s="1">
        <v>41933</v>
      </c>
      <c r="B2039">
        <v>192.17</v>
      </c>
      <c r="C2039">
        <v>1941.28</v>
      </c>
      <c r="D2039">
        <v>4419.4799999999996</v>
      </c>
    </row>
    <row r="2040" spans="1:4" x14ac:dyDescent="0.25">
      <c r="A2040" s="1">
        <v>41934</v>
      </c>
      <c r="B2040">
        <v>192.17</v>
      </c>
      <c r="C2040">
        <v>1927.11</v>
      </c>
      <c r="D2040">
        <v>4382.8500000000004</v>
      </c>
    </row>
    <row r="2041" spans="1:4" x14ac:dyDescent="0.25">
      <c r="A2041" s="1">
        <v>41935</v>
      </c>
      <c r="B2041">
        <v>192.17</v>
      </c>
      <c r="C2041">
        <v>1950.82</v>
      </c>
      <c r="D2041">
        <v>4452.79</v>
      </c>
    </row>
    <row r="2042" spans="1:4" x14ac:dyDescent="0.25">
      <c r="A2042" s="1">
        <v>41936</v>
      </c>
      <c r="B2042">
        <v>192.17</v>
      </c>
      <c r="C2042">
        <v>1964.58</v>
      </c>
      <c r="D2042">
        <v>4483.72</v>
      </c>
    </row>
    <row r="2043" spans="1:4" x14ac:dyDescent="0.25">
      <c r="A2043" s="1">
        <v>41939</v>
      </c>
      <c r="B2043">
        <v>192.17</v>
      </c>
      <c r="C2043">
        <v>1961.63</v>
      </c>
      <c r="D2043">
        <v>4485.93</v>
      </c>
    </row>
    <row r="2044" spans="1:4" x14ac:dyDescent="0.25">
      <c r="A2044" s="1">
        <v>41940</v>
      </c>
      <c r="B2044">
        <v>192.17</v>
      </c>
      <c r="C2044">
        <v>1985.05</v>
      </c>
      <c r="D2044">
        <v>4564.29</v>
      </c>
    </row>
    <row r="2045" spans="1:4" x14ac:dyDescent="0.25">
      <c r="A2045" s="1">
        <v>41941</v>
      </c>
      <c r="B2045">
        <v>192.17</v>
      </c>
      <c r="C2045">
        <v>1982.3</v>
      </c>
      <c r="D2045">
        <v>4549.2299999999996</v>
      </c>
    </row>
    <row r="2046" spans="1:4" x14ac:dyDescent="0.25">
      <c r="A2046" s="1">
        <v>41942</v>
      </c>
      <c r="B2046">
        <v>192.18</v>
      </c>
      <c r="C2046">
        <v>1994.65</v>
      </c>
      <c r="D2046">
        <v>4566.1400000000003</v>
      </c>
    </row>
    <row r="2047" spans="1:4" x14ac:dyDescent="0.25">
      <c r="A2047" s="1">
        <v>41943</v>
      </c>
      <c r="B2047">
        <v>192.18</v>
      </c>
      <c r="C2047">
        <v>2018.05</v>
      </c>
      <c r="D2047">
        <v>4630.74</v>
      </c>
    </row>
    <row r="2048" spans="1:4" x14ac:dyDescent="0.25">
      <c r="A2048" s="1">
        <v>41946</v>
      </c>
      <c r="B2048">
        <v>192.17</v>
      </c>
      <c r="C2048">
        <v>2017.81</v>
      </c>
      <c r="D2048">
        <v>4638.91</v>
      </c>
    </row>
    <row r="2049" spans="1:4" x14ac:dyDescent="0.25">
      <c r="A2049" s="1">
        <v>41947</v>
      </c>
      <c r="B2049">
        <v>192.17</v>
      </c>
      <c r="C2049">
        <v>2012.1</v>
      </c>
      <c r="D2049">
        <v>4623.6400000000003</v>
      </c>
    </row>
    <row r="2050" spans="1:4" x14ac:dyDescent="0.25">
      <c r="A2050" s="1">
        <v>41948</v>
      </c>
      <c r="B2050">
        <v>192.17</v>
      </c>
      <c r="C2050">
        <v>2023.57</v>
      </c>
      <c r="D2050">
        <v>4620.72</v>
      </c>
    </row>
    <row r="2051" spans="1:4" x14ac:dyDescent="0.25">
      <c r="A2051" s="1">
        <v>41949</v>
      </c>
      <c r="B2051">
        <v>192.17</v>
      </c>
      <c r="C2051">
        <v>2031.21</v>
      </c>
      <c r="D2051">
        <v>4638.47</v>
      </c>
    </row>
    <row r="2052" spans="1:4" x14ac:dyDescent="0.25">
      <c r="A2052" s="1">
        <v>41950</v>
      </c>
      <c r="B2052">
        <v>192.17</v>
      </c>
      <c r="C2052">
        <v>2031.92</v>
      </c>
      <c r="D2052">
        <v>4632.53</v>
      </c>
    </row>
    <row r="2053" spans="1:4" x14ac:dyDescent="0.25">
      <c r="A2053" s="1">
        <v>41953</v>
      </c>
      <c r="B2053">
        <v>192.17</v>
      </c>
      <c r="C2053">
        <v>2038.26</v>
      </c>
      <c r="D2053">
        <v>4651.62</v>
      </c>
    </row>
    <row r="2054" spans="1:4" x14ac:dyDescent="0.25">
      <c r="A2054" s="1">
        <v>41954</v>
      </c>
      <c r="B2054">
        <v>192.17</v>
      </c>
      <c r="C2054">
        <v>2039.68</v>
      </c>
      <c r="D2054">
        <v>4660.5600000000004</v>
      </c>
    </row>
    <row r="2055" spans="1:4" x14ac:dyDescent="0.25">
      <c r="A2055" s="1">
        <v>41955</v>
      </c>
      <c r="B2055">
        <v>192.17</v>
      </c>
      <c r="C2055">
        <v>2038.25</v>
      </c>
      <c r="D2055">
        <v>4675.1400000000003</v>
      </c>
    </row>
    <row r="2056" spans="1:4" x14ac:dyDescent="0.25">
      <c r="A2056" s="1">
        <v>41956</v>
      </c>
      <c r="B2056">
        <v>192.17</v>
      </c>
      <c r="C2056">
        <v>2039.33</v>
      </c>
      <c r="D2056">
        <v>4680.1400000000003</v>
      </c>
    </row>
    <row r="2057" spans="1:4" x14ac:dyDescent="0.25">
      <c r="A2057" s="1">
        <v>41957</v>
      </c>
      <c r="B2057">
        <v>192.17</v>
      </c>
      <c r="C2057">
        <v>2039.82</v>
      </c>
      <c r="D2057">
        <v>4688.54</v>
      </c>
    </row>
    <row r="2058" spans="1:4" x14ac:dyDescent="0.25">
      <c r="A2058" s="1">
        <v>41960</v>
      </c>
      <c r="B2058">
        <v>192.18</v>
      </c>
      <c r="C2058">
        <v>2041.32</v>
      </c>
      <c r="D2058">
        <v>4671</v>
      </c>
    </row>
    <row r="2059" spans="1:4" x14ac:dyDescent="0.25">
      <c r="A2059" s="1">
        <v>41961</v>
      </c>
      <c r="B2059">
        <v>192.18</v>
      </c>
      <c r="C2059">
        <v>2051.8000000000002</v>
      </c>
      <c r="D2059">
        <v>4702.4399999999996</v>
      </c>
    </row>
    <row r="2060" spans="1:4" x14ac:dyDescent="0.25">
      <c r="A2060" s="1">
        <v>41962</v>
      </c>
      <c r="B2060">
        <v>192.18</v>
      </c>
      <c r="C2060">
        <v>2048.7199999999998</v>
      </c>
      <c r="D2060">
        <v>4675.71</v>
      </c>
    </row>
    <row r="2061" spans="1:4" x14ac:dyDescent="0.25">
      <c r="A2061" s="1">
        <v>41963</v>
      </c>
      <c r="B2061">
        <v>192.18</v>
      </c>
      <c r="C2061">
        <v>2052.75</v>
      </c>
      <c r="D2061">
        <v>4701.87</v>
      </c>
    </row>
    <row r="2062" spans="1:4" x14ac:dyDescent="0.25">
      <c r="A2062" s="1">
        <v>41964</v>
      </c>
      <c r="B2062">
        <v>192.18</v>
      </c>
      <c r="C2062">
        <v>2063.5</v>
      </c>
      <c r="D2062">
        <v>4712.97</v>
      </c>
    </row>
    <row r="2063" spans="1:4" x14ac:dyDescent="0.25">
      <c r="A2063" s="1">
        <v>41967</v>
      </c>
      <c r="B2063">
        <v>192.18</v>
      </c>
      <c r="C2063">
        <v>2069.41</v>
      </c>
      <c r="D2063">
        <v>4754.8900000000003</v>
      </c>
    </row>
    <row r="2064" spans="1:4" x14ac:dyDescent="0.25">
      <c r="A2064" s="1">
        <v>41968</v>
      </c>
      <c r="B2064">
        <v>192.17</v>
      </c>
      <c r="C2064">
        <v>2067.0300000000002</v>
      </c>
      <c r="D2064">
        <v>4758.25</v>
      </c>
    </row>
    <row r="2065" spans="1:4" x14ac:dyDescent="0.25">
      <c r="A2065" s="1">
        <v>41969</v>
      </c>
      <c r="B2065">
        <v>192.18</v>
      </c>
      <c r="C2065">
        <v>2072.83</v>
      </c>
      <c r="D2065">
        <v>4787.32</v>
      </c>
    </row>
    <row r="2066" spans="1:4" x14ac:dyDescent="0.25">
      <c r="A2066" s="1">
        <v>41970</v>
      </c>
      <c r="B2066">
        <v>192.18</v>
      </c>
      <c r="C2066">
        <v>2072.83</v>
      </c>
      <c r="D2066">
        <v>4787.32</v>
      </c>
    </row>
    <row r="2067" spans="1:4" x14ac:dyDescent="0.25">
      <c r="A2067" s="1">
        <v>41971</v>
      </c>
      <c r="B2067">
        <v>192.18</v>
      </c>
      <c r="C2067">
        <v>2067.56</v>
      </c>
      <c r="D2067">
        <v>4791.63</v>
      </c>
    </row>
    <row r="2068" spans="1:4" x14ac:dyDescent="0.25">
      <c r="A2068" s="1">
        <v>41974</v>
      </c>
      <c r="B2068">
        <v>192.18</v>
      </c>
      <c r="C2068">
        <v>2053.44</v>
      </c>
      <c r="D2068">
        <v>4727.3500000000004</v>
      </c>
    </row>
    <row r="2069" spans="1:4" x14ac:dyDescent="0.25">
      <c r="A2069" s="1">
        <v>41975</v>
      </c>
      <c r="B2069">
        <v>192.17</v>
      </c>
      <c r="C2069">
        <v>2066.5500000000002</v>
      </c>
      <c r="D2069">
        <v>4755.8100000000004</v>
      </c>
    </row>
    <row r="2070" spans="1:4" x14ac:dyDescent="0.25">
      <c r="A2070" s="1">
        <v>41976</v>
      </c>
      <c r="B2070">
        <v>192.18</v>
      </c>
      <c r="C2070">
        <v>2074.33</v>
      </c>
      <c r="D2070">
        <v>4774.47</v>
      </c>
    </row>
    <row r="2071" spans="1:4" x14ac:dyDescent="0.25">
      <c r="A2071" s="1">
        <v>41977</v>
      </c>
      <c r="B2071">
        <v>192.17</v>
      </c>
      <c r="C2071">
        <v>2071.92</v>
      </c>
      <c r="D2071">
        <v>4769.4399999999996</v>
      </c>
    </row>
    <row r="2072" spans="1:4" x14ac:dyDescent="0.25">
      <c r="A2072" s="1">
        <v>41978</v>
      </c>
      <c r="B2072">
        <v>192.18</v>
      </c>
      <c r="C2072">
        <v>2075.37</v>
      </c>
      <c r="D2072">
        <v>4780.76</v>
      </c>
    </row>
    <row r="2073" spans="1:4" x14ac:dyDescent="0.25">
      <c r="A2073" s="1">
        <v>41981</v>
      </c>
      <c r="B2073">
        <v>192.18</v>
      </c>
      <c r="C2073">
        <v>2060.31</v>
      </c>
      <c r="D2073">
        <v>4740.6899999999996</v>
      </c>
    </row>
    <row r="2074" spans="1:4" x14ac:dyDescent="0.25">
      <c r="A2074" s="1">
        <v>41982</v>
      </c>
      <c r="B2074">
        <v>192.18</v>
      </c>
      <c r="C2074">
        <v>2059.8200000000002</v>
      </c>
      <c r="D2074">
        <v>4766.47</v>
      </c>
    </row>
    <row r="2075" spans="1:4" x14ac:dyDescent="0.25">
      <c r="A2075" s="1">
        <v>41983</v>
      </c>
      <c r="B2075">
        <v>192.17</v>
      </c>
      <c r="C2075">
        <v>2026.14</v>
      </c>
      <c r="D2075">
        <v>4684.0200000000004</v>
      </c>
    </row>
    <row r="2076" spans="1:4" x14ac:dyDescent="0.25">
      <c r="A2076" s="1">
        <v>41984</v>
      </c>
      <c r="B2076">
        <v>192.18</v>
      </c>
      <c r="C2076">
        <v>2035.33</v>
      </c>
      <c r="D2076">
        <v>4708.16</v>
      </c>
    </row>
    <row r="2077" spans="1:4" x14ac:dyDescent="0.25">
      <c r="A2077" s="1">
        <v>41985</v>
      </c>
      <c r="B2077">
        <v>192.18</v>
      </c>
      <c r="C2077">
        <v>2002.33</v>
      </c>
      <c r="D2077">
        <v>4653.6000000000004</v>
      </c>
    </row>
    <row r="2078" spans="1:4" x14ac:dyDescent="0.25">
      <c r="A2078" s="1">
        <v>41988</v>
      </c>
      <c r="B2078">
        <v>192.18</v>
      </c>
      <c r="C2078">
        <v>1989.63</v>
      </c>
      <c r="D2078">
        <v>4605.16</v>
      </c>
    </row>
    <row r="2079" spans="1:4" x14ac:dyDescent="0.25">
      <c r="A2079" s="1">
        <v>41989</v>
      </c>
      <c r="B2079">
        <v>192.18</v>
      </c>
      <c r="C2079">
        <v>1972.74</v>
      </c>
      <c r="D2079">
        <v>4547.83</v>
      </c>
    </row>
    <row r="2080" spans="1:4" x14ac:dyDescent="0.25">
      <c r="A2080" s="1">
        <v>41990</v>
      </c>
      <c r="B2080">
        <v>192.18</v>
      </c>
      <c r="C2080">
        <v>2012.89</v>
      </c>
      <c r="D2080">
        <v>4644.3100000000004</v>
      </c>
    </row>
    <row r="2081" spans="1:4" x14ac:dyDescent="0.25">
      <c r="A2081" s="1">
        <v>41991</v>
      </c>
      <c r="B2081">
        <v>192.17</v>
      </c>
      <c r="C2081">
        <v>2061.23</v>
      </c>
      <c r="D2081">
        <v>4748.3999999999996</v>
      </c>
    </row>
    <row r="2082" spans="1:4" x14ac:dyDescent="0.25">
      <c r="A2082" s="1">
        <v>41992</v>
      </c>
      <c r="B2082">
        <v>192.18</v>
      </c>
      <c r="C2082">
        <v>2070.65</v>
      </c>
      <c r="D2082">
        <v>4765.38</v>
      </c>
    </row>
    <row r="2083" spans="1:4" x14ac:dyDescent="0.25">
      <c r="A2083" s="1">
        <v>41995</v>
      </c>
      <c r="B2083">
        <v>192.18</v>
      </c>
      <c r="C2083">
        <v>2078.54</v>
      </c>
      <c r="D2083">
        <v>4781.42</v>
      </c>
    </row>
    <row r="2084" spans="1:4" x14ac:dyDescent="0.25">
      <c r="A2084" s="1">
        <v>41996</v>
      </c>
      <c r="B2084">
        <v>192.18</v>
      </c>
      <c r="C2084">
        <v>2082.17</v>
      </c>
      <c r="D2084">
        <v>4765.42</v>
      </c>
    </row>
    <row r="2085" spans="1:4" x14ac:dyDescent="0.25">
      <c r="A2085" s="1">
        <v>41997</v>
      </c>
      <c r="B2085">
        <v>192.18</v>
      </c>
      <c r="C2085">
        <v>2081.88</v>
      </c>
      <c r="D2085">
        <v>4773.47</v>
      </c>
    </row>
    <row r="2086" spans="1:4" x14ac:dyDescent="0.25">
      <c r="A2086" s="1">
        <v>41998</v>
      </c>
      <c r="B2086">
        <v>192.18</v>
      </c>
      <c r="C2086">
        <v>2081.88</v>
      </c>
      <c r="D2086">
        <v>4773.47</v>
      </c>
    </row>
    <row r="2087" spans="1:4" x14ac:dyDescent="0.25">
      <c r="A2087" s="1">
        <v>41999</v>
      </c>
      <c r="B2087">
        <v>192.18</v>
      </c>
      <c r="C2087">
        <v>2088.77</v>
      </c>
      <c r="D2087">
        <v>4806.8599999999997</v>
      </c>
    </row>
    <row r="2088" spans="1:4" x14ac:dyDescent="0.25">
      <c r="A2088" s="1">
        <v>42002</v>
      </c>
      <c r="B2088">
        <v>192.18</v>
      </c>
      <c r="C2088">
        <v>2090.5700000000002</v>
      </c>
      <c r="D2088">
        <v>4806.91</v>
      </c>
    </row>
    <row r="2089" spans="1:4" x14ac:dyDescent="0.25">
      <c r="A2089" s="1">
        <v>42003</v>
      </c>
      <c r="B2089">
        <v>192.18</v>
      </c>
      <c r="C2089">
        <v>2080.35</v>
      </c>
      <c r="D2089">
        <v>4777.4399999999996</v>
      </c>
    </row>
    <row r="2090" spans="1:4" x14ac:dyDescent="0.25">
      <c r="A2090" s="1">
        <v>42004</v>
      </c>
      <c r="B2090">
        <v>192.18</v>
      </c>
      <c r="C2090">
        <v>2058.9</v>
      </c>
      <c r="D2090">
        <v>4736.05</v>
      </c>
    </row>
    <row r="2091" spans="1:4" x14ac:dyDescent="0.25">
      <c r="A2091" s="1">
        <v>42005</v>
      </c>
      <c r="B2091">
        <v>192.18</v>
      </c>
      <c r="C2091">
        <v>2058.9</v>
      </c>
      <c r="D2091">
        <v>4736.05</v>
      </c>
    </row>
    <row r="2092" spans="1:4" x14ac:dyDescent="0.25">
      <c r="A2092" s="1">
        <v>42006</v>
      </c>
      <c r="B2092">
        <v>192.18</v>
      </c>
      <c r="C2092">
        <v>2058.1999999999998</v>
      </c>
      <c r="D2092">
        <v>4726.8100000000004</v>
      </c>
    </row>
    <row r="2093" spans="1:4" x14ac:dyDescent="0.25">
      <c r="A2093" s="1">
        <v>42009</v>
      </c>
      <c r="B2093">
        <v>192.18</v>
      </c>
      <c r="C2093">
        <v>2020.58</v>
      </c>
      <c r="D2093">
        <v>4652.57</v>
      </c>
    </row>
    <row r="2094" spans="1:4" x14ac:dyDescent="0.25">
      <c r="A2094" s="1">
        <v>42010</v>
      </c>
      <c r="B2094">
        <v>192.18</v>
      </c>
      <c r="C2094">
        <v>2002.61</v>
      </c>
      <c r="D2094">
        <v>4592.74</v>
      </c>
    </row>
    <row r="2095" spans="1:4" x14ac:dyDescent="0.25">
      <c r="A2095" s="1">
        <v>42011</v>
      </c>
      <c r="B2095">
        <v>192.18</v>
      </c>
      <c r="C2095">
        <v>2025.9</v>
      </c>
      <c r="D2095">
        <v>4650.47</v>
      </c>
    </row>
    <row r="2096" spans="1:4" x14ac:dyDescent="0.25">
      <c r="A2096" s="1">
        <v>42012</v>
      </c>
      <c r="B2096">
        <v>192.18</v>
      </c>
      <c r="C2096">
        <v>2062.14</v>
      </c>
      <c r="D2096">
        <v>4736.1899999999996</v>
      </c>
    </row>
    <row r="2097" spans="1:4" x14ac:dyDescent="0.25">
      <c r="A2097" s="1">
        <v>42013</v>
      </c>
      <c r="B2097">
        <v>192.18</v>
      </c>
      <c r="C2097">
        <v>2044.81</v>
      </c>
      <c r="D2097">
        <v>4704.07</v>
      </c>
    </row>
    <row r="2098" spans="1:4" x14ac:dyDescent="0.25">
      <c r="A2098" s="1">
        <v>42016</v>
      </c>
      <c r="B2098">
        <v>192.18</v>
      </c>
      <c r="C2098">
        <v>2028.26</v>
      </c>
      <c r="D2098">
        <v>4664.71</v>
      </c>
    </row>
    <row r="2099" spans="1:4" x14ac:dyDescent="0.25">
      <c r="A2099" s="1">
        <v>42017</v>
      </c>
      <c r="B2099">
        <v>192.18</v>
      </c>
      <c r="C2099">
        <v>2023.03</v>
      </c>
      <c r="D2099">
        <v>4661.5</v>
      </c>
    </row>
    <row r="2100" spans="1:4" x14ac:dyDescent="0.25">
      <c r="A2100" s="1">
        <v>42018</v>
      </c>
      <c r="B2100">
        <v>192.18</v>
      </c>
      <c r="C2100">
        <v>2011.27</v>
      </c>
      <c r="D2100">
        <v>4639.32</v>
      </c>
    </row>
    <row r="2101" spans="1:4" x14ac:dyDescent="0.25">
      <c r="A2101" s="1">
        <v>42019</v>
      </c>
      <c r="B2101">
        <v>192.18</v>
      </c>
      <c r="C2101">
        <v>1992.67</v>
      </c>
      <c r="D2101">
        <v>4570.82</v>
      </c>
    </row>
    <row r="2102" spans="1:4" x14ac:dyDescent="0.25">
      <c r="A2102" s="1">
        <v>42020</v>
      </c>
      <c r="B2102">
        <v>192.18</v>
      </c>
      <c r="C2102">
        <v>2019.42</v>
      </c>
      <c r="D2102">
        <v>4634.38</v>
      </c>
    </row>
    <row r="2103" spans="1:4" x14ac:dyDescent="0.25">
      <c r="A2103" s="1">
        <v>42023</v>
      </c>
      <c r="B2103">
        <v>192.18</v>
      </c>
      <c r="C2103">
        <v>2019.42</v>
      </c>
      <c r="D2103">
        <v>4634.38</v>
      </c>
    </row>
    <row r="2104" spans="1:4" x14ac:dyDescent="0.25">
      <c r="A2104" s="1">
        <v>42024</v>
      </c>
      <c r="B2104">
        <v>192.18</v>
      </c>
      <c r="C2104">
        <v>2022.55</v>
      </c>
      <c r="D2104">
        <v>4654.8500000000004</v>
      </c>
    </row>
    <row r="2105" spans="1:4" x14ac:dyDescent="0.25">
      <c r="A2105" s="1">
        <v>42025</v>
      </c>
      <c r="B2105">
        <v>192.18</v>
      </c>
      <c r="C2105">
        <v>2032.12</v>
      </c>
      <c r="D2105">
        <v>4667.42</v>
      </c>
    </row>
    <row r="2106" spans="1:4" x14ac:dyDescent="0.25">
      <c r="A2106" s="1">
        <v>42026</v>
      </c>
      <c r="B2106">
        <v>192.18</v>
      </c>
      <c r="C2106">
        <v>2063.15</v>
      </c>
      <c r="D2106">
        <v>4750.3999999999996</v>
      </c>
    </row>
    <row r="2107" spans="1:4" x14ac:dyDescent="0.25">
      <c r="A2107" s="1">
        <v>42027</v>
      </c>
      <c r="B2107">
        <v>192.18</v>
      </c>
      <c r="C2107">
        <v>2051.8200000000002</v>
      </c>
      <c r="D2107">
        <v>4757.88</v>
      </c>
    </row>
    <row r="2108" spans="1:4" x14ac:dyDescent="0.25">
      <c r="A2108" s="1">
        <v>42030</v>
      </c>
      <c r="B2108">
        <v>192.18</v>
      </c>
      <c r="C2108">
        <v>2057.09</v>
      </c>
      <c r="D2108">
        <v>4771.76</v>
      </c>
    </row>
    <row r="2109" spans="1:4" x14ac:dyDescent="0.25">
      <c r="A2109" s="1">
        <v>42031</v>
      </c>
      <c r="B2109">
        <v>192.18</v>
      </c>
      <c r="C2109">
        <v>2029.55</v>
      </c>
      <c r="D2109">
        <v>4681.5</v>
      </c>
    </row>
    <row r="2110" spans="1:4" x14ac:dyDescent="0.25">
      <c r="A2110" s="1">
        <v>42032</v>
      </c>
      <c r="B2110">
        <v>192.18</v>
      </c>
      <c r="C2110">
        <v>2002.16</v>
      </c>
      <c r="D2110">
        <v>4637.99</v>
      </c>
    </row>
    <row r="2111" spans="1:4" x14ac:dyDescent="0.25">
      <c r="A2111" s="1">
        <v>42033</v>
      </c>
      <c r="B2111">
        <v>192.18</v>
      </c>
      <c r="C2111">
        <v>2021.25</v>
      </c>
      <c r="D2111">
        <v>4683.41</v>
      </c>
    </row>
    <row r="2112" spans="1:4" x14ac:dyDescent="0.25">
      <c r="A2112" s="1">
        <v>42034</v>
      </c>
      <c r="B2112">
        <v>192.18</v>
      </c>
      <c r="C2112">
        <v>1994.99</v>
      </c>
      <c r="D2112">
        <v>4635.24</v>
      </c>
    </row>
    <row r="2113" spans="1:4" x14ac:dyDescent="0.25">
      <c r="A2113" s="1">
        <v>42037</v>
      </c>
      <c r="B2113">
        <v>192.18</v>
      </c>
      <c r="C2113">
        <v>2020.85</v>
      </c>
      <c r="D2113">
        <v>4676.6899999999996</v>
      </c>
    </row>
    <row r="2114" spans="1:4" x14ac:dyDescent="0.25">
      <c r="A2114" s="1">
        <v>42038</v>
      </c>
      <c r="B2114">
        <v>192.18</v>
      </c>
      <c r="C2114">
        <v>2050.0300000000002</v>
      </c>
      <c r="D2114">
        <v>4727.74</v>
      </c>
    </row>
    <row r="2115" spans="1:4" x14ac:dyDescent="0.25">
      <c r="A2115" s="1">
        <v>42039</v>
      </c>
      <c r="B2115">
        <v>192.18</v>
      </c>
      <c r="C2115">
        <v>2041.51</v>
      </c>
      <c r="D2115">
        <v>4716.7</v>
      </c>
    </row>
    <row r="2116" spans="1:4" x14ac:dyDescent="0.25">
      <c r="A2116" s="1">
        <v>42040</v>
      </c>
      <c r="B2116">
        <v>192.18</v>
      </c>
      <c r="C2116">
        <v>2062.52</v>
      </c>
      <c r="D2116">
        <v>4765.1000000000004</v>
      </c>
    </row>
    <row r="2117" spans="1:4" x14ac:dyDescent="0.25">
      <c r="A2117" s="1">
        <v>42041</v>
      </c>
      <c r="B2117">
        <v>192.18</v>
      </c>
      <c r="C2117">
        <v>2055.4699999999998</v>
      </c>
      <c r="D2117">
        <v>4744.3999999999996</v>
      </c>
    </row>
    <row r="2118" spans="1:4" x14ac:dyDescent="0.25">
      <c r="A2118" s="1">
        <v>42044</v>
      </c>
      <c r="B2118">
        <v>192.18</v>
      </c>
      <c r="C2118">
        <v>2046.74</v>
      </c>
      <c r="D2118">
        <v>4726.01</v>
      </c>
    </row>
    <row r="2119" spans="1:4" x14ac:dyDescent="0.25">
      <c r="A2119" s="1">
        <v>42045</v>
      </c>
      <c r="B2119">
        <v>192.18</v>
      </c>
      <c r="C2119">
        <v>2068.59</v>
      </c>
      <c r="D2119">
        <v>4787.6499999999996</v>
      </c>
    </row>
    <row r="2120" spans="1:4" x14ac:dyDescent="0.25">
      <c r="A2120" s="1">
        <v>42046</v>
      </c>
      <c r="B2120">
        <v>192.18</v>
      </c>
      <c r="C2120">
        <v>2068.5300000000002</v>
      </c>
      <c r="D2120">
        <v>4801.18</v>
      </c>
    </row>
    <row r="2121" spans="1:4" x14ac:dyDescent="0.25">
      <c r="A2121" s="1">
        <v>42047</v>
      </c>
      <c r="B2121">
        <v>192.18</v>
      </c>
      <c r="C2121">
        <v>2088.48</v>
      </c>
      <c r="D2121">
        <v>4857.6099999999997</v>
      </c>
    </row>
    <row r="2122" spans="1:4" x14ac:dyDescent="0.25">
      <c r="A2122" s="1">
        <v>42048</v>
      </c>
      <c r="B2122">
        <v>192.18</v>
      </c>
      <c r="C2122">
        <v>2096.9899999999998</v>
      </c>
      <c r="D2122">
        <v>4893.84</v>
      </c>
    </row>
    <row r="2123" spans="1:4" x14ac:dyDescent="0.25">
      <c r="A2123" s="1">
        <v>42051</v>
      </c>
      <c r="B2123">
        <v>192.18</v>
      </c>
      <c r="C2123">
        <v>2096.9899999999998</v>
      </c>
      <c r="D2123">
        <v>4893.84</v>
      </c>
    </row>
    <row r="2124" spans="1:4" x14ac:dyDescent="0.25">
      <c r="A2124" s="1">
        <v>42052</v>
      </c>
      <c r="B2124">
        <v>192.18</v>
      </c>
      <c r="C2124">
        <v>2100.34</v>
      </c>
      <c r="D2124">
        <v>4899.2700000000004</v>
      </c>
    </row>
    <row r="2125" spans="1:4" x14ac:dyDescent="0.25">
      <c r="A2125" s="1">
        <v>42053</v>
      </c>
      <c r="B2125">
        <v>192.18</v>
      </c>
      <c r="C2125">
        <v>2099.6799999999998</v>
      </c>
      <c r="D2125">
        <v>4906.3599999999997</v>
      </c>
    </row>
    <row r="2126" spans="1:4" x14ac:dyDescent="0.25">
      <c r="A2126" s="1">
        <v>42054</v>
      </c>
      <c r="B2126">
        <v>192.18</v>
      </c>
      <c r="C2126">
        <v>2097.4499999999998</v>
      </c>
      <c r="D2126">
        <v>4924.7</v>
      </c>
    </row>
    <row r="2127" spans="1:4" x14ac:dyDescent="0.25">
      <c r="A2127" s="1">
        <v>42055</v>
      </c>
      <c r="B2127">
        <v>192.18</v>
      </c>
      <c r="C2127">
        <v>2110.3000000000002</v>
      </c>
      <c r="D2127">
        <v>4955.97</v>
      </c>
    </row>
    <row r="2128" spans="1:4" x14ac:dyDescent="0.25">
      <c r="A2128" s="1">
        <v>42058</v>
      </c>
      <c r="B2128">
        <v>192.18</v>
      </c>
      <c r="C2128">
        <v>2109.66</v>
      </c>
      <c r="D2128">
        <v>4960.97</v>
      </c>
    </row>
    <row r="2129" spans="1:4" x14ac:dyDescent="0.25">
      <c r="A2129" s="1">
        <v>42059</v>
      </c>
      <c r="B2129">
        <v>192.18</v>
      </c>
      <c r="C2129">
        <v>2115.48</v>
      </c>
      <c r="D2129">
        <v>4968.12</v>
      </c>
    </row>
    <row r="2130" spans="1:4" x14ac:dyDescent="0.25">
      <c r="A2130" s="1">
        <v>42060</v>
      </c>
      <c r="B2130">
        <v>192.18</v>
      </c>
      <c r="C2130">
        <v>2113.86</v>
      </c>
      <c r="D2130">
        <v>4967.1400000000003</v>
      </c>
    </row>
    <row r="2131" spans="1:4" x14ac:dyDescent="0.25">
      <c r="A2131" s="1">
        <v>42061</v>
      </c>
      <c r="B2131">
        <v>192.18</v>
      </c>
      <c r="C2131">
        <v>2110.7399999999998</v>
      </c>
      <c r="D2131">
        <v>4987.8900000000003</v>
      </c>
    </row>
    <row r="2132" spans="1:4" x14ac:dyDescent="0.25">
      <c r="A2132" s="1">
        <v>42062</v>
      </c>
      <c r="B2132">
        <v>192.18</v>
      </c>
      <c r="C2132">
        <v>2104.5</v>
      </c>
      <c r="D2132">
        <v>4963.53</v>
      </c>
    </row>
    <row r="2133" spans="1:4" x14ac:dyDescent="0.25">
      <c r="A2133" s="1">
        <v>42065</v>
      </c>
      <c r="B2133">
        <v>192.18</v>
      </c>
      <c r="C2133">
        <v>2117.39</v>
      </c>
      <c r="D2133">
        <v>5008.1000000000004</v>
      </c>
    </row>
    <row r="2134" spans="1:4" x14ac:dyDescent="0.25">
      <c r="A2134" s="1">
        <v>42066</v>
      </c>
      <c r="B2134">
        <v>192.18</v>
      </c>
      <c r="C2134">
        <v>2107.7800000000002</v>
      </c>
      <c r="D2134">
        <v>4979.8999999999996</v>
      </c>
    </row>
    <row r="2135" spans="1:4" x14ac:dyDescent="0.25">
      <c r="A2135" s="1">
        <v>42067</v>
      </c>
      <c r="B2135">
        <v>192.18</v>
      </c>
      <c r="C2135">
        <v>2098.5300000000002</v>
      </c>
      <c r="D2135">
        <v>4967.1400000000003</v>
      </c>
    </row>
    <row r="2136" spans="1:4" x14ac:dyDescent="0.25">
      <c r="A2136" s="1">
        <v>42068</v>
      </c>
      <c r="B2136">
        <v>192.18</v>
      </c>
      <c r="C2136">
        <v>2101.04</v>
      </c>
      <c r="D2136">
        <v>4982.8100000000004</v>
      </c>
    </row>
    <row r="2137" spans="1:4" x14ac:dyDescent="0.25">
      <c r="A2137" s="1">
        <v>42069</v>
      </c>
      <c r="B2137">
        <v>192.18</v>
      </c>
      <c r="C2137">
        <v>2071.2600000000002</v>
      </c>
      <c r="D2137">
        <v>4927.37</v>
      </c>
    </row>
    <row r="2138" spans="1:4" x14ac:dyDescent="0.25">
      <c r="A2138" s="1">
        <v>42072</v>
      </c>
      <c r="B2138">
        <v>192.18</v>
      </c>
      <c r="C2138">
        <v>2079.4299999999998</v>
      </c>
      <c r="D2138">
        <v>4942.4399999999996</v>
      </c>
    </row>
    <row r="2139" spans="1:4" x14ac:dyDescent="0.25">
      <c r="A2139" s="1">
        <v>42073</v>
      </c>
      <c r="B2139">
        <v>192.18</v>
      </c>
      <c r="C2139">
        <v>2044.16</v>
      </c>
      <c r="D2139">
        <v>4859.8</v>
      </c>
    </row>
    <row r="2140" spans="1:4" x14ac:dyDescent="0.25">
      <c r="A2140" s="1">
        <v>42074</v>
      </c>
      <c r="B2140">
        <v>192.18</v>
      </c>
      <c r="C2140">
        <v>2040.24</v>
      </c>
      <c r="D2140">
        <v>4849.9399999999996</v>
      </c>
    </row>
    <row r="2141" spans="1:4" x14ac:dyDescent="0.25">
      <c r="A2141" s="1">
        <v>42075</v>
      </c>
      <c r="B2141">
        <v>192.18</v>
      </c>
      <c r="C2141">
        <v>2065.9499999999998</v>
      </c>
      <c r="D2141">
        <v>4893.29</v>
      </c>
    </row>
    <row r="2142" spans="1:4" x14ac:dyDescent="0.25">
      <c r="A2142" s="1">
        <v>42076</v>
      </c>
      <c r="B2142">
        <v>192.18</v>
      </c>
      <c r="C2142">
        <v>2053.4</v>
      </c>
      <c r="D2142">
        <v>4871.76</v>
      </c>
    </row>
    <row r="2143" spans="1:4" x14ac:dyDescent="0.25">
      <c r="A2143" s="1">
        <v>42079</v>
      </c>
      <c r="B2143">
        <v>192.18</v>
      </c>
      <c r="C2143">
        <v>2081.19</v>
      </c>
      <c r="D2143">
        <v>4929.51</v>
      </c>
    </row>
    <row r="2144" spans="1:4" x14ac:dyDescent="0.25">
      <c r="A2144" s="1">
        <v>42080</v>
      </c>
      <c r="B2144">
        <v>192.18</v>
      </c>
      <c r="C2144">
        <v>2074.2800000000002</v>
      </c>
      <c r="D2144">
        <v>4937.4399999999996</v>
      </c>
    </row>
    <row r="2145" spans="1:4" x14ac:dyDescent="0.25">
      <c r="A2145" s="1">
        <v>42081</v>
      </c>
      <c r="B2145">
        <v>192.18</v>
      </c>
      <c r="C2145">
        <v>2099.5</v>
      </c>
      <c r="D2145">
        <v>4982.83</v>
      </c>
    </row>
    <row r="2146" spans="1:4" x14ac:dyDescent="0.25">
      <c r="A2146" s="1">
        <v>42082</v>
      </c>
      <c r="B2146">
        <v>192.18</v>
      </c>
      <c r="C2146">
        <v>2089.27</v>
      </c>
      <c r="D2146">
        <v>4992.38</v>
      </c>
    </row>
    <row r="2147" spans="1:4" x14ac:dyDescent="0.25">
      <c r="A2147" s="1">
        <v>42083</v>
      </c>
      <c r="B2147">
        <v>192.19</v>
      </c>
      <c r="C2147">
        <v>2108.1</v>
      </c>
      <c r="D2147">
        <v>5026.42</v>
      </c>
    </row>
    <row r="2148" spans="1:4" x14ac:dyDescent="0.25">
      <c r="A2148" s="1">
        <v>42086</v>
      </c>
      <c r="B2148">
        <v>192.19</v>
      </c>
      <c r="C2148">
        <v>2104.42</v>
      </c>
      <c r="D2148">
        <v>5010.97</v>
      </c>
    </row>
    <row r="2149" spans="1:4" x14ac:dyDescent="0.25">
      <c r="A2149" s="1">
        <v>42087</v>
      </c>
      <c r="B2149">
        <v>192.18</v>
      </c>
      <c r="C2149">
        <v>2091.5</v>
      </c>
      <c r="D2149">
        <v>4994.7299999999996</v>
      </c>
    </row>
    <row r="2150" spans="1:4" x14ac:dyDescent="0.25">
      <c r="A2150" s="1">
        <v>42088</v>
      </c>
      <c r="B2150">
        <v>192.18</v>
      </c>
      <c r="C2150">
        <v>2061.0500000000002</v>
      </c>
      <c r="D2150">
        <v>4876.5200000000004</v>
      </c>
    </row>
    <row r="2151" spans="1:4" x14ac:dyDescent="0.25">
      <c r="A2151" s="1">
        <v>42089</v>
      </c>
      <c r="B2151">
        <v>192.18</v>
      </c>
      <c r="C2151">
        <v>2056.15</v>
      </c>
      <c r="D2151">
        <v>4863.3599999999997</v>
      </c>
    </row>
    <row r="2152" spans="1:4" x14ac:dyDescent="0.25">
      <c r="A2152" s="1">
        <v>42090</v>
      </c>
      <c r="B2152">
        <v>192.18</v>
      </c>
      <c r="C2152">
        <v>2061.02</v>
      </c>
      <c r="D2152">
        <v>4891.22</v>
      </c>
    </row>
    <row r="2153" spans="1:4" x14ac:dyDescent="0.25">
      <c r="A2153" s="1">
        <v>42093</v>
      </c>
      <c r="B2153">
        <v>192.19</v>
      </c>
      <c r="C2153">
        <v>2086.2399999999998</v>
      </c>
      <c r="D2153">
        <v>4947.4399999999996</v>
      </c>
    </row>
    <row r="2154" spans="1:4" x14ac:dyDescent="0.25">
      <c r="A2154" s="1">
        <v>42094</v>
      </c>
      <c r="B2154">
        <v>192.18</v>
      </c>
      <c r="C2154">
        <v>2067.89</v>
      </c>
      <c r="D2154">
        <v>4900.8900000000003</v>
      </c>
    </row>
    <row r="2155" spans="1:4" x14ac:dyDescent="0.25">
      <c r="A2155" s="1">
        <v>42095</v>
      </c>
      <c r="B2155">
        <v>192.18</v>
      </c>
      <c r="C2155">
        <v>2059.69</v>
      </c>
      <c r="D2155">
        <v>4880.2299999999996</v>
      </c>
    </row>
    <row r="2156" spans="1:4" x14ac:dyDescent="0.25">
      <c r="A2156" s="1">
        <v>42096</v>
      </c>
      <c r="B2156">
        <v>192.18</v>
      </c>
      <c r="C2156">
        <v>2066.96</v>
      </c>
      <c r="D2156">
        <v>4886.9399999999996</v>
      </c>
    </row>
    <row r="2157" spans="1:4" x14ac:dyDescent="0.25">
      <c r="A2157" s="1">
        <v>42097</v>
      </c>
      <c r="B2157">
        <v>192.18</v>
      </c>
      <c r="C2157">
        <v>2066.96</v>
      </c>
      <c r="D2157">
        <v>4886.9399999999996</v>
      </c>
    </row>
    <row r="2158" spans="1:4" x14ac:dyDescent="0.25">
      <c r="A2158" s="1">
        <v>42100</v>
      </c>
      <c r="B2158">
        <v>192.19</v>
      </c>
      <c r="C2158">
        <v>2080.62</v>
      </c>
      <c r="D2158">
        <v>4917.32</v>
      </c>
    </row>
    <row r="2159" spans="1:4" x14ac:dyDescent="0.25">
      <c r="A2159" s="1">
        <v>42101</v>
      </c>
      <c r="B2159">
        <v>192.18</v>
      </c>
      <c r="C2159">
        <v>2076.33</v>
      </c>
      <c r="D2159">
        <v>4910.2299999999996</v>
      </c>
    </row>
    <row r="2160" spans="1:4" x14ac:dyDescent="0.25">
      <c r="A2160" s="1">
        <v>42102</v>
      </c>
      <c r="B2160">
        <v>192.18</v>
      </c>
      <c r="C2160">
        <v>2081.9</v>
      </c>
      <c r="D2160">
        <v>4950.82</v>
      </c>
    </row>
    <row r="2161" spans="1:4" x14ac:dyDescent="0.25">
      <c r="A2161" s="1">
        <v>42103</v>
      </c>
      <c r="B2161">
        <v>192.18</v>
      </c>
      <c r="C2161">
        <v>2091.1799999999998</v>
      </c>
      <c r="D2161">
        <v>4974.5600000000004</v>
      </c>
    </row>
    <row r="2162" spans="1:4" x14ac:dyDescent="0.25">
      <c r="A2162" s="1">
        <v>42104</v>
      </c>
      <c r="B2162">
        <v>192.18</v>
      </c>
      <c r="C2162">
        <v>2102.06</v>
      </c>
      <c r="D2162">
        <v>4995.9799999999996</v>
      </c>
    </row>
    <row r="2163" spans="1:4" x14ac:dyDescent="0.25">
      <c r="A2163" s="1">
        <v>42107</v>
      </c>
      <c r="B2163">
        <v>192.18</v>
      </c>
      <c r="C2163">
        <v>2092.4299999999998</v>
      </c>
      <c r="D2163">
        <v>4988.25</v>
      </c>
    </row>
    <row r="2164" spans="1:4" x14ac:dyDescent="0.25">
      <c r="A2164" s="1">
        <v>42108</v>
      </c>
      <c r="B2164">
        <v>192.18</v>
      </c>
      <c r="C2164">
        <v>2095.84</v>
      </c>
      <c r="D2164">
        <v>4977.29</v>
      </c>
    </row>
    <row r="2165" spans="1:4" x14ac:dyDescent="0.25">
      <c r="A2165" s="1">
        <v>42109</v>
      </c>
      <c r="B2165">
        <v>192.18</v>
      </c>
      <c r="C2165">
        <v>2106.63</v>
      </c>
      <c r="D2165">
        <v>5011.0200000000004</v>
      </c>
    </row>
    <row r="2166" spans="1:4" x14ac:dyDescent="0.25">
      <c r="A2166" s="1">
        <v>42110</v>
      </c>
      <c r="B2166">
        <v>192.18</v>
      </c>
      <c r="C2166">
        <v>2104.9899999999998</v>
      </c>
      <c r="D2166">
        <v>5007.79</v>
      </c>
    </row>
    <row r="2167" spans="1:4" x14ac:dyDescent="0.25">
      <c r="A2167" s="1">
        <v>42111</v>
      </c>
      <c r="B2167">
        <v>192.18</v>
      </c>
      <c r="C2167">
        <v>2081.1799999999998</v>
      </c>
      <c r="D2167">
        <v>4931.8100000000004</v>
      </c>
    </row>
    <row r="2168" spans="1:4" x14ac:dyDescent="0.25">
      <c r="A2168" s="1">
        <v>42114</v>
      </c>
      <c r="B2168">
        <v>192.19</v>
      </c>
      <c r="C2168">
        <v>2100.4</v>
      </c>
      <c r="D2168">
        <v>4994.6000000000004</v>
      </c>
    </row>
    <row r="2169" spans="1:4" x14ac:dyDescent="0.25">
      <c r="A2169" s="1">
        <v>42115</v>
      </c>
      <c r="B2169">
        <v>192.19</v>
      </c>
      <c r="C2169">
        <v>2097.29</v>
      </c>
      <c r="D2169">
        <v>5014.1000000000004</v>
      </c>
    </row>
    <row r="2170" spans="1:4" x14ac:dyDescent="0.25">
      <c r="A2170" s="1">
        <v>42116</v>
      </c>
      <c r="B2170">
        <v>192.19</v>
      </c>
      <c r="C2170">
        <v>2107.96</v>
      </c>
      <c r="D2170">
        <v>5035.17</v>
      </c>
    </row>
    <row r="2171" spans="1:4" x14ac:dyDescent="0.25">
      <c r="A2171" s="1">
        <v>42117</v>
      </c>
      <c r="B2171">
        <v>192.19</v>
      </c>
      <c r="C2171">
        <v>2112.9299999999998</v>
      </c>
      <c r="D2171">
        <v>5056.0600000000004</v>
      </c>
    </row>
    <row r="2172" spans="1:4" x14ac:dyDescent="0.25">
      <c r="A2172" s="1">
        <v>42118</v>
      </c>
      <c r="B2172">
        <v>192.19</v>
      </c>
      <c r="C2172">
        <v>2117.69</v>
      </c>
      <c r="D2172">
        <v>5092.09</v>
      </c>
    </row>
    <row r="2173" spans="1:4" x14ac:dyDescent="0.25">
      <c r="A2173" s="1">
        <v>42121</v>
      </c>
      <c r="B2173">
        <v>192.19</v>
      </c>
      <c r="C2173">
        <v>2108.92</v>
      </c>
      <c r="D2173">
        <v>5060.25</v>
      </c>
    </row>
    <row r="2174" spans="1:4" x14ac:dyDescent="0.25">
      <c r="A2174" s="1">
        <v>42122</v>
      </c>
      <c r="B2174">
        <v>192.19</v>
      </c>
      <c r="C2174">
        <v>2114.7600000000002</v>
      </c>
      <c r="D2174">
        <v>5055.42</v>
      </c>
    </row>
    <row r="2175" spans="1:4" x14ac:dyDescent="0.25">
      <c r="A2175" s="1">
        <v>42123</v>
      </c>
      <c r="B2175">
        <v>192.19</v>
      </c>
      <c r="C2175">
        <v>2106.85</v>
      </c>
      <c r="D2175">
        <v>5023.6400000000003</v>
      </c>
    </row>
    <row r="2176" spans="1:4" x14ac:dyDescent="0.25">
      <c r="A2176" s="1">
        <v>42124</v>
      </c>
      <c r="B2176">
        <v>192.19</v>
      </c>
      <c r="C2176">
        <v>2085.5100000000002</v>
      </c>
      <c r="D2176">
        <v>4941.42</v>
      </c>
    </row>
    <row r="2177" spans="1:4" x14ac:dyDescent="0.25">
      <c r="A2177" s="1">
        <v>42125</v>
      </c>
      <c r="B2177">
        <v>192.19</v>
      </c>
      <c r="C2177">
        <v>2108.29</v>
      </c>
      <c r="D2177">
        <v>5005.3900000000003</v>
      </c>
    </row>
    <row r="2178" spans="1:4" x14ac:dyDescent="0.25">
      <c r="A2178" s="1">
        <v>42128</v>
      </c>
      <c r="B2178">
        <v>192.19</v>
      </c>
      <c r="C2178">
        <v>2114.4899999999998</v>
      </c>
      <c r="D2178">
        <v>5016.93</v>
      </c>
    </row>
    <row r="2179" spans="1:4" x14ac:dyDescent="0.25">
      <c r="A2179" s="1">
        <v>42129</v>
      </c>
      <c r="B2179">
        <v>192.19</v>
      </c>
      <c r="C2179">
        <v>2089.46</v>
      </c>
      <c r="D2179">
        <v>4939.33</v>
      </c>
    </row>
    <row r="2180" spans="1:4" x14ac:dyDescent="0.25">
      <c r="A2180" s="1">
        <v>42130</v>
      </c>
      <c r="B2180">
        <v>192.18</v>
      </c>
      <c r="C2180">
        <v>2080.15</v>
      </c>
      <c r="D2180">
        <v>4919.6499999999996</v>
      </c>
    </row>
    <row r="2181" spans="1:4" x14ac:dyDescent="0.25">
      <c r="A2181" s="1">
        <v>42131</v>
      </c>
      <c r="B2181">
        <v>192.19</v>
      </c>
      <c r="C2181">
        <v>2088</v>
      </c>
      <c r="D2181">
        <v>4945.54</v>
      </c>
    </row>
    <row r="2182" spans="1:4" x14ac:dyDescent="0.25">
      <c r="A2182" s="1">
        <v>42132</v>
      </c>
      <c r="B2182">
        <v>192.19</v>
      </c>
      <c r="C2182">
        <v>2116.1</v>
      </c>
      <c r="D2182">
        <v>5003.55</v>
      </c>
    </row>
    <row r="2183" spans="1:4" x14ac:dyDescent="0.25">
      <c r="A2183" s="1">
        <v>42135</v>
      </c>
      <c r="B2183">
        <v>192.19</v>
      </c>
      <c r="C2183">
        <v>2105.33</v>
      </c>
      <c r="D2183">
        <v>4993.57</v>
      </c>
    </row>
    <row r="2184" spans="1:4" x14ac:dyDescent="0.25">
      <c r="A2184" s="1">
        <v>42136</v>
      </c>
      <c r="B2184">
        <v>192.19</v>
      </c>
      <c r="C2184">
        <v>2099.12</v>
      </c>
      <c r="D2184">
        <v>4976.1899999999996</v>
      </c>
    </row>
    <row r="2185" spans="1:4" x14ac:dyDescent="0.25">
      <c r="A2185" s="1">
        <v>42137</v>
      </c>
      <c r="B2185">
        <v>192.19</v>
      </c>
      <c r="C2185">
        <v>2098.48</v>
      </c>
      <c r="D2185">
        <v>4981.6899999999996</v>
      </c>
    </row>
    <row r="2186" spans="1:4" x14ac:dyDescent="0.25">
      <c r="A2186" s="1">
        <v>42138</v>
      </c>
      <c r="B2186">
        <v>192.19</v>
      </c>
      <c r="C2186">
        <v>2121.1</v>
      </c>
      <c r="D2186">
        <v>5050.8</v>
      </c>
    </row>
    <row r="2187" spans="1:4" x14ac:dyDescent="0.25">
      <c r="A2187" s="1">
        <v>42139</v>
      </c>
      <c r="B2187">
        <v>192.19</v>
      </c>
      <c r="C2187">
        <v>2122.73</v>
      </c>
      <c r="D2187">
        <v>5048.29</v>
      </c>
    </row>
    <row r="2188" spans="1:4" x14ac:dyDescent="0.25">
      <c r="A2188" s="1">
        <v>42142</v>
      </c>
      <c r="B2188">
        <v>192.19</v>
      </c>
      <c r="C2188">
        <v>2129.1999999999998</v>
      </c>
      <c r="D2188">
        <v>5078.4399999999996</v>
      </c>
    </row>
    <row r="2189" spans="1:4" x14ac:dyDescent="0.25">
      <c r="A2189" s="1">
        <v>42143</v>
      </c>
      <c r="B2189">
        <v>192.19</v>
      </c>
      <c r="C2189">
        <v>2127.83</v>
      </c>
      <c r="D2189">
        <v>5070.03</v>
      </c>
    </row>
    <row r="2190" spans="1:4" x14ac:dyDescent="0.25">
      <c r="A2190" s="1">
        <v>42144</v>
      </c>
      <c r="B2190">
        <v>192.19</v>
      </c>
      <c r="C2190">
        <v>2125.85</v>
      </c>
      <c r="D2190">
        <v>5071.74</v>
      </c>
    </row>
    <row r="2191" spans="1:4" x14ac:dyDescent="0.25">
      <c r="A2191" s="1">
        <v>42145</v>
      </c>
      <c r="B2191">
        <v>192.19</v>
      </c>
      <c r="C2191">
        <v>2130.8200000000002</v>
      </c>
      <c r="D2191">
        <v>5090.79</v>
      </c>
    </row>
    <row r="2192" spans="1:4" x14ac:dyDescent="0.25">
      <c r="A2192" s="1">
        <v>42146</v>
      </c>
      <c r="B2192">
        <v>192.19</v>
      </c>
      <c r="C2192">
        <v>2126.06</v>
      </c>
      <c r="D2192">
        <v>5089.3599999999997</v>
      </c>
    </row>
    <row r="2193" spans="1:4" x14ac:dyDescent="0.25">
      <c r="A2193" s="1">
        <v>42149</v>
      </c>
      <c r="B2193">
        <v>192.19</v>
      </c>
      <c r="C2193">
        <v>2126.06</v>
      </c>
      <c r="D2193">
        <v>5089.3599999999997</v>
      </c>
    </row>
    <row r="2194" spans="1:4" x14ac:dyDescent="0.25">
      <c r="A2194" s="1">
        <v>42150</v>
      </c>
      <c r="B2194">
        <v>192.19</v>
      </c>
      <c r="C2194">
        <v>2104.1999999999998</v>
      </c>
      <c r="D2194">
        <v>5032.75</v>
      </c>
    </row>
    <row r="2195" spans="1:4" x14ac:dyDescent="0.25">
      <c r="A2195" s="1">
        <v>42151</v>
      </c>
      <c r="B2195">
        <v>192.19</v>
      </c>
      <c r="C2195">
        <v>2123.48</v>
      </c>
      <c r="D2195">
        <v>5106.59</v>
      </c>
    </row>
    <row r="2196" spans="1:4" x14ac:dyDescent="0.25">
      <c r="A2196" s="1">
        <v>42152</v>
      </c>
      <c r="B2196">
        <v>192.19</v>
      </c>
      <c r="C2196">
        <v>2120.79</v>
      </c>
      <c r="D2196">
        <v>5097.9799999999996</v>
      </c>
    </row>
    <row r="2197" spans="1:4" x14ac:dyDescent="0.25">
      <c r="A2197" s="1">
        <v>42153</v>
      </c>
      <c r="B2197">
        <v>192.19</v>
      </c>
      <c r="C2197">
        <v>2107.39</v>
      </c>
      <c r="D2197">
        <v>5070.03</v>
      </c>
    </row>
    <row r="2198" spans="1:4" x14ac:dyDescent="0.25">
      <c r="A2198" s="1">
        <v>42156</v>
      </c>
      <c r="B2198">
        <v>192.19</v>
      </c>
      <c r="C2198">
        <v>2111.73</v>
      </c>
      <c r="D2198">
        <v>5082.93</v>
      </c>
    </row>
    <row r="2199" spans="1:4" x14ac:dyDescent="0.25">
      <c r="A2199" s="1">
        <v>42157</v>
      </c>
      <c r="B2199">
        <v>192.19</v>
      </c>
      <c r="C2199">
        <v>2109.6</v>
      </c>
      <c r="D2199">
        <v>5076.5200000000004</v>
      </c>
    </row>
    <row r="2200" spans="1:4" x14ac:dyDescent="0.25">
      <c r="A2200" s="1">
        <v>42158</v>
      </c>
      <c r="B2200">
        <v>192.19</v>
      </c>
      <c r="C2200">
        <v>2114.0700000000002</v>
      </c>
      <c r="D2200">
        <v>5099.2299999999996</v>
      </c>
    </row>
    <row r="2201" spans="1:4" x14ac:dyDescent="0.25">
      <c r="A2201" s="1">
        <v>42159</v>
      </c>
      <c r="B2201">
        <v>192.19</v>
      </c>
      <c r="C2201">
        <v>2095.84</v>
      </c>
      <c r="D2201">
        <v>5059.13</v>
      </c>
    </row>
    <row r="2202" spans="1:4" x14ac:dyDescent="0.25">
      <c r="A2202" s="1">
        <v>42160</v>
      </c>
      <c r="B2202">
        <v>192.19</v>
      </c>
      <c r="C2202">
        <v>2092.83</v>
      </c>
      <c r="D2202">
        <v>5068.46</v>
      </c>
    </row>
    <row r="2203" spans="1:4" x14ac:dyDescent="0.25">
      <c r="A2203" s="1">
        <v>42163</v>
      </c>
      <c r="B2203">
        <v>192.19</v>
      </c>
      <c r="C2203">
        <v>2079.2800000000002</v>
      </c>
      <c r="D2203">
        <v>5021.63</v>
      </c>
    </row>
    <row r="2204" spans="1:4" x14ac:dyDescent="0.25">
      <c r="A2204" s="1">
        <v>42164</v>
      </c>
      <c r="B2204">
        <v>192.19</v>
      </c>
      <c r="C2204">
        <v>2080.15</v>
      </c>
      <c r="D2204">
        <v>5013.87</v>
      </c>
    </row>
    <row r="2205" spans="1:4" x14ac:dyDescent="0.25">
      <c r="A2205" s="1">
        <v>42165</v>
      </c>
      <c r="B2205">
        <v>192.19</v>
      </c>
      <c r="C2205">
        <v>2105.1999999999998</v>
      </c>
      <c r="D2205">
        <v>5076.6899999999996</v>
      </c>
    </row>
    <row r="2206" spans="1:4" x14ac:dyDescent="0.25">
      <c r="A2206" s="1">
        <v>42166</v>
      </c>
      <c r="B2206">
        <v>192.19</v>
      </c>
      <c r="C2206">
        <v>2108.86</v>
      </c>
      <c r="D2206">
        <v>5082.51</v>
      </c>
    </row>
    <row r="2207" spans="1:4" x14ac:dyDescent="0.25">
      <c r="A2207" s="1">
        <v>42167</v>
      </c>
      <c r="B2207">
        <v>192.19</v>
      </c>
      <c r="C2207">
        <v>2094.11</v>
      </c>
      <c r="D2207">
        <v>5051.1000000000004</v>
      </c>
    </row>
    <row r="2208" spans="1:4" x14ac:dyDescent="0.25">
      <c r="A2208" s="1">
        <v>42170</v>
      </c>
      <c r="B2208">
        <v>192.19</v>
      </c>
      <c r="C2208">
        <v>2084.4299999999998</v>
      </c>
      <c r="D2208">
        <v>5029.97</v>
      </c>
    </row>
    <row r="2209" spans="1:4" x14ac:dyDescent="0.25">
      <c r="A2209" s="1">
        <v>42171</v>
      </c>
      <c r="B2209">
        <v>192.19</v>
      </c>
      <c r="C2209">
        <v>2096.29</v>
      </c>
      <c r="D2209">
        <v>5055.55</v>
      </c>
    </row>
    <row r="2210" spans="1:4" x14ac:dyDescent="0.25">
      <c r="A2210" s="1">
        <v>42172</v>
      </c>
      <c r="B2210">
        <v>192.19</v>
      </c>
      <c r="C2210">
        <v>2100.44</v>
      </c>
      <c r="D2210">
        <v>5064.88</v>
      </c>
    </row>
    <row r="2211" spans="1:4" x14ac:dyDescent="0.25">
      <c r="A2211" s="1">
        <v>42173</v>
      </c>
      <c r="B2211">
        <v>192.19</v>
      </c>
      <c r="C2211">
        <v>2121.2399999999998</v>
      </c>
      <c r="D2211">
        <v>5132.95</v>
      </c>
    </row>
    <row r="2212" spans="1:4" x14ac:dyDescent="0.25">
      <c r="A2212" s="1">
        <v>42174</v>
      </c>
      <c r="B2212">
        <v>192.19</v>
      </c>
      <c r="C2212">
        <v>2109.9899999999998</v>
      </c>
      <c r="D2212">
        <v>5117</v>
      </c>
    </row>
    <row r="2213" spans="1:4" x14ac:dyDescent="0.25">
      <c r="A2213" s="1">
        <v>42177</v>
      </c>
      <c r="B2213">
        <v>192.19</v>
      </c>
      <c r="C2213">
        <v>2122.85</v>
      </c>
      <c r="D2213">
        <v>5153.97</v>
      </c>
    </row>
    <row r="2214" spans="1:4" x14ac:dyDescent="0.25">
      <c r="A2214" s="1">
        <v>42178</v>
      </c>
      <c r="B2214">
        <v>192.19</v>
      </c>
      <c r="C2214">
        <v>2124.1999999999998</v>
      </c>
      <c r="D2214">
        <v>5160.1000000000004</v>
      </c>
    </row>
    <row r="2215" spans="1:4" x14ac:dyDescent="0.25">
      <c r="A2215" s="1">
        <v>42179</v>
      </c>
      <c r="B2215">
        <v>192.19</v>
      </c>
      <c r="C2215">
        <v>2108.58</v>
      </c>
      <c r="D2215">
        <v>5122.41</v>
      </c>
    </row>
    <row r="2216" spans="1:4" x14ac:dyDescent="0.25">
      <c r="A2216" s="1">
        <v>42180</v>
      </c>
      <c r="B2216">
        <v>192.19</v>
      </c>
      <c r="C2216">
        <v>2102.31</v>
      </c>
      <c r="D2216">
        <v>5112.1899999999996</v>
      </c>
    </row>
    <row r="2217" spans="1:4" x14ac:dyDescent="0.25">
      <c r="A2217" s="1">
        <v>42181</v>
      </c>
      <c r="B2217">
        <v>192.19</v>
      </c>
      <c r="C2217">
        <v>2101.4899999999998</v>
      </c>
      <c r="D2217">
        <v>5080.51</v>
      </c>
    </row>
    <row r="2218" spans="1:4" x14ac:dyDescent="0.25">
      <c r="A2218" s="1">
        <v>42184</v>
      </c>
      <c r="B2218">
        <v>192.19</v>
      </c>
      <c r="C2218">
        <v>2057.64</v>
      </c>
      <c r="D2218">
        <v>4958.47</v>
      </c>
    </row>
    <row r="2219" spans="1:4" x14ac:dyDescent="0.25">
      <c r="A2219" s="1">
        <v>42185</v>
      </c>
      <c r="B2219">
        <v>192.19</v>
      </c>
      <c r="C2219">
        <v>2063.11</v>
      </c>
      <c r="D2219">
        <v>4986.87</v>
      </c>
    </row>
    <row r="2220" spans="1:4" x14ac:dyDescent="0.25">
      <c r="A2220" s="1">
        <v>42186</v>
      </c>
      <c r="B2220">
        <v>192.19</v>
      </c>
      <c r="C2220">
        <v>2077.42</v>
      </c>
      <c r="D2220">
        <v>5013.12</v>
      </c>
    </row>
    <row r="2221" spans="1:4" x14ac:dyDescent="0.25">
      <c r="A2221" s="1">
        <v>42187</v>
      </c>
      <c r="B2221">
        <v>192.19</v>
      </c>
      <c r="C2221">
        <v>2076.7800000000002</v>
      </c>
      <c r="D2221">
        <v>5009.21</v>
      </c>
    </row>
    <row r="2222" spans="1:4" x14ac:dyDescent="0.25">
      <c r="A2222" s="1">
        <v>42188</v>
      </c>
      <c r="B2222">
        <v>192.19</v>
      </c>
      <c r="C2222">
        <v>2076.7800000000002</v>
      </c>
      <c r="D2222">
        <v>5009.21</v>
      </c>
    </row>
    <row r="2223" spans="1:4" x14ac:dyDescent="0.25">
      <c r="A2223" s="1">
        <v>42191</v>
      </c>
      <c r="B2223">
        <v>192.19</v>
      </c>
      <c r="C2223">
        <v>2068.7600000000002</v>
      </c>
      <c r="D2223">
        <v>4991.9399999999996</v>
      </c>
    </row>
    <row r="2224" spans="1:4" x14ac:dyDescent="0.25">
      <c r="A2224" s="1">
        <v>42192</v>
      </c>
      <c r="B2224">
        <v>192.19</v>
      </c>
      <c r="C2224">
        <v>2081.34</v>
      </c>
      <c r="D2224">
        <v>4997.46</v>
      </c>
    </row>
    <row r="2225" spans="1:4" x14ac:dyDescent="0.25">
      <c r="A2225" s="1">
        <v>42193</v>
      </c>
      <c r="B2225">
        <v>192.19</v>
      </c>
      <c r="C2225">
        <v>2046.68</v>
      </c>
      <c r="D2225">
        <v>4909.76</v>
      </c>
    </row>
    <row r="2226" spans="1:4" x14ac:dyDescent="0.25">
      <c r="A2226" s="1">
        <v>42194</v>
      </c>
      <c r="B2226">
        <v>192.18</v>
      </c>
      <c r="C2226">
        <v>2051.31</v>
      </c>
      <c r="D2226">
        <v>4922.3999999999996</v>
      </c>
    </row>
    <row r="2227" spans="1:4" x14ac:dyDescent="0.25">
      <c r="A2227" s="1">
        <v>42195</v>
      </c>
      <c r="B2227">
        <v>192.18</v>
      </c>
      <c r="C2227">
        <v>2076.62</v>
      </c>
      <c r="D2227">
        <v>4997.7</v>
      </c>
    </row>
    <row r="2228" spans="1:4" x14ac:dyDescent="0.25">
      <c r="A2228" s="1">
        <v>42198</v>
      </c>
      <c r="B2228">
        <v>192.19</v>
      </c>
      <c r="C2228">
        <v>2099.6</v>
      </c>
      <c r="D2228">
        <v>5071.51</v>
      </c>
    </row>
    <row r="2229" spans="1:4" x14ac:dyDescent="0.25">
      <c r="A2229" s="1">
        <v>42199</v>
      </c>
      <c r="B2229">
        <v>192.19</v>
      </c>
      <c r="C2229">
        <v>2108.9499999999998</v>
      </c>
      <c r="D2229">
        <v>5104.8900000000003</v>
      </c>
    </row>
    <row r="2230" spans="1:4" x14ac:dyDescent="0.25">
      <c r="A2230" s="1">
        <v>42200</v>
      </c>
      <c r="B2230">
        <v>192.19</v>
      </c>
      <c r="C2230">
        <v>2107.4</v>
      </c>
      <c r="D2230">
        <v>5098.9399999999996</v>
      </c>
    </row>
    <row r="2231" spans="1:4" x14ac:dyDescent="0.25">
      <c r="A2231" s="1">
        <v>42201</v>
      </c>
      <c r="B2231">
        <v>192.19</v>
      </c>
      <c r="C2231">
        <v>2124.29</v>
      </c>
      <c r="D2231">
        <v>5163.18</v>
      </c>
    </row>
    <row r="2232" spans="1:4" x14ac:dyDescent="0.25">
      <c r="A2232" s="1">
        <v>42202</v>
      </c>
      <c r="B2232">
        <v>192.19</v>
      </c>
      <c r="C2232">
        <v>2126.64</v>
      </c>
      <c r="D2232">
        <v>5210.1400000000003</v>
      </c>
    </row>
    <row r="2233" spans="1:4" x14ac:dyDescent="0.25">
      <c r="A2233" s="1">
        <v>42205</v>
      </c>
      <c r="B2233">
        <v>192.18</v>
      </c>
      <c r="C2233">
        <v>2128.2800000000002</v>
      </c>
      <c r="D2233">
        <v>5218.8599999999997</v>
      </c>
    </row>
    <row r="2234" spans="1:4" x14ac:dyDescent="0.25">
      <c r="A2234" s="1">
        <v>42206</v>
      </c>
      <c r="B2234">
        <v>192.19</v>
      </c>
      <c r="C2234">
        <v>2119.21</v>
      </c>
      <c r="D2234">
        <v>5208.12</v>
      </c>
    </row>
    <row r="2235" spans="1:4" x14ac:dyDescent="0.25">
      <c r="A2235" s="1">
        <v>42207</v>
      </c>
      <c r="B2235">
        <v>192.19</v>
      </c>
      <c r="C2235">
        <v>2114.15</v>
      </c>
      <c r="D2235">
        <v>5171.7700000000004</v>
      </c>
    </row>
    <row r="2236" spans="1:4" x14ac:dyDescent="0.25">
      <c r="A2236" s="1">
        <v>42208</v>
      </c>
      <c r="B2236">
        <v>192.19</v>
      </c>
      <c r="C2236">
        <v>2102.15</v>
      </c>
      <c r="D2236">
        <v>5146.41</v>
      </c>
    </row>
    <row r="2237" spans="1:4" x14ac:dyDescent="0.25">
      <c r="A2237" s="1">
        <v>42209</v>
      </c>
      <c r="B2237">
        <v>192.18</v>
      </c>
      <c r="C2237">
        <v>2079.65</v>
      </c>
      <c r="D2237">
        <v>5088.63</v>
      </c>
    </row>
    <row r="2238" spans="1:4" x14ac:dyDescent="0.25">
      <c r="A2238" s="1">
        <v>42212</v>
      </c>
      <c r="B2238">
        <v>192.18</v>
      </c>
      <c r="C2238">
        <v>2067.64</v>
      </c>
      <c r="D2238">
        <v>5039.78</v>
      </c>
    </row>
    <row r="2239" spans="1:4" x14ac:dyDescent="0.25">
      <c r="A2239" s="1">
        <v>42213</v>
      </c>
      <c r="B2239">
        <v>192.18</v>
      </c>
      <c r="C2239">
        <v>2093.25</v>
      </c>
      <c r="D2239">
        <v>5089.21</v>
      </c>
    </row>
    <row r="2240" spans="1:4" x14ac:dyDescent="0.25">
      <c r="A2240" s="1">
        <v>42214</v>
      </c>
      <c r="B2240">
        <v>192.18</v>
      </c>
      <c r="C2240">
        <v>2108.5700000000002</v>
      </c>
      <c r="D2240">
        <v>5111.7299999999996</v>
      </c>
    </row>
    <row r="2241" spans="1:4" x14ac:dyDescent="0.25">
      <c r="A2241" s="1">
        <v>42215</v>
      </c>
      <c r="B2241">
        <v>192.18</v>
      </c>
      <c r="C2241">
        <v>2108.63</v>
      </c>
      <c r="D2241">
        <v>5128.79</v>
      </c>
    </row>
    <row r="2242" spans="1:4" x14ac:dyDescent="0.25">
      <c r="A2242" s="1">
        <v>42216</v>
      </c>
      <c r="B2242">
        <v>192.19</v>
      </c>
      <c r="C2242">
        <v>2103.84</v>
      </c>
      <c r="D2242">
        <v>5128.28</v>
      </c>
    </row>
    <row r="2243" spans="1:4" x14ac:dyDescent="0.25">
      <c r="A2243" s="1">
        <v>42219</v>
      </c>
      <c r="B2243">
        <v>192.19</v>
      </c>
      <c r="C2243">
        <v>2098.04</v>
      </c>
      <c r="D2243">
        <v>5115.38</v>
      </c>
    </row>
    <row r="2244" spans="1:4" x14ac:dyDescent="0.25">
      <c r="A2244" s="1">
        <v>42220</v>
      </c>
      <c r="B2244">
        <v>192.19</v>
      </c>
      <c r="C2244">
        <v>2093.3200000000002</v>
      </c>
      <c r="D2244">
        <v>5105.55</v>
      </c>
    </row>
    <row r="2245" spans="1:4" x14ac:dyDescent="0.25">
      <c r="A2245" s="1">
        <v>42221</v>
      </c>
      <c r="B2245">
        <v>192.19</v>
      </c>
      <c r="C2245">
        <v>2099.84</v>
      </c>
      <c r="D2245">
        <v>5139.95</v>
      </c>
    </row>
    <row r="2246" spans="1:4" x14ac:dyDescent="0.25">
      <c r="A2246" s="1">
        <v>42222</v>
      </c>
      <c r="B2246">
        <v>192.19</v>
      </c>
      <c r="C2246">
        <v>2083.56</v>
      </c>
      <c r="D2246">
        <v>5056.4399999999996</v>
      </c>
    </row>
    <row r="2247" spans="1:4" x14ac:dyDescent="0.25">
      <c r="A2247" s="1">
        <v>42223</v>
      </c>
      <c r="B2247">
        <v>192.19</v>
      </c>
      <c r="C2247">
        <v>2077.5700000000002</v>
      </c>
      <c r="D2247">
        <v>5043.54</v>
      </c>
    </row>
    <row r="2248" spans="1:4" x14ac:dyDescent="0.25">
      <c r="A2248" s="1">
        <v>42226</v>
      </c>
      <c r="B2248">
        <v>192.19</v>
      </c>
      <c r="C2248">
        <v>2104.1799999999998</v>
      </c>
      <c r="D2248">
        <v>5101.8</v>
      </c>
    </row>
    <row r="2249" spans="1:4" x14ac:dyDescent="0.25">
      <c r="A2249" s="1">
        <v>42227</v>
      </c>
      <c r="B2249">
        <v>192.19</v>
      </c>
      <c r="C2249">
        <v>2084.0700000000002</v>
      </c>
      <c r="D2249">
        <v>5036.79</v>
      </c>
    </row>
    <row r="2250" spans="1:4" x14ac:dyDescent="0.25">
      <c r="A2250" s="1">
        <v>42228</v>
      </c>
      <c r="B2250">
        <v>192.19</v>
      </c>
      <c r="C2250">
        <v>2086.0500000000002</v>
      </c>
      <c r="D2250">
        <v>5044.3900000000003</v>
      </c>
    </row>
    <row r="2251" spans="1:4" x14ac:dyDescent="0.25">
      <c r="A2251" s="1">
        <v>42229</v>
      </c>
      <c r="B2251">
        <v>192.19</v>
      </c>
      <c r="C2251">
        <v>2083.39</v>
      </c>
      <c r="D2251">
        <v>5033.5600000000004</v>
      </c>
    </row>
    <row r="2252" spans="1:4" x14ac:dyDescent="0.25">
      <c r="A2252" s="1">
        <v>42230</v>
      </c>
      <c r="B2252">
        <v>192.19</v>
      </c>
      <c r="C2252">
        <v>2091.54</v>
      </c>
      <c r="D2252">
        <v>5048.2299999999996</v>
      </c>
    </row>
    <row r="2253" spans="1:4" x14ac:dyDescent="0.25">
      <c r="A2253" s="1">
        <v>42233</v>
      </c>
      <c r="B2253">
        <v>192.19</v>
      </c>
      <c r="C2253">
        <v>2102.44</v>
      </c>
      <c r="D2253">
        <v>5091.7</v>
      </c>
    </row>
    <row r="2254" spans="1:4" x14ac:dyDescent="0.25">
      <c r="A2254" s="1">
        <v>42234</v>
      </c>
      <c r="B2254">
        <v>192.19</v>
      </c>
      <c r="C2254">
        <v>2096.92</v>
      </c>
      <c r="D2254">
        <v>5059.3500000000004</v>
      </c>
    </row>
    <row r="2255" spans="1:4" x14ac:dyDescent="0.25">
      <c r="A2255" s="1">
        <v>42235</v>
      </c>
      <c r="B2255">
        <v>192.2</v>
      </c>
      <c r="C2255">
        <v>2079.61</v>
      </c>
      <c r="D2255">
        <v>5019.05</v>
      </c>
    </row>
    <row r="2256" spans="1:4" x14ac:dyDescent="0.25">
      <c r="A2256" s="1">
        <v>42236</v>
      </c>
      <c r="B2256">
        <v>192.2</v>
      </c>
      <c r="C2256">
        <v>2035.73</v>
      </c>
      <c r="D2256">
        <v>4877.49</v>
      </c>
    </row>
    <row r="2257" spans="1:4" x14ac:dyDescent="0.25">
      <c r="A2257" s="1">
        <v>42237</v>
      </c>
      <c r="B2257">
        <v>192.2</v>
      </c>
      <c r="C2257">
        <v>1970.89</v>
      </c>
      <c r="D2257">
        <v>4706.04</v>
      </c>
    </row>
    <row r="2258" spans="1:4" x14ac:dyDescent="0.25">
      <c r="A2258" s="1">
        <v>42240</v>
      </c>
      <c r="B2258">
        <v>192.2</v>
      </c>
      <c r="C2258">
        <v>1893.21</v>
      </c>
      <c r="D2258">
        <v>4526.25</v>
      </c>
    </row>
    <row r="2259" spans="1:4" x14ac:dyDescent="0.25">
      <c r="A2259" s="1">
        <v>42241</v>
      </c>
      <c r="B2259">
        <v>192.2</v>
      </c>
      <c r="C2259">
        <v>1867.61</v>
      </c>
      <c r="D2259">
        <v>4506.49</v>
      </c>
    </row>
    <row r="2260" spans="1:4" x14ac:dyDescent="0.25">
      <c r="A2260" s="1">
        <v>42242</v>
      </c>
      <c r="B2260">
        <v>192.2</v>
      </c>
      <c r="C2260">
        <v>1940.51</v>
      </c>
      <c r="D2260">
        <v>4697.54</v>
      </c>
    </row>
    <row r="2261" spans="1:4" x14ac:dyDescent="0.25">
      <c r="A2261" s="1">
        <v>42243</v>
      </c>
      <c r="B2261">
        <v>192.2</v>
      </c>
      <c r="C2261">
        <v>1987.66</v>
      </c>
      <c r="D2261">
        <v>4812.71</v>
      </c>
    </row>
    <row r="2262" spans="1:4" x14ac:dyDescent="0.25">
      <c r="A2262" s="1">
        <v>42244</v>
      </c>
      <c r="B2262">
        <v>192.2</v>
      </c>
      <c r="C2262">
        <v>1988.87</v>
      </c>
      <c r="D2262">
        <v>4828.33</v>
      </c>
    </row>
    <row r="2263" spans="1:4" x14ac:dyDescent="0.25">
      <c r="A2263" s="1">
        <v>42247</v>
      </c>
      <c r="B2263">
        <v>192.2</v>
      </c>
      <c r="C2263">
        <v>1972.18</v>
      </c>
      <c r="D2263">
        <v>4776.51</v>
      </c>
    </row>
    <row r="2264" spans="1:4" x14ac:dyDescent="0.25">
      <c r="A2264" s="1">
        <v>42248</v>
      </c>
      <c r="B2264">
        <v>192.2</v>
      </c>
      <c r="C2264">
        <v>1913.85</v>
      </c>
      <c r="D2264">
        <v>4636.1000000000004</v>
      </c>
    </row>
    <row r="2265" spans="1:4" x14ac:dyDescent="0.25">
      <c r="A2265" s="1">
        <v>42249</v>
      </c>
      <c r="B2265">
        <v>192.2</v>
      </c>
      <c r="C2265">
        <v>1948.86</v>
      </c>
      <c r="D2265">
        <v>4749.9799999999996</v>
      </c>
    </row>
    <row r="2266" spans="1:4" x14ac:dyDescent="0.25">
      <c r="A2266" s="1">
        <v>42250</v>
      </c>
      <c r="B2266">
        <v>192.2</v>
      </c>
      <c r="C2266">
        <v>1951.13</v>
      </c>
      <c r="D2266">
        <v>4733.5</v>
      </c>
    </row>
    <row r="2267" spans="1:4" x14ac:dyDescent="0.25">
      <c r="A2267" s="1">
        <v>42251</v>
      </c>
      <c r="B2267">
        <v>192.2</v>
      </c>
      <c r="C2267">
        <v>1921.22</v>
      </c>
      <c r="D2267">
        <v>4683.92</v>
      </c>
    </row>
    <row r="2268" spans="1:4" x14ac:dyDescent="0.25">
      <c r="A2268" s="1">
        <v>42254</v>
      </c>
      <c r="B2268">
        <v>192.2</v>
      </c>
      <c r="C2268">
        <v>1921.22</v>
      </c>
      <c r="D2268">
        <v>4683.92</v>
      </c>
    </row>
    <row r="2269" spans="1:4" x14ac:dyDescent="0.25">
      <c r="A2269" s="1">
        <v>42255</v>
      </c>
      <c r="B2269">
        <v>192.2</v>
      </c>
      <c r="C2269">
        <v>1969.41</v>
      </c>
      <c r="D2269">
        <v>4811.93</v>
      </c>
    </row>
    <row r="2270" spans="1:4" x14ac:dyDescent="0.25">
      <c r="A2270" s="1">
        <v>42256</v>
      </c>
      <c r="B2270">
        <v>192.2</v>
      </c>
      <c r="C2270">
        <v>1942.04</v>
      </c>
      <c r="D2270">
        <v>4756.53</v>
      </c>
    </row>
    <row r="2271" spans="1:4" x14ac:dyDescent="0.25">
      <c r="A2271" s="1">
        <v>42257</v>
      </c>
      <c r="B2271">
        <v>192.2</v>
      </c>
      <c r="C2271">
        <v>1952.29</v>
      </c>
      <c r="D2271">
        <v>4796.25</v>
      </c>
    </row>
    <row r="2272" spans="1:4" x14ac:dyDescent="0.25">
      <c r="A2272" s="1">
        <v>42258</v>
      </c>
      <c r="B2272">
        <v>192.2</v>
      </c>
      <c r="C2272">
        <v>1961.05</v>
      </c>
      <c r="D2272">
        <v>4822.34</v>
      </c>
    </row>
    <row r="2273" spans="1:4" x14ac:dyDescent="0.25">
      <c r="A2273" s="1">
        <v>42261</v>
      </c>
      <c r="B2273">
        <v>192.2</v>
      </c>
      <c r="C2273">
        <v>1953.03</v>
      </c>
      <c r="D2273">
        <v>4805.76</v>
      </c>
    </row>
    <row r="2274" spans="1:4" x14ac:dyDescent="0.25">
      <c r="A2274" s="1">
        <v>42262</v>
      </c>
      <c r="B2274">
        <v>192.2</v>
      </c>
      <c r="C2274">
        <v>1978.09</v>
      </c>
      <c r="D2274">
        <v>4860.5200000000004</v>
      </c>
    </row>
    <row r="2275" spans="1:4" x14ac:dyDescent="0.25">
      <c r="A2275" s="1">
        <v>42263</v>
      </c>
      <c r="B2275">
        <v>192.2</v>
      </c>
      <c r="C2275">
        <v>1995.31</v>
      </c>
      <c r="D2275">
        <v>4889.24</v>
      </c>
    </row>
    <row r="2276" spans="1:4" x14ac:dyDescent="0.25">
      <c r="A2276" s="1">
        <v>42264</v>
      </c>
      <c r="B2276">
        <v>192.2</v>
      </c>
      <c r="C2276">
        <v>1990.2</v>
      </c>
      <c r="D2276">
        <v>4893.95</v>
      </c>
    </row>
    <row r="2277" spans="1:4" x14ac:dyDescent="0.25">
      <c r="A2277" s="1">
        <v>42265</v>
      </c>
      <c r="B2277">
        <v>192.2</v>
      </c>
      <c r="C2277">
        <v>1958.03</v>
      </c>
      <c r="D2277">
        <v>4827.2299999999996</v>
      </c>
    </row>
    <row r="2278" spans="1:4" x14ac:dyDescent="0.25">
      <c r="A2278" s="1">
        <v>42268</v>
      </c>
      <c r="B2278">
        <v>192.2</v>
      </c>
      <c r="C2278">
        <v>1966.97</v>
      </c>
      <c r="D2278">
        <v>4828.96</v>
      </c>
    </row>
    <row r="2279" spans="1:4" x14ac:dyDescent="0.25">
      <c r="A2279" s="1">
        <v>42269</v>
      </c>
      <c r="B2279">
        <v>192.2</v>
      </c>
      <c r="C2279">
        <v>1942.74</v>
      </c>
      <c r="D2279">
        <v>4756.72</v>
      </c>
    </row>
    <row r="2280" spans="1:4" x14ac:dyDescent="0.25">
      <c r="A2280" s="1">
        <v>42270</v>
      </c>
      <c r="B2280">
        <v>192.2</v>
      </c>
      <c r="C2280">
        <v>1938.76</v>
      </c>
      <c r="D2280">
        <v>4752.74</v>
      </c>
    </row>
    <row r="2281" spans="1:4" x14ac:dyDescent="0.25">
      <c r="A2281" s="1">
        <v>42271</v>
      </c>
      <c r="B2281">
        <v>192.2</v>
      </c>
      <c r="C2281">
        <v>1932.24</v>
      </c>
      <c r="D2281">
        <v>4734.4799999999996</v>
      </c>
    </row>
    <row r="2282" spans="1:4" x14ac:dyDescent="0.25">
      <c r="A2282" s="1">
        <v>42272</v>
      </c>
      <c r="B2282">
        <v>192.2</v>
      </c>
      <c r="C2282">
        <v>1931.34</v>
      </c>
      <c r="D2282">
        <v>4686.5</v>
      </c>
    </row>
    <row r="2283" spans="1:4" x14ac:dyDescent="0.25">
      <c r="A2283" s="1">
        <v>42275</v>
      </c>
      <c r="B2283">
        <v>192.2</v>
      </c>
      <c r="C2283">
        <v>1881.77</v>
      </c>
      <c r="D2283">
        <v>4543.97</v>
      </c>
    </row>
    <row r="2284" spans="1:4" x14ac:dyDescent="0.25">
      <c r="A2284" s="1">
        <v>42276</v>
      </c>
      <c r="B2284">
        <v>192.2</v>
      </c>
      <c r="C2284">
        <v>1884.09</v>
      </c>
      <c r="D2284">
        <v>4517.32</v>
      </c>
    </row>
    <row r="2285" spans="1:4" x14ac:dyDescent="0.25">
      <c r="A2285" s="1">
        <v>42277</v>
      </c>
      <c r="B2285">
        <v>192.2</v>
      </c>
      <c r="C2285">
        <v>1920.03</v>
      </c>
      <c r="D2285">
        <v>4620.17</v>
      </c>
    </row>
    <row r="2286" spans="1:4" x14ac:dyDescent="0.25">
      <c r="A2286" s="1">
        <v>42278</v>
      </c>
      <c r="B2286">
        <v>192.2</v>
      </c>
      <c r="C2286">
        <v>1923.82</v>
      </c>
      <c r="D2286">
        <v>4627.08</v>
      </c>
    </row>
    <row r="2287" spans="1:4" x14ac:dyDescent="0.25">
      <c r="A2287" s="1">
        <v>42279</v>
      </c>
      <c r="B2287">
        <v>192.2</v>
      </c>
      <c r="C2287">
        <v>1951.36</v>
      </c>
      <c r="D2287">
        <v>4707.7700000000004</v>
      </c>
    </row>
    <row r="2288" spans="1:4" x14ac:dyDescent="0.25">
      <c r="A2288" s="1">
        <v>42282</v>
      </c>
      <c r="B2288">
        <v>192.2</v>
      </c>
      <c r="C2288">
        <v>1987.05</v>
      </c>
      <c r="D2288">
        <v>4781.26</v>
      </c>
    </row>
    <row r="2289" spans="1:4" x14ac:dyDescent="0.25">
      <c r="A2289" s="1">
        <v>42283</v>
      </c>
      <c r="B2289">
        <v>192.2</v>
      </c>
      <c r="C2289">
        <v>1979.92</v>
      </c>
      <c r="D2289">
        <v>4748.3599999999997</v>
      </c>
    </row>
    <row r="2290" spans="1:4" x14ac:dyDescent="0.25">
      <c r="A2290" s="1">
        <v>42284</v>
      </c>
      <c r="B2290">
        <v>192.2</v>
      </c>
      <c r="C2290">
        <v>1995.83</v>
      </c>
      <c r="D2290">
        <v>4791.1499999999996</v>
      </c>
    </row>
    <row r="2291" spans="1:4" x14ac:dyDescent="0.25">
      <c r="A2291" s="1">
        <v>42285</v>
      </c>
      <c r="B2291">
        <v>192.2</v>
      </c>
      <c r="C2291">
        <v>2013.43</v>
      </c>
      <c r="D2291">
        <v>4810.79</v>
      </c>
    </row>
    <row r="2292" spans="1:4" x14ac:dyDescent="0.25">
      <c r="A2292" s="1">
        <v>42286</v>
      </c>
      <c r="B2292">
        <v>192.2</v>
      </c>
      <c r="C2292">
        <v>2014.89</v>
      </c>
      <c r="D2292">
        <v>4830.47</v>
      </c>
    </row>
    <row r="2293" spans="1:4" x14ac:dyDescent="0.25">
      <c r="A2293" s="1">
        <v>42289</v>
      </c>
      <c r="B2293">
        <v>192.2</v>
      </c>
      <c r="C2293">
        <v>2017.46</v>
      </c>
      <c r="D2293">
        <v>4838.6400000000003</v>
      </c>
    </row>
    <row r="2294" spans="1:4" x14ac:dyDescent="0.25">
      <c r="A2294" s="1">
        <v>42290</v>
      </c>
      <c r="B2294">
        <v>192.2</v>
      </c>
      <c r="C2294">
        <v>2003.69</v>
      </c>
      <c r="D2294">
        <v>4796.6099999999997</v>
      </c>
    </row>
    <row r="2295" spans="1:4" x14ac:dyDescent="0.25">
      <c r="A2295" s="1">
        <v>42291</v>
      </c>
      <c r="B2295">
        <v>192.2</v>
      </c>
      <c r="C2295">
        <v>1994.24</v>
      </c>
      <c r="D2295">
        <v>4782.8500000000004</v>
      </c>
    </row>
    <row r="2296" spans="1:4" x14ac:dyDescent="0.25">
      <c r="A2296" s="1">
        <v>42292</v>
      </c>
      <c r="B2296">
        <v>192.2</v>
      </c>
      <c r="C2296">
        <v>2023.86</v>
      </c>
      <c r="D2296">
        <v>4870.1000000000004</v>
      </c>
    </row>
    <row r="2297" spans="1:4" x14ac:dyDescent="0.25">
      <c r="A2297" s="1">
        <v>42293</v>
      </c>
      <c r="B2297">
        <v>192.2</v>
      </c>
      <c r="C2297">
        <v>2033.11</v>
      </c>
      <c r="D2297">
        <v>4886.6899999999996</v>
      </c>
    </row>
    <row r="2298" spans="1:4" x14ac:dyDescent="0.25">
      <c r="A2298" s="1">
        <v>42296</v>
      </c>
      <c r="B2298">
        <v>192.2</v>
      </c>
      <c r="C2298">
        <v>2033.66</v>
      </c>
      <c r="D2298">
        <v>4905.47</v>
      </c>
    </row>
    <row r="2299" spans="1:4" x14ac:dyDescent="0.25">
      <c r="A2299" s="1">
        <v>42297</v>
      </c>
      <c r="B2299">
        <v>192.2</v>
      </c>
      <c r="C2299">
        <v>2030.77</v>
      </c>
      <c r="D2299">
        <v>4880.97</v>
      </c>
    </row>
    <row r="2300" spans="1:4" x14ac:dyDescent="0.25">
      <c r="A2300" s="1">
        <v>42298</v>
      </c>
      <c r="B2300">
        <v>192.2</v>
      </c>
      <c r="C2300">
        <v>2018.94</v>
      </c>
      <c r="D2300">
        <v>4840.12</v>
      </c>
    </row>
    <row r="2301" spans="1:4" x14ac:dyDescent="0.25">
      <c r="A2301" s="1">
        <v>42299</v>
      </c>
      <c r="B2301">
        <v>192.2</v>
      </c>
      <c r="C2301">
        <v>2052.5100000000002</v>
      </c>
      <c r="D2301">
        <v>4920.05</v>
      </c>
    </row>
    <row r="2302" spans="1:4" x14ac:dyDescent="0.25">
      <c r="A2302" s="1">
        <v>42300</v>
      </c>
      <c r="B2302">
        <v>192.2</v>
      </c>
      <c r="C2302">
        <v>2075.15</v>
      </c>
      <c r="D2302">
        <v>5031.8599999999997</v>
      </c>
    </row>
    <row r="2303" spans="1:4" x14ac:dyDescent="0.25">
      <c r="A2303" s="1">
        <v>42303</v>
      </c>
      <c r="B2303">
        <v>192.2</v>
      </c>
      <c r="C2303">
        <v>2071.1799999999998</v>
      </c>
      <c r="D2303">
        <v>5034.7</v>
      </c>
    </row>
    <row r="2304" spans="1:4" x14ac:dyDescent="0.25">
      <c r="A2304" s="1">
        <v>42304</v>
      </c>
      <c r="B2304">
        <v>192.2</v>
      </c>
      <c r="C2304">
        <v>2065.89</v>
      </c>
      <c r="D2304">
        <v>5030.1499999999996</v>
      </c>
    </row>
    <row r="2305" spans="1:4" x14ac:dyDescent="0.25">
      <c r="A2305" s="1">
        <v>42305</v>
      </c>
      <c r="B2305">
        <v>192.2</v>
      </c>
      <c r="C2305">
        <v>2090.35</v>
      </c>
      <c r="D2305">
        <v>5095.6899999999996</v>
      </c>
    </row>
    <row r="2306" spans="1:4" x14ac:dyDescent="0.25">
      <c r="A2306" s="1">
        <v>42306</v>
      </c>
      <c r="B2306">
        <v>192.2</v>
      </c>
      <c r="C2306">
        <v>2089.41</v>
      </c>
      <c r="D2306">
        <v>5074.2700000000004</v>
      </c>
    </row>
    <row r="2307" spans="1:4" x14ac:dyDescent="0.25">
      <c r="A2307" s="1">
        <v>42307</v>
      </c>
      <c r="B2307">
        <v>192.2</v>
      </c>
      <c r="C2307">
        <v>2079.36</v>
      </c>
      <c r="D2307">
        <v>5053.75</v>
      </c>
    </row>
    <row r="2308" spans="1:4" x14ac:dyDescent="0.25">
      <c r="A2308" s="1">
        <v>42310</v>
      </c>
      <c r="B2308">
        <v>192.2</v>
      </c>
      <c r="C2308">
        <v>2104.0500000000002</v>
      </c>
      <c r="D2308">
        <v>5127.1499999999996</v>
      </c>
    </row>
    <row r="2309" spans="1:4" x14ac:dyDescent="0.25">
      <c r="A2309" s="1">
        <v>42311</v>
      </c>
      <c r="B2309">
        <v>192.2</v>
      </c>
      <c r="C2309">
        <v>2109.79</v>
      </c>
      <c r="D2309">
        <v>5145.13</v>
      </c>
    </row>
    <row r="2310" spans="1:4" x14ac:dyDescent="0.25">
      <c r="A2310" s="1">
        <v>42312</v>
      </c>
      <c r="B2310">
        <v>192.2</v>
      </c>
      <c r="C2310">
        <v>2102.31</v>
      </c>
      <c r="D2310">
        <v>5142.4799999999996</v>
      </c>
    </row>
    <row r="2311" spans="1:4" x14ac:dyDescent="0.25">
      <c r="A2311" s="1">
        <v>42313</v>
      </c>
      <c r="B2311">
        <v>192.2</v>
      </c>
      <c r="C2311">
        <v>2099.9299999999998</v>
      </c>
      <c r="D2311">
        <v>5127.74</v>
      </c>
    </row>
    <row r="2312" spans="1:4" x14ac:dyDescent="0.25">
      <c r="A2312" s="1">
        <v>42314</v>
      </c>
      <c r="B2312">
        <v>192.2</v>
      </c>
      <c r="C2312">
        <v>2099.1999999999998</v>
      </c>
      <c r="D2312">
        <v>5147.12</v>
      </c>
    </row>
    <row r="2313" spans="1:4" x14ac:dyDescent="0.25">
      <c r="A2313" s="1">
        <v>42317</v>
      </c>
      <c r="B2313">
        <v>192.2</v>
      </c>
      <c r="C2313">
        <v>2078.58</v>
      </c>
      <c r="D2313">
        <v>5095.3</v>
      </c>
    </row>
    <row r="2314" spans="1:4" x14ac:dyDescent="0.25">
      <c r="A2314" s="1">
        <v>42318</v>
      </c>
      <c r="B2314">
        <v>192.2</v>
      </c>
      <c r="C2314">
        <v>2081.7199999999998</v>
      </c>
      <c r="D2314">
        <v>5083.24</v>
      </c>
    </row>
    <row r="2315" spans="1:4" x14ac:dyDescent="0.25">
      <c r="A2315" s="1">
        <v>42319</v>
      </c>
      <c r="B2315">
        <v>192.2</v>
      </c>
      <c r="C2315">
        <v>2075</v>
      </c>
      <c r="D2315">
        <v>5067.0200000000004</v>
      </c>
    </row>
    <row r="2316" spans="1:4" x14ac:dyDescent="0.25">
      <c r="A2316" s="1">
        <v>42320</v>
      </c>
      <c r="B2316">
        <v>192.2</v>
      </c>
      <c r="C2316">
        <v>2045.97</v>
      </c>
      <c r="D2316">
        <v>5005.08</v>
      </c>
    </row>
    <row r="2317" spans="1:4" x14ac:dyDescent="0.25">
      <c r="A2317" s="1">
        <v>42321</v>
      </c>
      <c r="B2317">
        <v>192.21</v>
      </c>
      <c r="C2317">
        <v>2023.04</v>
      </c>
      <c r="D2317">
        <v>4927.88</v>
      </c>
    </row>
    <row r="2318" spans="1:4" x14ac:dyDescent="0.25">
      <c r="A2318" s="1">
        <v>42324</v>
      </c>
      <c r="B2318">
        <v>192.21</v>
      </c>
      <c r="C2318">
        <v>2053.19</v>
      </c>
      <c r="D2318">
        <v>4984.62</v>
      </c>
    </row>
    <row r="2319" spans="1:4" x14ac:dyDescent="0.25">
      <c r="A2319" s="1">
        <v>42325</v>
      </c>
      <c r="B2319">
        <v>192.21</v>
      </c>
      <c r="C2319">
        <v>2050.44</v>
      </c>
      <c r="D2319">
        <v>4986.0200000000004</v>
      </c>
    </row>
    <row r="2320" spans="1:4" x14ac:dyDescent="0.25">
      <c r="A2320" s="1">
        <v>42326</v>
      </c>
      <c r="B2320">
        <v>192.21</v>
      </c>
      <c r="C2320">
        <v>2083.58</v>
      </c>
      <c r="D2320">
        <v>5075.2</v>
      </c>
    </row>
    <row r="2321" spans="1:4" x14ac:dyDescent="0.25">
      <c r="A2321" s="1">
        <v>42327</v>
      </c>
      <c r="B2321">
        <v>192.21</v>
      </c>
      <c r="C2321">
        <v>2081.2399999999998</v>
      </c>
      <c r="D2321">
        <v>5073.6400000000003</v>
      </c>
    </row>
    <row r="2322" spans="1:4" x14ac:dyDescent="0.25">
      <c r="A2322" s="1">
        <v>42328</v>
      </c>
      <c r="B2322">
        <v>192.21</v>
      </c>
      <c r="C2322">
        <v>2089.17</v>
      </c>
      <c r="D2322">
        <v>5104.92</v>
      </c>
    </row>
    <row r="2323" spans="1:4" x14ac:dyDescent="0.25">
      <c r="A2323" s="1">
        <v>42331</v>
      </c>
      <c r="B2323">
        <v>192.21</v>
      </c>
      <c r="C2323">
        <v>2086.59</v>
      </c>
      <c r="D2323">
        <v>5102.4799999999996</v>
      </c>
    </row>
    <row r="2324" spans="1:4" x14ac:dyDescent="0.25">
      <c r="A2324" s="1">
        <v>42332</v>
      </c>
      <c r="B2324">
        <v>192.2</v>
      </c>
      <c r="C2324">
        <v>2089.14</v>
      </c>
      <c r="D2324">
        <v>5102.8100000000004</v>
      </c>
    </row>
    <row r="2325" spans="1:4" x14ac:dyDescent="0.25">
      <c r="A2325" s="1">
        <v>42333</v>
      </c>
      <c r="B2325">
        <v>192.2</v>
      </c>
      <c r="C2325">
        <v>2088.87</v>
      </c>
      <c r="D2325">
        <v>5116.1400000000003</v>
      </c>
    </row>
    <row r="2326" spans="1:4" x14ac:dyDescent="0.25">
      <c r="A2326" s="1">
        <v>42334</v>
      </c>
      <c r="B2326">
        <v>192.2</v>
      </c>
      <c r="C2326">
        <v>2088.87</v>
      </c>
      <c r="D2326">
        <v>5116.1400000000003</v>
      </c>
    </row>
    <row r="2327" spans="1:4" x14ac:dyDescent="0.25">
      <c r="A2327" s="1">
        <v>42335</v>
      </c>
      <c r="B2327">
        <v>192.2</v>
      </c>
      <c r="C2327">
        <v>2090.11</v>
      </c>
      <c r="D2327">
        <v>5127.5200000000004</v>
      </c>
    </row>
    <row r="2328" spans="1:4" x14ac:dyDescent="0.25">
      <c r="A2328" s="1">
        <v>42338</v>
      </c>
      <c r="B2328">
        <v>192.2</v>
      </c>
      <c r="C2328">
        <v>2080.41</v>
      </c>
      <c r="D2328">
        <v>5108.67</v>
      </c>
    </row>
    <row r="2329" spans="1:4" x14ac:dyDescent="0.25">
      <c r="A2329" s="1">
        <v>42339</v>
      </c>
      <c r="B2329">
        <v>192.21</v>
      </c>
      <c r="C2329">
        <v>2102.63</v>
      </c>
      <c r="D2329">
        <v>5156.3100000000004</v>
      </c>
    </row>
    <row r="2330" spans="1:4" x14ac:dyDescent="0.25">
      <c r="A2330" s="1">
        <v>42340</v>
      </c>
      <c r="B2330">
        <v>192.2</v>
      </c>
      <c r="C2330">
        <v>2079.5100000000002</v>
      </c>
      <c r="D2330">
        <v>5123.22</v>
      </c>
    </row>
    <row r="2331" spans="1:4" x14ac:dyDescent="0.25">
      <c r="A2331" s="1">
        <v>42341</v>
      </c>
      <c r="B2331">
        <v>192.2</v>
      </c>
      <c r="C2331">
        <v>2049.62</v>
      </c>
      <c r="D2331">
        <v>5037.53</v>
      </c>
    </row>
    <row r="2332" spans="1:4" x14ac:dyDescent="0.25">
      <c r="A2332" s="1">
        <v>42342</v>
      </c>
      <c r="B2332">
        <v>192.2</v>
      </c>
      <c r="C2332">
        <v>2091.69</v>
      </c>
      <c r="D2332">
        <v>5142.2700000000004</v>
      </c>
    </row>
    <row r="2333" spans="1:4" x14ac:dyDescent="0.25">
      <c r="A2333" s="1">
        <v>42345</v>
      </c>
      <c r="B2333">
        <v>192.2</v>
      </c>
      <c r="C2333">
        <v>2077.0700000000002</v>
      </c>
      <c r="D2333">
        <v>5101.8100000000004</v>
      </c>
    </row>
    <row r="2334" spans="1:4" x14ac:dyDescent="0.25">
      <c r="A2334" s="1">
        <v>42346</v>
      </c>
      <c r="B2334">
        <v>192.19</v>
      </c>
      <c r="C2334">
        <v>2063.59</v>
      </c>
      <c r="D2334">
        <v>5098.24</v>
      </c>
    </row>
    <row r="2335" spans="1:4" x14ac:dyDescent="0.25">
      <c r="A2335" s="1">
        <v>42347</v>
      </c>
      <c r="B2335">
        <v>192.19</v>
      </c>
      <c r="C2335">
        <v>2047.62</v>
      </c>
      <c r="D2335">
        <v>5022.87</v>
      </c>
    </row>
    <row r="2336" spans="1:4" x14ac:dyDescent="0.25">
      <c r="A2336" s="1">
        <v>42348</v>
      </c>
      <c r="B2336">
        <v>192.2</v>
      </c>
      <c r="C2336">
        <v>2052.23</v>
      </c>
      <c r="D2336">
        <v>5045.17</v>
      </c>
    </row>
    <row r="2337" spans="1:4" x14ac:dyDescent="0.25">
      <c r="A2337" s="1">
        <v>42349</v>
      </c>
      <c r="B2337">
        <v>192.2</v>
      </c>
      <c r="C2337">
        <v>2012.37</v>
      </c>
      <c r="D2337">
        <v>4933.47</v>
      </c>
    </row>
    <row r="2338" spans="1:4" x14ac:dyDescent="0.25">
      <c r="A2338" s="1">
        <v>42352</v>
      </c>
      <c r="B2338">
        <v>192.2</v>
      </c>
      <c r="C2338">
        <v>2021.94</v>
      </c>
      <c r="D2338">
        <v>4952.2299999999996</v>
      </c>
    </row>
    <row r="2339" spans="1:4" x14ac:dyDescent="0.25">
      <c r="A2339" s="1">
        <v>42353</v>
      </c>
      <c r="B2339">
        <v>192.21</v>
      </c>
      <c r="C2339">
        <v>2043.41</v>
      </c>
      <c r="D2339">
        <v>4995.3599999999997</v>
      </c>
    </row>
    <row r="2340" spans="1:4" x14ac:dyDescent="0.25">
      <c r="A2340" s="1">
        <v>42354</v>
      </c>
      <c r="B2340">
        <v>192.2</v>
      </c>
      <c r="C2340">
        <v>2073.0700000000002</v>
      </c>
      <c r="D2340">
        <v>5071.13</v>
      </c>
    </row>
    <row r="2341" spans="1:4" x14ac:dyDescent="0.25">
      <c r="A2341" s="1">
        <v>42355</v>
      </c>
      <c r="B2341">
        <v>192.2</v>
      </c>
      <c r="C2341">
        <v>2041.89</v>
      </c>
      <c r="D2341">
        <v>5002.55</v>
      </c>
    </row>
    <row r="2342" spans="1:4" x14ac:dyDescent="0.25">
      <c r="A2342" s="1">
        <v>42356</v>
      </c>
      <c r="B2342">
        <v>192.21</v>
      </c>
      <c r="C2342">
        <v>2005.55</v>
      </c>
      <c r="D2342">
        <v>4923.08</v>
      </c>
    </row>
    <row r="2343" spans="1:4" x14ac:dyDescent="0.25">
      <c r="A2343" s="1">
        <v>42359</v>
      </c>
      <c r="B2343">
        <v>192.21</v>
      </c>
      <c r="C2343">
        <v>2021.15</v>
      </c>
      <c r="D2343">
        <v>4968.92</v>
      </c>
    </row>
    <row r="2344" spans="1:4" x14ac:dyDescent="0.25">
      <c r="A2344" s="1">
        <v>42360</v>
      </c>
      <c r="B2344">
        <v>192.22</v>
      </c>
      <c r="C2344">
        <v>2038.97</v>
      </c>
      <c r="D2344">
        <v>5001.1099999999997</v>
      </c>
    </row>
    <row r="2345" spans="1:4" x14ac:dyDescent="0.25">
      <c r="A2345" s="1">
        <v>42361</v>
      </c>
      <c r="B2345">
        <v>192.21</v>
      </c>
      <c r="C2345">
        <v>2064.29</v>
      </c>
      <c r="D2345">
        <v>5045.93</v>
      </c>
    </row>
    <row r="2346" spans="1:4" x14ac:dyDescent="0.25">
      <c r="A2346" s="1">
        <v>42362</v>
      </c>
      <c r="B2346">
        <v>192.22</v>
      </c>
      <c r="C2346">
        <v>2060.9899999999998</v>
      </c>
      <c r="D2346">
        <v>5048.49</v>
      </c>
    </row>
    <row r="2347" spans="1:4" x14ac:dyDescent="0.25">
      <c r="A2347" s="1">
        <v>42363</v>
      </c>
      <c r="B2347">
        <v>192.22</v>
      </c>
      <c r="C2347">
        <v>2060.9899999999998</v>
      </c>
      <c r="D2347">
        <v>5048.49</v>
      </c>
    </row>
    <row r="2348" spans="1:4" x14ac:dyDescent="0.25">
      <c r="A2348" s="1">
        <v>42366</v>
      </c>
      <c r="B2348">
        <v>192.22</v>
      </c>
      <c r="C2348">
        <v>2056.5</v>
      </c>
      <c r="D2348">
        <v>5040.9799999999996</v>
      </c>
    </row>
    <row r="2349" spans="1:4" x14ac:dyDescent="0.25">
      <c r="A2349" s="1">
        <v>42367</v>
      </c>
      <c r="B2349">
        <v>192.22</v>
      </c>
      <c r="C2349">
        <v>2078.36</v>
      </c>
      <c r="D2349">
        <v>5107.9399999999996</v>
      </c>
    </row>
    <row r="2350" spans="1:4" x14ac:dyDescent="0.25">
      <c r="A2350" s="1">
        <v>42368</v>
      </c>
      <c r="B2350">
        <v>192.23</v>
      </c>
      <c r="C2350">
        <v>2063.36</v>
      </c>
      <c r="D2350">
        <v>5065.8500000000004</v>
      </c>
    </row>
    <row r="2351" spans="1:4" x14ac:dyDescent="0.25">
      <c r="A2351" s="1">
        <v>42369</v>
      </c>
      <c r="B2351">
        <v>192.23</v>
      </c>
      <c r="C2351">
        <v>2043.94</v>
      </c>
      <c r="D2351">
        <v>5007.41</v>
      </c>
    </row>
    <row r="2352" spans="1:4" x14ac:dyDescent="0.25">
      <c r="A2352" s="1">
        <v>42370</v>
      </c>
      <c r="B2352">
        <v>192.23</v>
      </c>
      <c r="C2352">
        <v>2043.94</v>
      </c>
      <c r="D2352">
        <v>5007.41</v>
      </c>
    </row>
    <row r="2353" spans="1:4" x14ac:dyDescent="0.25">
      <c r="A2353" s="1">
        <v>42373</v>
      </c>
      <c r="B2353">
        <v>192.23</v>
      </c>
      <c r="C2353">
        <v>2012.66</v>
      </c>
      <c r="D2353">
        <v>4903.09</v>
      </c>
    </row>
    <row r="2354" spans="1:4" x14ac:dyDescent="0.25">
      <c r="A2354" s="1">
        <v>42374</v>
      </c>
      <c r="B2354">
        <v>192.22</v>
      </c>
      <c r="C2354">
        <v>2016.71</v>
      </c>
      <c r="D2354">
        <v>4891.43</v>
      </c>
    </row>
    <row r="2355" spans="1:4" x14ac:dyDescent="0.25">
      <c r="A2355" s="1">
        <v>42375</v>
      </c>
      <c r="B2355">
        <v>192.22</v>
      </c>
      <c r="C2355">
        <v>1990.26</v>
      </c>
      <c r="D2355">
        <v>4835.7700000000004</v>
      </c>
    </row>
    <row r="2356" spans="1:4" x14ac:dyDescent="0.25">
      <c r="A2356" s="1">
        <v>42376</v>
      </c>
      <c r="B2356">
        <v>192.21</v>
      </c>
      <c r="C2356">
        <v>1943.09</v>
      </c>
      <c r="D2356">
        <v>4689.43</v>
      </c>
    </row>
    <row r="2357" spans="1:4" x14ac:dyDescent="0.25">
      <c r="A2357" s="1">
        <v>42377</v>
      </c>
      <c r="B2357">
        <v>192.22</v>
      </c>
      <c r="C2357">
        <v>1922.03</v>
      </c>
      <c r="D2357">
        <v>4643.63</v>
      </c>
    </row>
    <row r="2358" spans="1:4" x14ac:dyDescent="0.25">
      <c r="A2358" s="1">
        <v>42380</v>
      </c>
      <c r="B2358">
        <v>192.22</v>
      </c>
      <c r="C2358">
        <v>1923.67</v>
      </c>
      <c r="D2358">
        <v>4637.99</v>
      </c>
    </row>
    <row r="2359" spans="1:4" x14ac:dyDescent="0.25">
      <c r="A2359" s="1">
        <v>42381</v>
      </c>
      <c r="B2359">
        <v>192.22</v>
      </c>
      <c r="C2359">
        <v>1938.68</v>
      </c>
      <c r="D2359">
        <v>4685.92</v>
      </c>
    </row>
    <row r="2360" spans="1:4" x14ac:dyDescent="0.25">
      <c r="A2360" s="1">
        <v>42382</v>
      </c>
      <c r="B2360">
        <v>192.22</v>
      </c>
      <c r="C2360">
        <v>1890.28</v>
      </c>
      <c r="D2360">
        <v>4526.0600000000004</v>
      </c>
    </row>
    <row r="2361" spans="1:4" x14ac:dyDescent="0.25">
      <c r="A2361" s="1">
        <v>42383</v>
      </c>
      <c r="B2361">
        <v>192.22</v>
      </c>
      <c r="C2361">
        <v>1921.84</v>
      </c>
      <c r="D2361">
        <v>4615</v>
      </c>
    </row>
    <row r="2362" spans="1:4" x14ac:dyDescent="0.25">
      <c r="A2362" s="1">
        <v>42384</v>
      </c>
      <c r="B2362">
        <v>192.22</v>
      </c>
      <c r="C2362">
        <v>1880.33</v>
      </c>
      <c r="D2362">
        <v>4488.42</v>
      </c>
    </row>
    <row r="2363" spans="1:4" x14ac:dyDescent="0.25">
      <c r="A2363" s="1">
        <v>42387</v>
      </c>
      <c r="B2363">
        <v>192.22</v>
      </c>
      <c r="C2363">
        <v>1880.33</v>
      </c>
      <c r="D2363">
        <v>4488.42</v>
      </c>
    </row>
    <row r="2364" spans="1:4" x14ac:dyDescent="0.25">
      <c r="A2364" s="1">
        <v>42388</v>
      </c>
      <c r="B2364">
        <v>192.22</v>
      </c>
      <c r="C2364">
        <v>1881.33</v>
      </c>
      <c r="D2364">
        <v>4476.95</v>
      </c>
    </row>
    <row r="2365" spans="1:4" x14ac:dyDescent="0.25">
      <c r="A2365" s="1">
        <v>42389</v>
      </c>
      <c r="B2365">
        <v>192.22</v>
      </c>
      <c r="C2365">
        <v>1859.33</v>
      </c>
      <c r="D2365">
        <v>4471.6899999999996</v>
      </c>
    </row>
    <row r="2366" spans="1:4" x14ac:dyDescent="0.25">
      <c r="A2366" s="1">
        <v>42390</v>
      </c>
      <c r="B2366">
        <v>192.22</v>
      </c>
      <c r="C2366">
        <v>1868.99</v>
      </c>
      <c r="D2366">
        <v>4472.0600000000004</v>
      </c>
    </row>
    <row r="2367" spans="1:4" x14ac:dyDescent="0.25">
      <c r="A2367" s="1">
        <v>42391</v>
      </c>
      <c r="B2367">
        <v>192.22</v>
      </c>
      <c r="C2367">
        <v>1906.9</v>
      </c>
      <c r="D2367">
        <v>4591.18</v>
      </c>
    </row>
    <row r="2368" spans="1:4" x14ac:dyDescent="0.25">
      <c r="A2368" s="1">
        <v>42394</v>
      </c>
      <c r="B2368">
        <v>192.22</v>
      </c>
      <c r="C2368">
        <v>1877.08</v>
      </c>
      <c r="D2368">
        <v>4518.49</v>
      </c>
    </row>
    <row r="2369" spans="1:4" x14ac:dyDescent="0.25">
      <c r="A2369" s="1">
        <v>42395</v>
      </c>
      <c r="B2369">
        <v>192.22</v>
      </c>
      <c r="C2369">
        <v>1903.63</v>
      </c>
      <c r="D2369">
        <v>4567.67</v>
      </c>
    </row>
    <row r="2370" spans="1:4" x14ac:dyDescent="0.25">
      <c r="A2370" s="1">
        <v>42396</v>
      </c>
      <c r="B2370">
        <v>192.22</v>
      </c>
      <c r="C2370">
        <v>1882.95</v>
      </c>
      <c r="D2370">
        <v>4468.17</v>
      </c>
    </row>
    <row r="2371" spans="1:4" x14ac:dyDescent="0.25">
      <c r="A2371" s="1">
        <v>42397</v>
      </c>
      <c r="B2371">
        <v>192.22</v>
      </c>
      <c r="C2371">
        <v>1893.36</v>
      </c>
      <c r="D2371">
        <v>4506.68</v>
      </c>
    </row>
    <row r="2372" spans="1:4" x14ac:dyDescent="0.25">
      <c r="A2372" s="1">
        <v>42398</v>
      </c>
      <c r="B2372">
        <v>192.23</v>
      </c>
      <c r="C2372">
        <v>1940.24</v>
      </c>
      <c r="D2372">
        <v>4613.95</v>
      </c>
    </row>
    <row r="2373" spans="1:4" x14ac:dyDescent="0.25">
      <c r="A2373" s="1">
        <v>42401</v>
      </c>
      <c r="B2373">
        <v>192.24</v>
      </c>
      <c r="C2373">
        <v>1939.38</v>
      </c>
      <c r="D2373">
        <v>4620.37</v>
      </c>
    </row>
    <row r="2374" spans="1:4" x14ac:dyDescent="0.25">
      <c r="A2374" s="1">
        <v>42402</v>
      </c>
      <c r="B2374">
        <v>192.24</v>
      </c>
      <c r="C2374">
        <v>1903.03</v>
      </c>
      <c r="D2374">
        <v>4516.95</v>
      </c>
    </row>
    <row r="2375" spans="1:4" x14ac:dyDescent="0.25">
      <c r="A2375" s="1">
        <v>42403</v>
      </c>
      <c r="B2375">
        <v>192.24</v>
      </c>
      <c r="C2375">
        <v>1912.53</v>
      </c>
      <c r="D2375">
        <v>4504.24</v>
      </c>
    </row>
    <row r="2376" spans="1:4" x14ac:dyDescent="0.25">
      <c r="A2376" s="1">
        <v>42404</v>
      </c>
      <c r="B2376">
        <v>192.25</v>
      </c>
      <c r="C2376">
        <v>1915.45</v>
      </c>
      <c r="D2376">
        <v>4509.5600000000004</v>
      </c>
    </row>
    <row r="2377" spans="1:4" x14ac:dyDescent="0.25">
      <c r="A2377" s="1">
        <v>42405</v>
      </c>
      <c r="B2377">
        <v>192.25</v>
      </c>
      <c r="C2377">
        <v>1880.05</v>
      </c>
      <c r="D2377">
        <v>4363.1400000000003</v>
      </c>
    </row>
    <row r="2378" spans="1:4" x14ac:dyDescent="0.25">
      <c r="A2378" s="1">
        <v>42408</v>
      </c>
      <c r="B2378">
        <v>192.26</v>
      </c>
      <c r="C2378">
        <v>1853.44</v>
      </c>
      <c r="D2378">
        <v>4283.75</v>
      </c>
    </row>
    <row r="2379" spans="1:4" x14ac:dyDescent="0.25">
      <c r="A2379" s="1">
        <v>42409</v>
      </c>
      <c r="B2379">
        <v>192.26</v>
      </c>
      <c r="C2379">
        <v>1852.21</v>
      </c>
      <c r="D2379">
        <v>4268.76</v>
      </c>
    </row>
    <row r="2380" spans="1:4" x14ac:dyDescent="0.25">
      <c r="A2380" s="1">
        <v>42410</v>
      </c>
      <c r="B2380">
        <v>192.26</v>
      </c>
      <c r="C2380">
        <v>1851.86</v>
      </c>
      <c r="D2380">
        <v>4283.59</v>
      </c>
    </row>
    <row r="2381" spans="1:4" x14ac:dyDescent="0.25">
      <c r="A2381" s="1">
        <v>42411</v>
      </c>
      <c r="B2381">
        <v>192.26</v>
      </c>
      <c r="C2381">
        <v>1829.08</v>
      </c>
      <c r="D2381">
        <v>4266.84</v>
      </c>
    </row>
    <row r="2382" spans="1:4" x14ac:dyDescent="0.25">
      <c r="A2382" s="1">
        <v>42412</v>
      </c>
      <c r="B2382">
        <v>192.26</v>
      </c>
      <c r="C2382">
        <v>1864.78</v>
      </c>
      <c r="D2382">
        <v>4337.51</v>
      </c>
    </row>
    <row r="2383" spans="1:4" x14ac:dyDescent="0.25">
      <c r="A2383" s="1">
        <v>42415</v>
      </c>
      <c r="B2383">
        <v>192.26</v>
      </c>
      <c r="C2383">
        <v>1864.78</v>
      </c>
      <c r="D2383">
        <v>4337.51</v>
      </c>
    </row>
    <row r="2384" spans="1:4" x14ac:dyDescent="0.25">
      <c r="A2384" s="1">
        <v>42416</v>
      </c>
      <c r="B2384">
        <v>192.26</v>
      </c>
      <c r="C2384">
        <v>1895.58</v>
      </c>
      <c r="D2384">
        <v>4435.96</v>
      </c>
    </row>
    <row r="2385" spans="1:4" x14ac:dyDescent="0.25">
      <c r="A2385" s="1">
        <v>42417</v>
      </c>
      <c r="B2385">
        <v>192.26</v>
      </c>
      <c r="C2385">
        <v>1926.82</v>
      </c>
      <c r="D2385">
        <v>4534.0600000000004</v>
      </c>
    </row>
    <row r="2386" spans="1:4" x14ac:dyDescent="0.25">
      <c r="A2386" s="1">
        <v>42418</v>
      </c>
      <c r="B2386">
        <v>192.26</v>
      </c>
      <c r="C2386">
        <v>1917.83</v>
      </c>
      <c r="D2386">
        <v>4487.54</v>
      </c>
    </row>
    <row r="2387" spans="1:4" x14ac:dyDescent="0.25">
      <c r="A2387" s="1">
        <v>42419</v>
      </c>
      <c r="B2387">
        <v>192.27</v>
      </c>
      <c r="C2387">
        <v>1917.78</v>
      </c>
      <c r="D2387">
        <v>4504.43</v>
      </c>
    </row>
    <row r="2388" spans="1:4" x14ac:dyDescent="0.25">
      <c r="A2388" s="1">
        <v>42422</v>
      </c>
      <c r="B2388">
        <v>192.27</v>
      </c>
      <c r="C2388">
        <v>1945.5</v>
      </c>
      <c r="D2388">
        <v>4570.6099999999997</v>
      </c>
    </row>
    <row r="2389" spans="1:4" x14ac:dyDescent="0.25">
      <c r="A2389" s="1">
        <v>42423</v>
      </c>
      <c r="B2389">
        <v>192.27</v>
      </c>
      <c r="C2389">
        <v>1921.27</v>
      </c>
      <c r="D2389">
        <v>4503.58</v>
      </c>
    </row>
    <row r="2390" spans="1:4" x14ac:dyDescent="0.25">
      <c r="A2390" s="1">
        <v>42424</v>
      </c>
      <c r="B2390">
        <v>192.27</v>
      </c>
      <c r="C2390">
        <v>1929.8</v>
      </c>
      <c r="D2390">
        <v>4542.6099999999997</v>
      </c>
    </row>
    <row r="2391" spans="1:4" x14ac:dyDescent="0.25">
      <c r="A2391" s="1">
        <v>42425</v>
      </c>
      <c r="B2391">
        <v>192.27</v>
      </c>
      <c r="C2391">
        <v>1951.7</v>
      </c>
      <c r="D2391">
        <v>4582.21</v>
      </c>
    </row>
    <row r="2392" spans="1:4" x14ac:dyDescent="0.25">
      <c r="A2392" s="1">
        <v>42426</v>
      </c>
      <c r="B2392">
        <v>192.27</v>
      </c>
      <c r="C2392">
        <v>1948.05</v>
      </c>
      <c r="D2392">
        <v>4590.47</v>
      </c>
    </row>
    <row r="2393" spans="1:4" x14ac:dyDescent="0.25">
      <c r="A2393" s="1">
        <v>42429</v>
      </c>
      <c r="B2393">
        <v>192.28</v>
      </c>
      <c r="C2393">
        <v>1932.23</v>
      </c>
      <c r="D2393">
        <v>4557.95</v>
      </c>
    </row>
    <row r="2394" spans="1:4" x14ac:dyDescent="0.25">
      <c r="A2394" s="1">
        <v>42430</v>
      </c>
      <c r="B2394">
        <v>192.28</v>
      </c>
      <c r="C2394">
        <v>1978.35</v>
      </c>
      <c r="D2394">
        <v>4689.6000000000004</v>
      </c>
    </row>
    <row r="2395" spans="1:4" x14ac:dyDescent="0.25">
      <c r="A2395" s="1">
        <v>42431</v>
      </c>
      <c r="B2395">
        <v>192.28</v>
      </c>
      <c r="C2395">
        <v>1986.45</v>
      </c>
      <c r="D2395">
        <v>4703.42</v>
      </c>
    </row>
    <row r="2396" spans="1:4" x14ac:dyDescent="0.25">
      <c r="A2396" s="1">
        <v>42432</v>
      </c>
      <c r="B2396">
        <v>192.3</v>
      </c>
      <c r="C2396">
        <v>1993.4</v>
      </c>
      <c r="D2396">
        <v>4707.42</v>
      </c>
    </row>
    <row r="2397" spans="1:4" x14ac:dyDescent="0.25">
      <c r="A2397" s="1">
        <v>42433</v>
      </c>
      <c r="B2397">
        <v>192.3</v>
      </c>
      <c r="C2397">
        <v>1999.99</v>
      </c>
      <c r="D2397">
        <v>4717.0200000000004</v>
      </c>
    </row>
    <row r="2398" spans="1:4" x14ac:dyDescent="0.25">
      <c r="A2398" s="1">
        <v>42436</v>
      </c>
      <c r="B2398">
        <v>192.3</v>
      </c>
      <c r="C2398">
        <v>2001.76</v>
      </c>
      <c r="D2398">
        <v>4708.25</v>
      </c>
    </row>
    <row r="2399" spans="1:4" x14ac:dyDescent="0.25">
      <c r="A2399" s="1">
        <v>42437</v>
      </c>
      <c r="B2399">
        <v>192.3</v>
      </c>
      <c r="C2399">
        <v>1979.26</v>
      </c>
      <c r="D2399">
        <v>4648.83</v>
      </c>
    </row>
    <row r="2400" spans="1:4" x14ac:dyDescent="0.25">
      <c r="A2400" s="1">
        <v>42438</v>
      </c>
      <c r="B2400">
        <v>192.3</v>
      </c>
      <c r="C2400">
        <v>1989.26</v>
      </c>
      <c r="D2400">
        <v>4674.38</v>
      </c>
    </row>
    <row r="2401" spans="1:4" x14ac:dyDescent="0.25">
      <c r="A2401" s="1">
        <v>42439</v>
      </c>
      <c r="B2401">
        <v>192.3</v>
      </c>
      <c r="C2401">
        <v>1989.57</v>
      </c>
      <c r="D2401">
        <v>4662.16</v>
      </c>
    </row>
    <row r="2402" spans="1:4" x14ac:dyDescent="0.25">
      <c r="A2402" s="1">
        <v>42440</v>
      </c>
      <c r="B2402">
        <v>192.3</v>
      </c>
      <c r="C2402">
        <v>2022.19</v>
      </c>
      <c r="D2402">
        <v>4748.47</v>
      </c>
    </row>
    <row r="2403" spans="1:4" x14ac:dyDescent="0.25">
      <c r="A2403" s="1">
        <v>42443</v>
      </c>
      <c r="B2403">
        <v>192.3</v>
      </c>
      <c r="C2403">
        <v>2019.64</v>
      </c>
      <c r="D2403">
        <v>4750.28</v>
      </c>
    </row>
    <row r="2404" spans="1:4" x14ac:dyDescent="0.25">
      <c r="A2404" s="1">
        <v>42444</v>
      </c>
      <c r="B2404">
        <v>192.3</v>
      </c>
      <c r="C2404">
        <v>2015.93</v>
      </c>
      <c r="D2404">
        <v>4728.67</v>
      </c>
    </row>
    <row r="2405" spans="1:4" x14ac:dyDescent="0.25">
      <c r="A2405" s="1">
        <v>42445</v>
      </c>
      <c r="B2405">
        <v>192.31</v>
      </c>
      <c r="C2405">
        <v>2027.22</v>
      </c>
      <c r="D2405">
        <v>4763.97</v>
      </c>
    </row>
    <row r="2406" spans="1:4" x14ac:dyDescent="0.25">
      <c r="A2406" s="1">
        <v>42446</v>
      </c>
      <c r="B2406">
        <v>192.31</v>
      </c>
      <c r="C2406">
        <v>2040.59</v>
      </c>
      <c r="D2406">
        <v>4774.9799999999996</v>
      </c>
    </row>
    <row r="2407" spans="1:4" x14ac:dyDescent="0.25">
      <c r="A2407" s="1">
        <v>42447</v>
      </c>
      <c r="B2407">
        <v>192.31</v>
      </c>
      <c r="C2407">
        <v>2049.58</v>
      </c>
      <c r="D2407">
        <v>4795.6499999999996</v>
      </c>
    </row>
    <row r="2408" spans="1:4" x14ac:dyDescent="0.25">
      <c r="A2408" s="1">
        <v>42450</v>
      </c>
      <c r="B2408">
        <v>192.31</v>
      </c>
      <c r="C2408">
        <v>2051.6</v>
      </c>
      <c r="D2408">
        <v>4808.87</v>
      </c>
    </row>
    <row r="2409" spans="1:4" x14ac:dyDescent="0.25">
      <c r="A2409" s="1">
        <v>42451</v>
      </c>
      <c r="B2409">
        <v>192.32</v>
      </c>
      <c r="C2409">
        <v>2049.8000000000002</v>
      </c>
      <c r="D2409">
        <v>4821.66</v>
      </c>
    </row>
    <row r="2410" spans="1:4" x14ac:dyDescent="0.25">
      <c r="A2410" s="1">
        <v>42452</v>
      </c>
      <c r="B2410">
        <v>192.32</v>
      </c>
      <c r="C2410">
        <v>2036.71</v>
      </c>
      <c r="D2410">
        <v>4768.8599999999997</v>
      </c>
    </row>
    <row r="2411" spans="1:4" x14ac:dyDescent="0.25">
      <c r="A2411" s="1">
        <v>42453</v>
      </c>
      <c r="B2411">
        <v>192.32</v>
      </c>
      <c r="C2411">
        <v>2035.94</v>
      </c>
      <c r="D2411">
        <v>4773.51</v>
      </c>
    </row>
    <row r="2412" spans="1:4" x14ac:dyDescent="0.25">
      <c r="A2412" s="1">
        <v>42454</v>
      </c>
      <c r="B2412">
        <v>192.32</v>
      </c>
      <c r="C2412">
        <v>2035.94</v>
      </c>
      <c r="D2412">
        <v>4773.51</v>
      </c>
    </row>
    <row r="2413" spans="1:4" x14ac:dyDescent="0.25">
      <c r="A2413" s="1">
        <v>42457</v>
      </c>
      <c r="B2413">
        <v>192.33</v>
      </c>
      <c r="C2413">
        <v>2037.05</v>
      </c>
      <c r="D2413">
        <v>4766.79</v>
      </c>
    </row>
    <row r="2414" spans="1:4" x14ac:dyDescent="0.25">
      <c r="A2414" s="1">
        <v>42458</v>
      </c>
      <c r="B2414">
        <v>192.34</v>
      </c>
      <c r="C2414">
        <v>2055.0100000000002</v>
      </c>
      <c r="D2414">
        <v>4846.62</v>
      </c>
    </row>
    <row r="2415" spans="1:4" x14ac:dyDescent="0.25">
      <c r="A2415" s="1">
        <v>42459</v>
      </c>
      <c r="B2415">
        <v>192.35</v>
      </c>
      <c r="C2415">
        <v>2063.9499999999998</v>
      </c>
      <c r="D2415">
        <v>4869.29</v>
      </c>
    </row>
    <row r="2416" spans="1:4" x14ac:dyDescent="0.25">
      <c r="A2416" s="1">
        <v>42460</v>
      </c>
      <c r="B2416">
        <v>192.35</v>
      </c>
      <c r="C2416">
        <v>2059.7399999999998</v>
      </c>
      <c r="D2416">
        <v>4869.8500000000004</v>
      </c>
    </row>
    <row r="2417" spans="1:4" x14ac:dyDescent="0.25">
      <c r="A2417" s="1">
        <v>42461</v>
      </c>
      <c r="B2417">
        <v>192.34</v>
      </c>
      <c r="C2417">
        <v>2072.7800000000002</v>
      </c>
      <c r="D2417">
        <v>4914.54</v>
      </c>
    </row>
    <row r="2418" spans="1:4" x14ac:dyDescent="0.25">
      <c r="A2418" s="1">
        <v>42464</v>
      </c>
      <c r="B2418">
        <v>192.35</v>
      </c>
      <c r="C2418">
        <v>2066.13</v>
      </c>
      <c r="D2418">
        <v>4891.8</v>
      </c>
    </row>
    <row r="2419" spans="1:4" x14ac:dyDescent="0.25">
      <c r="A2419" s="1">
        <v>42465</v>
      </c>
      <c r="B2419">
        <v>192.35</v>
      </c>
      <c r="C2419">
        <v>2045.17</v>
      </c>
      <c r="D2419">
        <v>4843.93</v>
      </c>
    </row>
    <row r="2420" spans="1:4" x14ac:dyDescent="0.25">
      <c r="A2420" s="1">
        <v>42466</v>
      </c>
      <c r="B2420">
        <v>192.35</v>
      </c>
      <c r="C2420">
        <v>2066.66</v>
      </c>
      <c r="D2420">
        <v>4920.72</v>
      </c>
    </row>
    <row r="2421" spans="1:4" x14ac:dyDescent="0.25">
      <c r="A2421" s="1">
        <v>42467</v>
      </c>
      <c r="B2421">
        <v>192.35</v>
      </c>
      <c r="C2421">
        <v>2041.91</v>
      </c>
      <c r="D2421">
        <v>4848.37</v>
      </c>
    </row>
    <row r="2422" spans="1:4" x14ac:dyDescent="0.25">
      <c r="A2422" s="1">
        <v>42468</v>
      </c>
      <c r="B2422">
        <v>192.35</v>
      </c>
      <c r="C2422">
        <v>2047.6</v>
      </c>
      <c r="D2422">
        <v>4850.6899999999996</v>
      </c>
    </row>
    <row r="2423" spans="1:4" x14ac:dyDescent="0.25">
      <c r="A2423" s="1">
        <v>42471</v>
      </c>
      <c r="B2423">
        <v>192.36</v>
      </c>
      <c r="C2423">
        <v>2041.99</v>
      </c>
      <c r="D2423">
        <v>4833.3999999999996</v>
      </c>
    </row>
    <row r="2424" spans="1:4" x14ac:dyDescent="0.25">
      <c r="A2424" s="1">
        <v>42472</v>
      </c>
      <c r="B2424">
        <v>192.36</v>
      </c>
      <c r="C2424">
        <v>2061.7199999999998</v>
      </c>
      <c r="D2424">
        <v>4872.09</v>
      </c>
    </row>
    <row r="2425" spans="1:4" x14ac:dyDescent="0.25">
      <c r="A2425" s="1">
        <v>42473</v>
      </c>
      <c r="B2425">
        <v>192.36</v>
      </c>
      <c r="C2425">
        <v>2082.42</v>
      </c>
      <c r="D2425">
        <v>4947.42</v>
      </c>
    </row>
    <row r="2426" spans="1:4" x14ac:dyDescent="0.25">
      <c r="A2426" s="1">
        <v>42474</v>
      </c>
      <c r="B2426">
        <v>192.36</v>
      </c>
      <c r="C2426">
        <v>2082.7800000000002</v>
      </c>
      <c r="D2426">
        <v>4945.8900000000003</v>
      </c>
    </row>
    <row r="2427" spans="1:4" x14ac:dyDescent="0.25">
      <c r="A2427" s="1">
        <v>42475</v>
      </c>
      <c r="B2427">
        <v>192.36</v>
      </c>
      <c r="C2427">
        <v>2080.73</v>
      </c>
      <c r="D2427">
        <v>4938.22</v>
      </c>
    </row>
    <row r="2428" spans="1:4" x14ac:dyDescent="0.25">
      <c r="A2428" s="1">
        <v>42478</v>
      </c>
      <c r="B2428">
        <v>192.37</v>
      </c>
      <c r="C2428">
        <v>2094.34</v>
      </c>
      <c r="D2428">
        <v>4960.0200000000004</v>
      </c>
    </row>
    <row r="2429" spans="1:4" x14ac:dyDescent="0.25">
      <c r="A2429" s="1">
        <v>42479</v>
      </c>
      <c r="B2429">
        <v>192.37</v>
      </c>
      <c r="C2429">
        <v>2100.8000000000002</v>
      </c>
      <c r="D2429">
        <v>4940.33</v>
      </c>
    </row>
    <row r="2430" spans="1:4" x14ac:dyDescent="0.25">
      <c r="A2430" s="1">
        <v>42480</v>
      </c>
      <c r="B2430">
        <v>192.37</v>
      </c>
      <c r="C2430">
        <v>2102.4</v>
      </c>
      <c r="D2430">
        <v>4948.1499999999996</v>
      </c>
    </row>
    <row r="2431" spans="1:4" x14ac:dyDescent="0.25">
      <c r="A2431" s="1">
        <v>42481</v>
      </c>
      <c r="B2431">
        <v>192.37</v>
      </c>
      <c r="C2431">
        <v>2091.48</v>
      </c>
      <c r="D2431">
        <v>4945.93</v>
      </c>
    </row>
    <row r="2432" spans="1:4" x14ac:dyDescent="0.25">
      <c r="A2432" s="1">
        <v>42482</v>
      </c>
      <c r="B2432">
        <v>192.37</v>
      </c>
      <c r="C2432">
        <v>2091.58</v>
      </c>
      <c r="D2432">
        <v>4906.2299999999996</v>
      </c>
    </row>
    <row r="2433" spans="1:4" x14ac:dyDescent="0.25">
      <c r="A2433" s="1">
        <v>42485</v>
      </c>
      <c r="B2433">
        <v>192.37</v>
      </c>
      <c r="C2433">
        <v>2087.79</v>
      </c>
      <c r="D2433">
        <v>4895.79</v>
      </c>
    </row>
    <row r="2434" spans="1:4" x14ac:dyDescent="0.25">
      <c r="A2434" s="1">
        <v>42486</v>
      </c>
      <c r="B2434">
        <v>192.37</v>
      </c>
      <c r="C2434">
        <v>2091.6999999999998</v>
      </c>
      <c r="D2434">
        <v>4888.28</v>
      </c>
    </row>
    <row r="2435" spans="1:4" x14ac:dyDescent="0.25">
      <c r="A2435" s="1">
        <v>42487</v>
      </c>
      <c r="B2435">
        <v>192.38</v>
      </c>
      <c r="C2435">
        <v>2095.15</v>
      </c>
      <c r="D2435">
        <v>4863.1400000000003</v>
      </c>
    </row>
    <row r="2436" spans="1:4" x14ac:dyDescent="0.25">
      <c r="A2436" s="1">
        <v>42488</v>
      </c>
      <c r="B2436">
        <v>192.38</v>
      </c>
      <c r="C2436">
        <v>2075.81</v>
      </c>
      <c r="D2436">
        <v>4805.29</v>
      </c>
    </row>
    <row r="2437" spans="1:4" x14ac:dyDescent="0.25">
      <c r="A2437" s="1">
        <v>42489</v>
      </c>
      <c r="B2437">
        <v>192.38</v>
      </c>
      <c r="C2437">
        <v>2065.3000000000002</v>
      </c>
      <c r="D2437">
        <v>4775.3599999999997</v>
      </c>
    </row>
    <row r="2438" spans="1:4" x14ac:dyDescent="0.25">
      <c r="A2438" s="1">
        <v>42492</v>
      </c>
      <c r="B2438">
        <v>192.39</v>
      </c>
      <c r="C2438">
        <v>2081.4299999999998</v>
      </c>
      <c r="D2438">
        <v>4817.59</v>
      </c>
    </row>
    <row r="2439" spans="1:4" x14ac:dyDescent="0.25">
      <c r="A2439" s="1">
        <v>42493</v>
      </c>
      <c r="B2439">
        <v>192.39</v>
      </c>
      <c r="C2439">
        <v>2063.37</v>
      </c>
      <c r="D2439">
        <v>4763.22</v>
      </c>
    </row>
    <row r="2440" spans="1:4" x14ac:dyDescent="0.25">
      <c r="A2440" s="1">
        <v>42494</v>
      </c>
      <c r="B2440">
        <v>192.39</v>
      </c>
      <c r="C2440">
        <v>2051.12</v>
      </c>
      <c r="D2440">
        <v>4725.6400000000003</v>
      </c>
    </row>
    <row r="2441" spans="1:4" x14ac:dyDescent="0.25">
      <c r="A2441" s="1">
        <v>42495</v>
      </c>
      <c r="B2441">
        <v>192.39</v>
      </c>
      <c r="C2441">
        <v>2050.63</v>
      </c>
      <c r="D2441">
        <v>4717.09</v>
      </c>
    </row>
    <row r="2442" spans="1:4" x14ac:dyDescent="0.25">
      <c r="A2442" s="1">
        <v>42496</v>
      </c>
      <c r="B2442">
        <v>192.39</v>
      </c>
      <c r="C2442">
        <v>2057.14</v>
      </c>
      <c r="D2442">
        <v>4736.16</v>
      </c>
    </row>
    <row r="2443" spans="1:4" x14ac:dyDescent="0.25">
      <c r="A2443" s="1">
        <v>42499</v>
      </c>
      <c r="B2443">
        <v>192.38</v>
      </c>
      <c r="C2443">
        <v>2058.69</v>
      </c>
      <c r="D2443">
        <v>4750.21</v>
      </c>
    </row>
    <row r="2444" spans="1:4" x14ac:dyDescent="0.25">
      <c r="A2444" s="1">
        <v>42500</v>
      </c>
      <c r="B2444">
        <v>192.38</v>
      </c>
      <c r="C2444">
        <v>2084.39</v>
      </c>
      <c r="D2444">
        <v>4809.88</v>
      </c>
    </row>
    <row r="2445" spans="1:4" x14ac:dyDescent="0.25">
      <c r="A2445" s="1">
        <v>42501</v>
      </c>
      <c r="B2445">
        <v>192.38</v>
      </c>
      <c r="C2445">
        <v>2064.46</v>
      </c>
      <c r="D2445">
        <v>4760.6899999999996</v>
      </c>
    </row>
    <row r="2446" spans="1:4" x14ac:dyDescent="0.25">
      <c r="A2446" s="1">
        <v>42502</v>
      </c>
      <c r="B2446">
        <v>192.38</v>
      </c>
      <c r="C2446">
        <v>2064.11</v>
      </c>
      <c r="D2446">
        <v>4737.33</v>
      </c>
    </row>
    <row r="2447" spans="1:4" x14ac:dyDescent="0.25">
      <c r="A2447" s="1">
        <v>42503</v>
      </c>
      <c r="B2447">
        <v>192.38</v>
      </c>
      <c r="C2447">
        <v>2046.61</v>
      </c>
      <c r="D2447">
        <v>4717.68</v>
      </c>
    </row>
    <row r="2448" spans="1:4" x14ac:dyDescent="0.25">
      <c r="A2448" s="1">
        <v>42506</v>
      </c>
      <c r="B2448">
        <v>192.38</v>
      </c>
      <c r="C2448">
        <v>2066.66</v>
      </c>
      <c r="D2448">
        <v>4775.46</v>
      </c>
    </row>
    <row r="2449" spans="1:4" x14ac:dyDescent="0.25">
      <c r="A2449" s="1">
        <v>42507</v>
      </c>
      <c r="B2449">
        <v>192.38</v>
      </c>
      <c r="C2449">
        <v>2047.21</v>
      </c>
      <c r="D2449">
        <v>4715.7299999999996</v>
      </c>
    </row>
    <row r="2450" spans="1:4" x14ac:dyDescent="0.25">
      <c r="A2450" s="1">
        <v>42508</v>
      </c>
      <c r="B2450">
        <v>192.38</v>
      </c>
      <c r="C2450">
        <v>2047.63</v>
      </c>
      <c r="D2450">
        <v>4739.12</v>
      </c>
    </row>
    <row r="2451" spans="1:4" x14ac:dyDescent="0.25">
      <c r="A2451" s="1">
        <v>42509</v>
      </c>
      <c r="B2451">
        <v>192.38</v>
      </c>
      <c r="C2451">
        <v>2040.04</v>
      </c>
      <c r="D2451">
        <v>4712.53</v>
      </c>
    </row>
    <row r="2452" spans="1:4" x14ac:dyDescent="0.25">
      <c r="A2452" s="1">
        <v>42510</v>
      </c>
      <c r="B2452">
        <v>192.39</v>
      </c>
      <c r="C2452">
        <v>2052.3200000000002</v>
      </c>
      <c r="D2452">
        <v>4769.5600000000004</v>
      </c>
    </row>
    <row r="2453" spans="1:4" x14ac:dyDescent="0.25">
      <c r="A2453" s="1">
        <v>42513</v>
      </c>
      <c r="B2453">
        <v>192.39</v>
      </c>
      <c r="C2453">
        <v>2048.04</v>
      </c>
      <c r="D2453">
        <v>4765.78</v>
      </c>
    </row>
    <row r="2454" spans="1:4" x14ac:dyDescent="0.25">
      <c r="A2454" s="1">
        <v>42514</v>
      </c>
      <c r="B2454">
        <v>192.39</v>
      </c>
      <c r="C2454">
        <v>2076.06</v>
      </c>
      <c r="D2454">
        <v>4861.0600000000004</v>
      </c>
    </row>
    <row r="2455" spans="1:4" x14ac:dyDescent="0.25">
      <c r="A2455" s="1">
        <v>42515</v>
      </c>
      <c r="B2455">
        <v>192.39</v>
      </c>
      <c r="C2455">
        <v>2090.54</v>
      </c>
      <c r="D2455">
        <v>4894.8900000000003</v>
      </c>
    </row>
    <row r="2456" spans="1:4" x14ac:dyDescent="0.25">
      <c r="A2456" s="1">
        <v>42516</v>
      </c>
      <c r="B2456">
        <v>192.4</v>
      </c>
      <c r="C2456">
        <v>2090.1</v>
      </c>
      <c r="D2456">
        <v>4901.7700000000004</v>
      </c>
    </row>
    <row r="2457" spans="1:4" x14ac:dyDescent="0.25">
      <c r="A2457" s="1">
        <v>42517</v>
      </c>
      <c r="B2457">
        <v>192.4</v>
      </c>
      <c r="C2457">
        <v>2099.06</v>
      </c>
      <c r="D2457">
        <v>4933.51</v>
      </c>
    </row>
    <row r="2458" spans="1:4" x14ac:dyDescent="0.25">
      <c r="A2458" s="1">
        <v>42520</v>
      </c>
      <c r="B2458">
        <v>192.4</v>
      </c>
      <c r="C2458">
        <v>2099.06</v>
      </c>
      <c r="D2458">
        <v>4933.51</v>
      </c>
    </row>
    <row r="2459" spans="1:4" x14ac:dyDescent="0.25">
      <c r="A2459" s="1">
        <v>42521</v>
      </c>
      <c r="B2459">
        <v>192.4</v>
      </c>
      <c r="C2459">
        <v>2096.96</v>
      </c>
      <c r="D2459">
        <v>4948.0600000000004</v>
      </c>
    </row>
    <row r="2460" spans="1:4" x14ac:dyDescent="0.25">
      <c r="A2460" s="1">
        <v>42522</v>
      </c>
      <c r="B2460">
        <v>192.41</v>
      </c>
      <c r="C2460">
        <v>2099.33</v>
      </c>
      <c r="D2460">
        <v>4952.25</v>
      </c>
    </row>
    <row r="2461" spans="1:4" x14ac:dyDescent="0.25">
      <c r="A2461" s="1">
        <v>42523</v>
      </c>
      <c r="B2461">
        <v>192.43</v>
      </c>
      <c r="C2461">
        <v>2105.2600000000002</v>
      </c>
      <c r="D2461">
        <v>4971.3599999999997</v>
      </c>
    </row>
    <row r="2462" spans="1:4" x14ac:dyDescent="0.25">
      <c r="A2462" s="1">
        <v>42524</v>
      </c>
      <c r="B2462">
        <v>192.42</v>
      </c>
      <c r="C2462">
        <v>2099.13</v>
      </c>
      <c r="D2462">
        <v>4942.5200000000004</v>
      </c>
    </row>
    <row r="2463" spans="1:4" x14ac:dyDescent="0.25">
      <c r="A2463" s="1">
        <v>42527</v>
      </c>
      <c r="B2463">
        <v>192.43</v>
      </c>
      <c r="C2463">
        <v>2109.41</v>
      </c>
      <c r="D2463">
        <v>4968.71</v>
      </c>
    </row>
    <row r="2464" spans="1:4" x14ac:dyDescent="0.25">
      <c r="A2464" s="1">
        <v>42528</v>
      </c>
      <c r="B2464">
        <v>192.43</v>
      </c>
      <c r="C2464">
        <v>2112.13</v>
      </c>
      <c r="D2464">
        <v>4961.75</v>
      </c>
    </row>
    <row r="2465" spans="1:4" x14ac:dyDescent="0.25">
      <c r="A2465" s="1">
        <v>42529</v>
      </c>
      <c r="B2465">
        <v>192.43</v>
      </c>
      <c r="C2465">
        <v>2119.12</v>
      </c>
      <c r="D2465">
        <v>4974.6400000000003</v>
      </c>
    </row>
    <row r="2466" spans="1:4" x14ac:dyDescent="0.25">
      <c r="A2466" s="1">
        <v>42530</v>
      </c>
      <c r="B2466">
        <v>192.43</v>
      </c>
      <c r="C2466">
        <v>2115.48</v>
      </c>
      <c r="D2466">
        <v>4958.62</v>
      </c>
    </row>
    <row r="2467" spans="1:4" x14ac:dyDescent="0.25">
      <c r="A2467" s="1">
        <v>42531</v>
      </c>
      <c r="B2467">
        <v>192.43</v>
      </c>
      <c r="C2467">
        <v>2096.0700000000002</v>
      </c>
      <c r="D2467">
        <v>4894.55</v>
      </c>
    </row>
    <row r="2468" spans="1:4" x14ac:dyDescent="0.25">
      <c r="A2468" s="1">
        <v>42534</v>
      </c>
      <c r="B2468">
        <v>192.43</v>
      </c>
      <c r="C2468">
        <v>2079.06</v>
      </c>
      <c r="D2468">
        <v>4848.4399999999996</v>
      </c>
    </row>
    <row r="2469" spans="1:4" x14ac:dyDescent="0.25">
      <c r="A2469" s="1">
        <v>42535</v>
      </c>
      <c r="B2469">
        <v>192.43</v>
      </c>
      <c r="C2469">
        <v>2075.3200000000002</v>
      </c>
      <c r="D2469">
        <v>4843.55</v>
      </c>
    </row>
    <row r="2470" spans="1:4" x14ac:dyDescent="0.25">
      <c r="A2470" s="1">
        <v>42536</v>
      </c>
      <c r="B2470">
        <v>192.44</v>
      </c>
      <c r="C2470">
        <v>2071.5</v>
      </c>
      <c r="D2470">
        <v>4834.93</v>
      </c>
    </row>
    <row r="2471" spans="1:4" x14ac:dyDescent="0.25">
      <c r="A2471" s="1">
        <v>42537</v>
      </c>
      <c r="B2471">
        <v>192.44</v>
      </c>
      <c r="C2471">
        <v>2077.9899999999998</v>
      </c>
      <c r="D2471">
        <v>4844.92</v>
      </c>
    </row>
    <row r="2472" spans="1:4" x14ac:dyDescent="0.25">
      <c r="A2472" s="1">
        <v>42538</v>
      </c>
      <c r="B2472">
        <v>192.44</v>
      </c>
      <c r="C2472">
        <v>2071.2199999999998</v>
      </c>
      <c r="D2472">
        <v>4800.34</v>
      </c>
    </row>
    <row r="2473" spans="1:4" x14ac:dyDescent="0.25">
      <c r="A2473" s="1">
        <v>42541</v>
      </c>
      <c r="B2473">
        <v>192.44</v>
      </c>
      <c r="C2473">
        <v>2083.25</v>
      </c>
      <c r="D2473">
        <v>4837.21</v>
      </c>
    </row>
    <row r="2474" spans="1:4" x14ac:dyDescent="0.25">
      <c r="A2474" s="1">
        <v>42542</v>
      </c>
      <c r="B2474">
        <v>192.44</v>
      </c>
      <c r="C2474">
        <v>2088.9</v>
      </c>
      <c r="D2474">
        <v>4843.76</v>
      </c>
    </row>
    <row r="2475" spans="1:4" x14ac:dyDescent="0.25">
      <c r="A2475" s="1">
        <v>42543</v>
      </c>
      <c r="B2475">
        <v>192.44</v>
      </c>
      <c r="C2475">
        <v>2085.4499999999998</v>
      </c>
      <c r="D2475">
        <v>4833.32</v>
      </c>
    </row>
    <row r="2476" spans="1:4" x14ac:dyDescent="0.25">
      <c r="A2476" s="1">
        <v>42544</v>
      </c>
      <c r="B2476">
        <v>192.44</v>
      </c>
      <c r="C2476">
        <v>2113.3200000000002</v>
      </c>
      <c r="D2476">
        <v>4910.04</v>
      </c>
    </row>
    <row r="2477" spans="1:4" x14ac:dyDescent="0.25">
      <c r="A2477" s="1">
        <v>42545</v>
      </c>
      <c r="B2477">
        <v>192.44</v>
      </c>
      <c r="C2477">
        <v>2037.41</v>
      </c>
      <c r="D2477">
        <v>4707.9799999999996</v>
      </c>
    </row>
    <row r="2478" spans="1:4" x14ac:dyDescent="0.25">
      <c r="A2478" s="1">
        <v>42548</v>
      </c>
      <c r="B2478">
        <v>192.45</v>
      </c>
      <c r="C2478">
        <v>2000.54</v>
      </c>
      <c r="D2478">
        <v>4594.4399999999996</v>
      </c>
    </row>
    <row r="2479" spans="1:4" x14ac:dyDescent="0.25">
      <c r="A2479" s="1">
        <v>42549</v>
      </c>
      <c r="B2479">
        <v>192.45</v>
      </c>
      <c r="C2479">
        <v>2036.09</v>
      </c>
      <c r="D2479">
        <v>4691.87</v>
      </c>
    </row>
    <row r="2480" spans="1:4" x14ac:dyDescent="0.25">
      <c r="A2480" s="1">
        <v>42550</v>
      </c>
      <c r="B2480">
        <v>192.45</v>
      </c>
      <c r="C2480">
        <v>2070.77</v>
      </c>
      <c r="D2480">
        <v>4779.25</v>
      </c>
    </row>
    <row r="2481" spans="1:4" x14ac:dyDescent="0.25">
      <c r="A2481" s="1">
        <v>42551</v>
      </c>
      <c r="B2481">
        <v>192.45</v>
      </c>
      <c r="C2481">
        <v>2098.86</v>
      </c>
      <c r="D2481">
        <v>4842.67</v>
      </c>
    </row>
    <row r="2482" spans="1:4" x14ac:dyDescent="0.25">
      <c r="A2482" s="1">
        <v>42552</v>
      </c>
      <c r="B2482">
        <v>192.45</v>
      </c>
      <c r="C2482">
        <v>2102.9499999999998</v>
      </c>
      <c r="D2482">
        <v>4862.57</v>
      </c>
    </row>
    <row r="2483" spans="1:4" x14ac:dyDescent="0.25">
      <c r="A2483" s="1">
        <v>42555</v>
      </c>
      <c r="B2483">
        <v>192.45</v>
      </c>
      <c r="C2483">
        <v>2102.9499999999998</v>
      </c>
      <c r="D2483">
        <v>4862.57</v>
      </c>
    </row>
    <row r="2484" spans="1:4" x14ac:dyDescent="0.25">
      <c r="A2484" s="1">
        <v>42556</v>
      </c>
      <c r="B2484">
        <v>192.46</v>
      </c>
      <c r="C2484">
        <v>2088.5500000000002</v>
      </c>
      <c r="D2484">
        <v>4822.8999999999996</v>
      </c>
    </row>
    <row r="2485" spans="1:4" x14ac:dyDescent="0.25">
      <c r="A2485" s="1">
        <v>42557</v>
      </c>
      <c r="B2485">
        <v>192.46</v>
      </c>
      <c r="C2485">
        <v>2099.73</v>
      </c>
      <c r="D2485">
        <v>4859.16</v>
      </c>
    </row>
    <row r="2486" spans="1:4" x14ac:dyDescent="0.25">
      <c r="A2486" s="1">
        <v>42558</v>
      </c>
      <c r="B2486">
        <v>192.46</v>
      </c>
      <c r="C2486">
        <v>2097.9</v>
      </c>
      <c r="D2486">
        <v>4876.8100000000004</v>
      </c>
    </row>
    <row r="2487" spans="1:4" x14ac:dyDescent="0.25">
      <c r="A2487" s="1">
        <v>42559</v>
      </c>
      <c r="B2487">
        <v>192.46</v>
      </c>
      <c r="C2487">
        <v>2129.9</v>
      </c>
      <c r="D2487">
        <v>4956.76</v>
      </c>
    </row>
    <row r="2488" spans="1:4" x14ac:dyDescent="0.25">
      <c r="A2488" s="1">
        <v>42562</v>
      </c>
      <c r="B2488">
        <v>192.46</v>
      </c>
      <c r="C2488">
        <v>2137.16</v>
      </c>
      <c r="D2488">
        <v>4988.6400000000003</v>
      </c>
    </row>
    <row r="2489" spans="1:4" x14ac:dyDescent="0.25">
      <c r="A2489" s="1">
        <v>42563</v>
      </c>
      <c r="B2489">
        <v>192.46</v>
      </c>
      <c r="C2489">
        <v>2152.14</v>
      </c>
      <c r="D2489">
        <v>5022.82</v>
      </c>
    </row>
    <row r="2490" spans="1:4" x14ac:dyDescent="0.25">
      <c r="A2490" s="1">
        <v>42564</v>
      </c>
      <c r="B2490">
        <v>192.46</v>
      </c>
      <c r="C2490">
        <v>2152.4299999999998</v>
      </c>
      <c r="D2490">
        <v>5005.7299999999996</v>
      </c>
    </row>
    <row r="2491" spans="1:4" x14ac:dyDescent="0.25">
      <c r="A2491" s="1">
        <v>42565</v>
      </c>
      <c r="B2491">
        <v>192.46</v>
      </c>
      <c r="C2491">
        <v>2163.75</v>
      </c>
      <c r="D2491">
        <v>5034.0600000000004</v>
      </c>
    </row>
    <row r="2492" spans="1:4" x14ac:dyDescent="0.25">
      <c r="A2492" s="1">
        <v>42566</v>
      </c>
      <c r="B2492">
        <v>192.46</v>
      </c>
      <c r="C2492">
        <v>2161.7399999999998</v>
      </c>
      <c r="D2492">
        <v>5029.59</v>
      </c>
    </row>
    <row r="2493" spans="1:4" x14ac:dyDescent="0.25">
      <c r="A2493" s="1">
        <v>42569</v>
      </c>
      <c r="B2493">
        <v>192.47</v>
      </c>
      <c r="C2493">
        <v>2166.89</v>
      </c>
      <c r="D2493">
        <v>5055.78</v>
      </c>
    </row>
    <row r="2494" spans="1:4" x14ac:dyDescent="0.25">
      <c r="A2494" s="1">
        <v>42570</v>
      </c>
      <c r="B2494">
        <v>192.47</v>
      </c>
      <c r="C2494">
        <v>2163.7800000000002</v>
      </c>
      <c r="D2494">
        <v>5036.37</v>
      </c>
    </row>
    <row r="2495" spans="1:4" x14ac:dyDescent="0.25">
      <c r="A2495" s="1">
        <v>42571</v>
      </c>
      <c r="B2495">
        <v>192.47</v>
      </c>
      <c r="C2495">
        <v>2173.02</v>
      </c>
      <c r="D2495">
        <v>5089.93</v>
      </c>
    </row>
    <row r="2496" spans="1:4" x14ac:dyDescent="0.25">
      <c r="A2496" s="1">
        <v>42572</v>
      </c>
      <c r="B2496">
        <v>192.47</v>
      </c>
      <c r="C2496">
        <v>2165.17</v>
      </c>
      <c r="D2496">
        <v>5073.8999999999996</v>
      </c>
    </row>
    <row r="2497" spans="1:4" x14ac:dyDescent="0.25">
      <c r="A2497" s="1">
        <v>42573</v>
      </c>
      <c r="B2497">
        <v>192.48</v>
      </c>
      <c r="C2497">
        <v>2175.0300000000002</v>
      </c>
      <c r="D2497">
        <v>5100.16</v>
      </c>
    </row>
    <row r="2498" spans="1:4" x14ac:dyDescent="0.25">
      <c r="A2498" s="1">
        <v>42576</v>
      </c>
      <c r="B2498">
        <v>192.48</v>
      </c>
      <c r="C2498">
        <v>2168.48</v>
      </c>
      <c r="D2498">
        <v>5097.63</v>
      </c>
    </row>
    <row r="2499" spans="1:4" x14ac:dyDescent="0.25">
      <c r="A2499" s="1">
        <v>42577</v>
      </c>
      <c r="B2499">
        <v>192.48</v>
      </c>
      <c r="C2499">
        <v>2169.1799999999998</v>
      </c>
      <c r="D2499">
        <v>5110.05</v>
      </c>
    </row>
    <row r="2500" spans="1:4" x14ac:dyDescent="0.25">
      <c r="A2500" s="1">
        <v>42578</v>
      </c>
      <c r="B2500">
        <v>192.49</v>
      </c>
      <c r="C2500">
        <v>2166.58</v>
      </c>
      <c r="D2500">
        <v>5139.8100000000004</v>
      </c>
    </row>
    <row r="2501" spans="1:4" x14ac:dyDescent="0.25">
      <c r="A2501" s="1">
        <v>42579</v>
      </c>
      <c r="B2501">
        <v>192.49</v>
      </c>
      <c r="C2501">
        <v>2170.06</v>
      </c>
      <c r="D2501">
        <v>5154.9799999999996</v>
      </c>
    </row>
    <row r="2502" spans="1:4" x14ac:dyDescent="0.25">
      <c r="A2502" s="1">
        <v>42580</v>
      </c>
      <c r="B2502">
        <v>192.49</v>
      </c>
      <c r="C2502">
        <v>2173.6</v>
      </c>
      <c r="D2502">
        <v>5162.13</v>
      </c>
    </row>
    <row r="2503" spans="1:4" x14ac:dyDescent="0.25">
      <c r="A2503" s="1">
        <v>42583</v>
      </c>
      <c r="B2503">
        <v>192.5</v>
      </c>
      <c r="C2503">
        <v>2170.84</v>
      </c>
      <c r="D2503">
        <v>5184.2</v>
      </c>
    </row>
    <row r="2504" spans="1:4" x14ac:dyDescent="0.25">
      <c r="A2504" s="1">
        <v>42584</v>
      </c>
      <c r="B2504">
        <v>192.5</v>
      </c>
      <c r="C2504">
        <v>2157.0300000000002</v>
      </c>
      <c r="D2504">
        <v>5137.7299999999996</v>
      </c>
    </row>
    <row r="2505" spans="1:4" x14ac:dyDescent="0.25">
      <c r="A2505" s="1">
        <v>42585</v>
      </c>
      <c r="B2505">
        <v>192.51</v>
      </c>
      <c r="C2505">
        <v>2163.79</v>
      </c>
      <c r="D2505">
        <v>5159.74</v>
      </c>
    </row>
    <row r="2506" spans="1:4" x14ac:dyDescent="0.25">
      <c r="A2506" s="1">
        <v>42586</v>
      </c>
      <c r="B2506">
        <v>192.51</v>
      </c>
      <c r="C2506">
        <v>2164.25</v>
      </c>
      <c r="D2506">
        <v>5166.25</v>
      </c>
    </row>
    <row r="2507" spans="1:4" x14ac:dyDescent="0.25">
      <c r="A2507" s="1">
        <v>42587</v>
      </c>
      <c r="B2507">
        <v>192.51</v>
      </c>
      <c r="C2507">
        <v>2182.87</v>
      </c>
      <c r="D2507">
        <v>5221.12</v>
      </c>
    </row>
    <row r="2508" spans="1:4" x14ac:dyDescent="0.25">
      <c r="A2508" s="1">
        <v>42590</v>
      </c>
      <c r="B2508">
        <v>192.51</v>
      </c>
      <c r="C2508">
        <v>2180.89</v>
      </c>
      <c r="D2508">
        <v>5213.1400000000003</v>
      </c>
    </row>
    <row r="2509" spans="1:4" x14ac:dyDescent="0.25">
      <c r="A2509" s="1">
        <v>42591</v>
      </c>
      <c r="B2509">
        <v>192.51</v>
      </c>
      <c r="C2509">
        <v>2181.7399999999998</v>
      </c>
      <c r="D2509">
        <v>5225.4799999999996</v>
      </c>
    </row>
    <row r="2510" spans="1:4" x14ac:dyDescent="0.25">
      <c r="A2510" s="1">
        <v>42592</v>
      </c>
      <c r="B2510">
        <v>192.51</v>
      </c>
      <c r="C2510">
        <v>2175.4899999999998</v>
      </c>
      <c r="D2510">
        <v>5204.58</v>
      </c>
    </row>
    <row r="2511" spans="1:4" x14ac:dyDescent="0.25">
      <c r="A2511" s="1">
        <v>42593</v>
      </c>
      <c r="B2511">
        <v>192.5</v>
      </c>
      <c r="C2511">
        <v>2185.79</v>
      </c>
      <c r="D2511">
        <v>5228.3999999999996</v>
      </c>
    </row>
    <row r="2512" spans="1:4" x14ac:dyDescent="0.25">
      <c r="A2512" s="1">
        <v>42594</v>
      </c>
      <c r="B2512">
        <v>192.51</v>
      </c>
      <c r="C2512">
        <v>2184.0500000000002</v>
      </c>
      <c r="D2512">
        <v>5232.8999999999996</v>
      </c>
    </row>
    <row r="2513" spans="1:4" x14ac:dyDescent="0.25">
      <c r="A2513" s="1">
        <v>42597</v>
      </c>
      <c r="B2513">
        <v>192.51</v>
      </c>
      <c r="C2513">
        <v>2190.15</v>
      </c>
      <c r="D2513">
        <v>5262.02</v>
      </c>
    </row>
    <row r="2514" spans="1:4" x14ac:dyDescent="0.25">
      <c r="A2514" s="1">
        <v>42598</v>
      </c>
      <c r="B2514">
        <v>192.51</v>
      </c>
      <c r="C2514">
        <v>2178.15</v>
      </c>
      <c r="D2514">
        <v>5227.1099999999997</v>
      </c>
    </row>
    <row r="2515" spans="1:4" x14ac:dyDescent="0.25">
      <c r="A2515" s="1">
        <v>42599</v>
      </c>
      <c r="B2515">
        <v>192.51</v>
      </c>
      <c r="C2515">
        <v>2182.2199999999998</v>
      </c>
      <c r="D2515">
        <v>5228.66</v>
      </c>
    </row>
    <row r="2516" spans="1:4" x14ac:dyDescent="0.25">
      <c r="A2516" s="1">
        <v>42600</v>
      </c>
      <c r="B2516">
        <v>192.52</v>
      </c>
      <c r="C2516">
        <v>2187.02</v>
      </c>
      <c r="D2516">
        <v>5240.1499999999996</v>
      </c>
    </row>
    <row r="2517" spans="1:4" x14ac:dyDescent="0.25">
      <c r="A2517" s="1">
        <v>42601</v>
      </c>
      <c r="B2517">
        <v>192.52</v>
      </c>
      <c r="C2517">
        <v>2183.87</v>
      </c>
      <c r="D2517">
        <v>5238.38</v>
      </c>
    </row>
    <row r="2518" spans="1:4" x14ac:dyDescent="0.25">
      <c r="A2518" s="1">
        <v>42604</v>
      </c>
      <c r="B2518">
        <v>192.52</v>
      </c>
      <c r="C2518">
        <v>2182.64</v>
      </c>
      <c r="D2518">
        <v>5244.6</v>
      </c>
    </row>
    <row r="2519" spans="1:4" x14ac:dyDescent="0.25">
      <c r="A2519" s="1">
        <v>42605</v>
      </c>
      <c r="B2519">
        <v>192.52</v>
      </c>
      <c r="C2519">
        <v>2186.9</v>
      </c>
      <c r="D2519">
        <v>5260.08</v>
      </c>
    </row>
    <row r="2520" spans="1:4" x14ac:dyDescent="0.25">
      <c r="A2520" s="1">
        <v>42606</v>
      </c>
      <c r="B2520">
        <v>192.53</v>
      </c>
      <c r="C2520">
        <v>2175.44</v>
      </c>
      <c r="D2520">
        <v>5217.7</v>
      </c>
    </row>
    <row r="2521" spans="1:4" x14ac:dyDescent="0.25">
      <c r="A2521" s="1">
        <v>42607</v>
      </c>
      <c r="B2521">
        <v>192.53</v>
      </c>
      <c r="C2521">
        <v>2172.4699999999998</v>
      </c>
      <c r="D2521">
        <v>5212.2</v>
      </c>
    </row>
    <row r="2522" spans="1:4" x14ac:dyDescent="0.25">
      <c r="A2522" s="1">
        <v>42608</v>
      </c>
      <c r="B2522">
        <v>192.53</v>
      </c>
      <c r="C2522">
        <v>2169.04</v>
      </c>
      <c r="D2522">
        <v>5218.92</v>
      </c>
    </row>
    <row r="2523" spans="1:4" x14ac:dyDescent="0.25">
      <c r="A2523" s="1">
        <v>42611</v>
      </c>
      <c r="B2523">
        <v>192.53</v>
      </c>
      <c r="C2523">
        <v>2180.38</v>
      </c>
      <c r="D2523">
        <v>5232.33</v>
      </c>
    </row>
    <row r="2524" spans="1:4" x14ac:dyDescent="0.25">
      <c r="A2524" s="1">
        <v>42612</v>
      </c>
      <c r="B2524">
        <v>192.53</v>
      </c>
      <c r="C2524">
        <v>2176.12</v>
      </c>
      <c r="D2524">
        <v>5222.99</v>
      </c>
    </row>
    <row r="2525" spans="1:4" x14ac:dyDescent="0.25">
      <c r="A2525" s="1">
        <v>42613</v>
      </c>
      <c r="B2525">
        <v>192.54</v>
      </c>
      <c r="C2525">
        <v>2170.9499999999998</v>
      </c>
      <c r="D2525">
        <v>5213.22</v>
      </c>
    </row>
    <row r="2526" spans="1:4" x14ac:dyDescent="0.25">
      <c r="A2526" s="1">
        <v>42614</v>
      </c>
      <c r="B2526">
        <v>192.54</v>
      </c>
      <c r="C2526">
        <v>2170.86</v>
      </c>
      <c r="D2526">
        <v>5227.21</v>
      </c>
    </row>
    <row r="2527" spans="1:4" x14ac:dyDescent="0.25">
      <c r="A2527" s="1">
        <v>42615</v>
      </c>
      <c r="B2527">
        <v>192.54</v>
      </c>
      <c r="C2527">
        <v>2179.98</v>
      </c>
      <c r="D2527">
        <v>5249.9</v>
      </c>
    </row>
    <row r="2528" spans="1:4" x14ac:dyDescent="0.25">
      <c r="A2528" s="1">
        <v>42618</v>
      </c>
      <c r="B2528">
        <v>192.54</v>
      </c>
      <c r="C2528">
        <v>2179.98</v>
      </c>
      <c r="D2528">
        <v>5249.9</v>
      </c>
    </row>
    <row r="2529" spans="1:4" x14ac:dyDescent="0.25">
      <c r="A2529" s="1">
        <v>42619</v>
      </c>
      <c r="B2529">
        <v>192.55</v>
      </c>
      <c r="C2529">
        <v>2186.48</v>
      </c>
      <c r="D2529">
        <v>5275.91</v>
      </c>
    </row>
    <row r="2530" spans="1:4" x14ac:dyDescent="0.25">
      <c r="A2530" s="1">
        <v>42620</v>
      </c>
      <c r="B2530">
        <v>192.55</v>
      </c>
      <c r="C2530">
        <v>2186.16</v>
      </c>
      <c r="D2530">
        <v>5283.93</v>
      </c>
    </row>
    <row r="2531" spans="1:4" x14ac:dyDescent="0.25">
      <c r="A2531" s="1">
        <v>42621</v>
      </c>
      <c r="B2531">
        <v>192.55</v>
      </c>
      <c r="C2531">
        <v>2181.3000000000002</v>
      </c>
      <c r="D2531">
        <v>5259.48</v>
      </c>
    </row>
    <row r="2532" spans="1:4" x14ac:dyDescent="0.25">
      <c r="A2532" s="1">
        <v>42622</v>
      </c>
      <c r="B2532">
        <v>192.55</v>
      </c>
      <c r="C2532">
        <v>2127.81</v>
      </c>
      <c r="D2532">
        <v>5125.91</v>
      </c>
    </row>
    <row r="2533" spans="1:4" x14ac:dyDescent="0.25">
      <c r="A2533" s="1">
        <v>42625</v>
      </c>
      <c r="B2533">
        <v>192.55</v>
      </c>
      <c r="C2533">
        <v>2159.04</v>
      </c>
      <c r="D2533">
        <v>5211.8900000000003</v>
      </c>
    </row>
    <row r="2534" spans="1:4" x14ac:dyDescent="0.25">
      <c r="A2534" s="1">
        <v>42626</v>
      </c>
      <c r="B2534">
        <v>192.56</v>
      </c>
      <c r="C2534">
        <v>2127.02</v>
      </c>
      <c r="D2534">
        <v>5155.26</v>
      </c>
    </row>
    <row r="2535" spans="1:4" x14ac:dyDescent="0.25">
      <c r="A2535" s="1">
        <v>42627</v>
      </c>
      <c r="B2535">
        <v>192.56</v>
      </c>
      <c r="C2535">
        <v>2125.77</v>
      </c>
      <c r="D2535">
        <v>5173.7700000000004</v>
      </c>
    </row>
    <row r="2536" spans="1:4" x14ac:dyDescent="0.25">
      <c r="A2536" s="1">
        <v>42628</v>
      </c>
      <c r="B2536">
        <v>192.57</v>
      </c>
      <c r="C2536">
        <v>2147.2600000000002</v>
      </c>
      <c r="D2536">
        <v>5249.69</v>
      </c>
    </row>
    <row r="2537" spans="1:4" x14ac:dyDescent="0.25">
      <c r="A2537" s="1">
        <v>42629</v>
      </c>
      <c r="B2537">
        <v>192.57</v>
      </c>
      <c r="C2537">
        <v>2139.16</v>
      </c>
      <c r="D2537">
        <v>5244.57</v>
      </c>
    </row>
    <row r="2538" spans="1:4" x14ac:dyDescent="0.25">
      <c r="A2538" s="1">
        <v>42632</v>
      </c>
      <c r="B2538">
        <v>192.59</v>
      </c>
      <c r="C2538">
        <v>2139.12</v>
      </c>
      <c r="D2538">
        <v>5235.03</v>
      </c>
    </row>
    <row r="2539" spans="1:4" x14ac:dyDescent="0.25">
      <c r="A2539" s="1">
        <v>42633</v>
      </c>
      <c r="B2539">
        <v>192.59</v>
      </c>
      <c r="C2539">
        <v>2139.7600000000002</v>
      </c>
      <c r="D2539">
        <v>5241.3500000000004</v>
      </c>
    </row>
    <row r="2540" spans="1:4" x14ac:dyDescent="0.25">
      <c r="A2540" s="1">
        <v>42634</v>
      </c>
      <c r="B2540">
        <v>192.6</v>
      </c>
      <c r="C2540">
        <v>2163.12</v>
      </c>
      <c r="D2540">
        <v>5295.18</v>
      </c>
    </row>
    <row r="2541" spans="1:4" x14ac:dyDescent="0.25">
      <c r="A2541" s="1">
        <v>42635</v>
      </c>
      <c r="B2541">
        <v>192.61</v>
      </c>
      <c r="C2541">
        <v>2177.1799999999998</v>
      </c>
      <c r="D2541">
        <v>5339.52</v>
      </c>
    </row>
    <row r="2542" spans="1:4" x14ac:dyDescent="0.25">
      <c r="A2542" s="1">
        <v>42636</v>
      </c>
      <c r="B2542">
        <v>192.6</v>
      </c>
      <c r="C2542">
        <v>2164.69</v>
      </c>
      <c r="D2542">
        <v>5305.75</v>
      </c>
    </row>
    <row r="2543" spans="1:4" x14ac:dyDescent="0.25">
      <c r="A2543" s="1">
        <v>42639</v>
      </c>
      <c r="B2543">
        <v>192.6</v>
      </c>
      <c r="C2543">
        <v>2146.1</v>
      </c>
      <c r="D2543">
        <v>5257.49</v>
      </c>
    </row>
    <row r="2544" spans="1:4" x14ac:dyDescent="0.25">
      <c r="A2544" s="1">
        <v>42640</v>
      </c>
      <c r="B2544">
        <v>192.6</v>
      </c>
      <c r="C2544">
        <v>2159.9299999999998</v>
      </c>
      <c r="D2544">
        <v>5305.71</v>
      </c>
    </row>
    <row r="2545" spans="1:4" x14ac:dyDescent="0.25">
      <c r="A2545" s="1">
        <v>42641</v>
      </c>
      <c r="B2545">
        <v>192.6</v>
      </c>
      <c r="C2545">
        <v>2171.37</v>
      </c>
      <c r="D2545">
        <v>5318.55</v>
      </c>
    </row>
    <row r="2546" spans="1:4" x14ac:dyDescent="0.25">
      <c r="A2546" s="1">
        <v>42642</v>
      </c>
      <c r="B2546">
        <v>192.6</v>
      </c>
      <c r="C2546">
        <v>2151.13</v>
      </c>
      <c r="D2546">
        <v>5269.15</v>
      </c>
    </row>
    <row r="2547" spans="1:4" x14ac:dyDescent="0.25">
      <c r="A2547" s="1">
        <v>42643</v>
      </c>
      <c r="B2547">
        <v>192.6</v>
      </c>
      <c r="C2547">
        <v>2168.27</v>
      </c>
      <c r="D2547">
        <v>5312</v>
      </c>
    </row>
    <row r="2548" spans="1:4" x14ac:dyDescent="0.25">
      <c r="A2548" s="1">
        <v>42646</v>
      </c>
      <c r="B2548">
        <v>192.59</v>
      </c>
      <c r="C2548">
        <v>2161.1999999999998</v>
      </c>
      <c r="D2548">
        <v>5300.87</v>
      </c>
    </row>
    <row r="2549" spans="1:4" x14ac:dyDescent="0.25">
      <c r="A2549" s="1">
        <v>42647</v>
      </c>
      <c r="B2549">
        <v>192.58</v>
      </c>
      <c r="C2549">
        <v>2150.4899999999998</v>
      </c>
      <c r="D2549">
        <v>5289.66</v>
      </c>
    </row>
    <row r="2550" spans="1:4" x14ac:dyDescent="0.25">
      <c r="A2550" s="1">
        <v>42648</v>
      </c>
      <c r="B2550">
        <v>192.58</v>
      </c>
      <c r="C2550">
        <v>2159.73</v>
      </c>
      <c r="D2550">
        <v>5316.02</v>
      </c>
    </row>
    <row r="2551" spans="1:4" x14ac:dyDescent="0.25">
      <c r="A2551" s="1">
        <v>42649</v>
      </c>
      <c r="B2551">
        <v>192.59</v>
      </c>
      <c r="C2551">
        <v>2160.77</v>
      </c>
      <c r="D2551">
        <v>5306.85</v>
      </c>
    </row>
    <row r="2552" spans="1:4" x14ac:dyDescent="0.25">
      <c r="A2552" s="1">
        <v>42650</v>
      </c>
      <c r="B2552">
        <v>192.59</v>
      </c>
      <c r="C2552">
        <v>2153.7399999999998</v>
      </c>
      <c r="D2552">
        <v>5292.41</v>
      </c>
    </row>
    <row r="2553" spans="1:4" x14ac:dyDescent="0.25">
      <c r="A2553" s="1">
        <v>42653</v>
      </c>
      <c r="B2553">
        <v>192.59</v>
      </c>
      <c r="C2553">
        <v>2163.66</v>
      </c>
      <c r="D2553">
        <v>5328.67</v>
      </c>
    </row>
    <row r="2554" spans="1:4" x14ac:dyDescent="0.25">
      <c r="A2554" s="1">
        <v>42654</v>
      </c>
      <c r="B2554">
        <v>192.6</v>
      </c>
      <c r="C2554">
        <v>2136.73</v>
      </c>
      <c r="D2554">
        <v>5246.79</v>
      </c>
    </row>
    <row r="2555" spans="1:4" x14ac:dyDescent="0.25">
      <c r="A2555" s="1">
        <v>42655</v>
      </c>
      <c r="B2555">
        <v>192.6</v>
      </c>
      <c r="C2555">
        <v>2139.1799999999998</v>
      </c>
      <c r="D2555">
        <v>5239.0200000000004</v>
      </c>
    </row>
    <row r="2556" spans="1:4" x14ac:dyDescent="0.25">
      <c r="A2556" s="1">
        <v>42656</v>
      </c>
      <c r="B2556">
        <v>192.61</v>
      </c>
      <c r="C2556">
        <v>2132.5500000000002</v>
      </c>
      <c r="D2556">
        <v>5213.33</v>
      </c>
    </row>
    <row r="2557" spans="1:4" x14ac:dyDescent="0.25">
      <c r="A2557" s="1">
        <v>42657</v>
      </c>
      <c r="B2557">
        <v>192.6</v>
      </c>
      <c r="C2557">
        <v>2132.98</v>
      </c>
      <c r="D2557">
        <v>5214.16</v>
      </c>
    </row>
    <row r="2558" spans="1:4" x14ac:dyDescent="0.25">
      <c r="A2558" s="1">
        <v>42660</v>
      </c>
      <c r="B2558">
        <v>192.61</v>
      </c>
      <c r="C2558">
        <v>2126.5</v>
      </c>
      <c r="D2558">
        <v>5199.82</v>
      </c>
    </row>
    <row r="2559" spans="1:4" x14ac:dyDescent="0.25">
      <c r="A2559" s="1">
        <v>42661</v>
      </c>
      <c r="B2559">
        <v>192.61</v>
      </c>
      <c r="C2559">
        <v>2139.6</v>
      </c>
      <c r="D2559">
        <v>5243.84</v>
      </c>
    </row>
    <row r="2560" spans="1:4" x14ac:dyDescent="0.25">
      <c r="A2560" s="1">
        <v>42662</v>
      </c>
      <c r="B2560">
        <v>192.62</v>
      </c>
      <c r="C2560">
        <v>2144.29</v>
      </c>
      <c r="D2560">
        <v>5246.41</v>
      </c>
    </row>
    <row r="2561" spans="1:4" x14ac:dyDescent="0.25">
      <c r="A2561" s="1">
        <v>42663</v>
      </c>
      <c r="B2561">
        <v>192.62</v>
      </c>
      <c r="C2561">
        <v>2141.34</v>
      </c>
      <c r="D2561">
        <v>5241.83</v>
      </c>
    </row>
    <row r="2562" spans="1:4" x14ac:dyDescent="0.25">
      <c r="A2562" s="1">
        <v>42664</v>
      </c>
      <c r="B2562">
        <v>192.62</v>
      </c>
      <c r="C2562">
        <v>2141.16</v>
      </c>
      <c r="D2562">
        <v>5257.4</v>
      </c>
    </row>
    <row r="2563" spans="1:4" x14ac:dyDescent="0.25">
      <c r="A2563" s="1">
        <v>42667</v>
      </c>
      <c r="B2563">
        <v>192.62</v>
      </c>
      <c r="C2563">
        <v>2151.33</v>
      </c>
      <c r="D2563">
        <v>5309.83</v>
      </c>
    </row>
    <row r="2564" spans="1:4" x14ac:dyDescent="0.25">
      <c r="A2564" s="1">
        <v>42668</v>
      </c>
      <c r="B2564">
        <v>192.63</v>
      </c>
      <c r="C2564">
        <v>2143.16</v>
      </c>
      <c r="D2564">
        <v>5283.4</v>
      </c>
    </row>
    <row r="2565" spans="1:4" x14ac:dyDescent="0.25">
      <c r="A2565" s="1">
        <v>42669</v>
      </c>
      <c r="B2565">
        <v>192.63</v>
      </c>
      <c r="C2565">
        <v>2139.4299999999998</v>
      </c>
      <c r="D2565">
        <v>5250.27</v>
      </c>
    </row>
    <row r="2566" spans="1:4" x14ac:dyDescent="0.25">
      <c r="A2566" s="1">
        <v>42670</v>
      </c>
      <c r="B2566">
        <v>192.63</v>
      </c>
      <c r="C2566">
        <v>2133.04</v>
      </c>
      <c r="D2566">
        <v>5215.9799999999996</v>
      </c>
    </row>
    <row r="2567" spans="1:4" x14ac:dyDescent="0.25">
      <c r="A2567" s="1">
        <v>42671</v>
      </c>
      <c r="B2567">
        <v>192.63</v>
      </c>
      <c r="C2567">
        <v>2126.41</v>
      </c>
      <c r="D2567">
        <v>5190.1000000000004</v>
      </c>
    </row>
    <row r="2568" spans="1:4" x14ac:dyDescent="0.25">
      <c r="A2568" s="1">
        <v>42674</v>
      </c>
      <c r="B2568">
        <v>192.64</v>
      </c>
      <c r="C2568">
        <v>2126.15</v>
      </c>
      <c r="D2568">
        <v>5189.1400000000003</v>
      </c>
    </row>
    <row r="2569" spans="1:4" x14ac:dyDescent="0.25">
      <c r="A2569" s="1">
        <v>42675</v>
      </c>
      <c r="B2569">
        <v>192.63</v>
      </c>
      <c r="C2569">
        <v>2111.7199999999998</v>
      </c>
      <c r="D2569">
        <v>5153.58</v>
      </c>
    </row>
    <row r="2570" spans="1:4" x14ac:dyDescent="0.25">
      <c r="A2570" s="1">
        <v>42676</v>
      </c>
      <c r="B2570">
        <v>192.63</v>
      </c>
      <c r="C2570">
        <v>2097.94</v>
      </c>
      <c r="D2570">
        <v>5105.5600000000004</v>
      </c>
    </row>
    <row r="2571" spans="1:4" x14ac:dyDescent="0.25">
      <c r="A2571" s="1">
        <v>42677</v>
      </c>
      <c r="B2571">
        <v>192.63</v>
      </c>
      <c r="C2571">
        <v>2088.66</v>
      </c>
      <c r="D2571">
        <v>5058.41</v>
      </c>
    </row>
    <row r="2572" spans="1:4" x14ac:dyDescent="0.25">
      <c r="A2572" s="1">
        <v>42678</v>
      </c>
      <c r="B2572">
        <v>192.63</v>
      </c>
      <c r="C2572">
        <v>2085.1799999999998</v>
      </c>
      <c r="D2572">
        <v>5046.37</v>
      </c>
    </row>
    <row r="2573" spans="1:4" x14ac:dyDescent="0.25">
      <c r="A2573" s="1">
        <v>42681</v>
      </c>
      <c r="B2573">
        <v>192.63</v>
      </c>
      <c r="C2573">
        <v>2131.52</v>
      </c>
      <c r="D2573">
        <v>5166.17</v>
      </c>
    </row>
    <row r="2574" spans="1:4" x14ac:dyDescent="0.25">
      <c r="A2574" s="1">
        <v>42682</v>
      </c>
      <c r="B2574">
        <v>192.63</v>
      </c>
      <c r="C2574">
        <v>2139.56</v>
      </c>
      <c r="D2574">
        <v>5193.49</v>
      </c>
    </row>
    <row r="2575" spans="1:4" x14ac:dyDescent="0.25">
      <c r="A2575" s="1">
        <v>42683</v>
      </c>
      <c r="B2575">
        <v>192.63</v>
      </c>
      <c r="C2575">
        <v>2163.2600000000002</v>
      </c>
      <c r="D2575">
        <v>5251.07</v>
      </c>
    </row>
    <row r="2576" spans="1:4" x14ac:dyDescent="0.25">
      <c r="A2576" s="1">
        <v>42684</v>
      </c>
      <c r="B2576">
        <v>192.62</v>
      </c>
      <c r="C2576">
        <v>2167.48</v>
      </c>
      <c r="D2576">
        <v>5208.8</v>
      </c>
    </row>
    <row r="2577" spans="1:4" x14ac:dyDescent="0.25">
      <c r="A2577" s="1">
        <v>42685</v>
      </c>
      <c r="B2577">
        <v>192.62</v>
      </c>
      <c r="C2577">
        <v>2164.4499999999998</v>
      </c>
      <c r="D2577">
        <v>5237.1099999999997</v>
      </c>
    </row>
    <row r="2578" spans="1:4" x14ac:dyDescent="0.25">
      <c r="A2578" s="1">
        <v>42688</v>
      </c>
      <c r="B2578">
        <v>192.62</v>
      </c>
      <c r="C2578">
        <v>2164.1999999999998</v>
      </c>
      <c r="D2578">
        <v>5218.3999999999996</v>
      </c>
    </row>
    <row r="2579" spans="1:4" x14ac:dyDescent="0.25">
      <c r="A2579" s="1">
        <v>42689</v>
      </c>
      <c r="B2579">
        <v>192.63</v>
      </c>
      <c r="C2579">
        <v>2180.39</v>
      </c>
      <c r="D2579">
        <v>5275.62</v>
      </c>
    </row>
    <row r="2580" spans="1:4" x14ac:dyDescent="0.25">
      <c r="A2580" s="1">
        <v>42690</v>
      </c>
      <c r="B2580">
        <v>192.63</v>
      </c>
      <c r="C2580">
        <v>2176.94</v>
      </c>
      <c r="D2580">
        <v>5294.58</v>
      </c>
    </row>
    <row r="2581" spans="1:4" x14ac:dyDescent="0.25">
      <c r="A2581" s="1">
        <v>42691</v>
      </c>
      <c r="B2581">
        <v>192.64</v>
      </c>
      <c r="C2581">
        <v>2187.12</v>
      </c>
      <c r="D2581">
        <v>5333.97</v>
      </c>
    </row>
    <row r="2582" spans="1:4" x14ac:dyDescent="0.25">
      <c r="A2582" s="1">
        <v>42692</v>
      </c>
      <c r="B2582">
        <v>192.64</v>
      </c>
      <c r="C2582">
        <v>2181.9</v>
      </c>
      <c r="D2582">
        <v>5321.51</v>
      </c>
    </row>
    <row r="2583" spans="1:4" x14ac:dyDescent="0.25">
      <c r="A2583" s="1">
        <v>42695</v>
      </c>
      <c r="B2583">
        <v>192.65</v>
      </c>
      <c r="C2583">
        <v>2198.1799999999998</v>
      </c>
      <c r="D2583">
        <v>5368.86</v>
      </c>
    </row>
    <row r="2584" spans="1:4" x14ac:dyDescent="0.25">
      <c r="A2584" s="1">
        <v>42696</v>
      </c>
      <c r="B2584">
        <v>192.65</v>
      </c>
      <c r="C2584">
        <v>2202.94</v>
      </c>
      <c r="D2584">
        <v>5386.35</v>
      </c>
    </row>
    <row r="2585" spans="1:4" x14ac:dyDescent="0.25">
      <c r="A2585" s="1">
        <v>42697</v>
      </c>
      <c r="B2585">
        <v>192.65</v>
      </c>
      <c r="C2585">
        <v>2204.7199999999998</v>
      </c>
      <c r="D2585">
        <v>5380.68</v>
      </c>
    </row>
    <row r="2586" spans="1:4" x14ac:dyDescent="0.25">
      <c r="A2586" s="1">
        <v>42698</v>
      </c>
      <c r="B2586">
        <v>192.65</v>
      </c>
      <c r="C2586">
        <v>2204.7199999999998</v>
      </c>
      <c r="D2586">
        <v>5380.68</v>
      </c>
    </row>
    <row r="2587" spans="1:4" x14ac:dyDescent="0.25">
      <c r="A2587" s="1">
        <v>42699</v>
      </c>
      <c r="B2587">
        <v>192.65</v>
      </c>
      <c r="C2587">
        <v>2213.35</v>
      </c>
      <c r="D2587">
        <v>5398.92</v>
      </c>
    </row>
    <row r="2588" spans="1:4" x14ac:dyDescent="0.25">
      <c r="A2588" s="1">
        <v>42702</v>
      </c>
      <c r="B2588">
        <v>192.66</v>
      </c>
      <c r="C2588">
        <v>2201.7199999999998</v>
      </c>
      <c r="D2588">
        <v>5368.81</v>
      </c>
    </row>
    <row r="2589" spans="1:4" x14ac:dyDescent="0.25">
      <c r="A2589" s="1">
        <v>42703</v>
      </c>
      <c r="B2589">
        <v>192.66</v>
      </c>
      <c r="C2589">
        <v>2204.66</v>
      </c>
      <c r="D2589">
        <v>5379.92</v>
      </c>
    </row>
    <row r="2590" spans="1:4" x14ac:dyDescent="0.25">
      <c r="A2590" s="1">
        <v>42704</v>
      </c>
      <c r="B2590">
        <v>192.67</v>
      </c>
      <c r="C2590">
        <v>2198.81</v>
      </c>
      <c r="D2590">
        <v>5323.68</v>
      </c>
    </row>
    <row r="2591" spans="1:4" x14ac:dyDescent="0.25">
      <c r="A2591" s="1">
        <v>42705</v>
      </c>
      <c r="B2591">
        <v>192.67</v>
      </c>
      <c r="C2591">
        <v>2191.08</v>
      </c>
      <c r="D2591">
        <v>5251.11</v>
      </c>
    </row>
    <row r="2592" spans="1:4" x14ac:dyDescent="0.25">
      <c r="A2592" s="1">
        <v>42706</v>
      </c>
      <c r="B2592">
        <v>192.67</v>
      </c>
      <c r="C2592">
        <v>2191.9499999999998</v>
      </c>
      <c r="D2592">
        <v>5255.65</v>
      </c>
    </row>
    <row r="2593" spans="1:4" x14ac:dyDescent="0.25">
      <c r="A2593" s="1">
        <v>42709</v>
      </c>
      <c r="B2593">
        <v>192.68</v>
      </c>
      <c r="C2593">
        <v>2204.71</v>
      </c>
      <c r="D2593">
        <v>5308.89</v>
      </c>
    </row>
    <row r="2594" spans="1:4" x14ac:dyDescent="0.25">
      <c r="A2594" s="1">
        <v>42710</v>
      </c>
      <c r="B2594">
        <v>192.68</v>
      </c>
      <c r="C2594">
        <v>2212.23</v>
      </c>
      <c r="D2594">
        <v>5333</v>
      </c>
    </row>
    <row r="2595" spans="1:4" x14ac:dyDescent="0.25">
      <c r="A2595" s="1">
        <v>42711</v>
      </c>
      <c r="B2595">
        <v>192.68</v>
      </c>
      <c r="C2595">
        <v>2241.35</v>
      </c>
      <c r="D2595">
        <v>5393.76</v>
      </c>
    </row>
    <row r="2596" spans="1:4" x14ac:dyDescent="0.25">
      <c r="A2596" s="1">
        <v>42712</v>
      </c>
      <c r="B2596">
        <v>192.68</v>
      </c>
      <c r="C2596">
        <v>2246.19</v>
      </c>
      <c r="D2596">
        <v>5417.36</v>
      </c>
    </row>
    <row r="2597" spans="1:4" x14ac:dyDescent="0.25">
      <c r="A2597" s="1">
        <v>42713</v>
      </c>
      <c r="B2597">
        <v>192.67</v>
      </c>
      <c r="C2597">
        <v>2259.5300000000002</v>
      </c>
      <c r="D2597">
        <v>5444.5</v>
      </c>
    </row>
    <row r="2598" spans="1:4" x14ac:dyDescent="0.25">
      <c r="A2598" s="1">
        <v>42716</v>
      </c>
      <c r="B2598">
        <v>192.68</v>
      </c>
      <c r="C2598">
        <v>2256.96</v>
      </c>
      <c r="D2598">
        <v>5412.54</v>
      </c>
    </row>
    <row r="2599" spans="1:4" x14ac:dyDescent="0.25">
      <c r="A2599" s="1">
        <v>42717</v>
      </c>
      <c r="B2599">
        <v>192.68</v>
      </c>
      <c r="C2599">
        <v>2271.7199999999998</v>
      </c>
      <c r="D2599">
        <v>5463.83</v>
      </c>
    </row>
    <row r="2600" spans="1:4" x14ac:dyDescent="0.25">
      <c r="A2600" s="1">
        <v>42718</v>
      </c>
      <c r="B2600">
        <v>192.68</v>
      </c>
      <c r="C2600">
        <v>2253.2800000000002</v>
      </c>
      <c r="D2600">
        <v>5436.67</v>
      </c>
    </row>
    <row r="2601" spans="1:4" x14ac:dyDescent="0.25">
      <c r="A2601" s="1">
        <v>42719</v>
      </c>
      <c r="B2601">
        <v>192.69</v>
      </c>
      <c r="C2601">
        <v>2262.0300000000002</v>
      </c>
      <c r="D2601">
        <v>5456.85</v>
      </c>
    </row>
    <row r="2602" spans="1:4" x14ac:dyDescent="0.25">
      <c r="A2602" s="1">
        <v>42720</v>
      </c>
      <c r="B2602">
        <v>192.69</v>
      </c>
      <c r="C2602">
        <v>2258.0700000000002</v>
      </c>
      <c r="D2602">
        <v>5437.16</v>
      </c>
    </row>
    <row r="2603" spans="1:4" x14ac:dyDescent="0.25">
      <c r="A2603" s="1">
        <v>42723</v>
      </c>
      <c r="B2603">
        <v>192.7</v>
      </c>
      <c r="C2603">
        <v>2262.5300000000002</v>
      </c>
      <c r="D2603">
        <v>5457.44</v>
      </c>
    </row>
    <row r="2604" spans="1:4" x14ac:dyDescent="0.25">
      <c r="A2604" s="1">
        <v>42724</v>
      </c>
      <c r="B2604">
        <v>192.7</v>
      </c>
      <c r="C2604">
        <v>2270.7600000000002</v>
      </c>
      <c r="D2604">
        <v>5483.94</v>
      </c>
    </row>
    <row r="2605" spans="1:4" x14ac:dyDescent="0.25">
      <c r="A2605" s="1">
        <v>42725</v>
      </c>
      <c r="B2605">
        <v>192.7</v>
      </c>
      <c r="C2605">
        <v>2265.1799999999998</v>
      </c>
      <c r="D2605">
        <v>5471.43</v>
      </c>
    </row>
    <row r="2606" spans="1:4" x14ac:dyDescent="0.25">
      <c r="A2606" s="1">
        <v>42726</v>
      </c>
      <c r="B2606">
        <v>192.71</v>
      </c>
      <c r="C2606">
        <v>2260.96</v>
      </c>
      <c r="D2606">
        <v>5447.42</v>
      </c>
    </row>
    <row r="2607" spans="1:4" x14ac:dyDescent="0.25">
      <c r="A2607" s="1">
        <v>42727</v>
      </c>
      <c r="B2607">
        <v>192.71</v>
      </c>
      <c r="C2607">
        <v>2263.79</v>
      </c>
      <c r="D2607">
        <v>5462.69</v>
      </c>
    </row>
    <row r="2608" spans="1:4" x14ac:dyDescent="0.25">
      <c r="A2608" s="1">
        <v>42730</v>
      </c>
      <c r="B2608">
        <v>192.71</v>
      </c>
      <c r="C2608">
        <v>2263.79</v>
      </c>
      <c r="D2608">
        <v>5462.69</v>
      </c>
    </row>
    <row r="2609" spans="1:4" x14ac:dyDescent="0.25">
      <c r="A2609" s="1">
        <v>42731</v>
      </c>
      <c r="B2609">
        <v>192.72</v>
      </c>
      <c r="C2609">
        <v>2268.88</v>
      </c>
      <c r="D2609">
        <v>5487.44</v>
      </c>
    </row>
    <row r="2610" spans="1:4" x14ac:dyDescent="0.25">
      <c r="A2610" s="1">
        <v>42732</v>
      </c>
      <c r="B2610">
        <v>192.72</v>
      </c>
      <c r="C2610">
        <v>2249.92</v>
      </c>
      <c r="D2610">
        <v>5438.56</v>
      </c>
    </row>
    <row r="2611" spans="1:4" x14ac:dyDescent="0.25">
      <c r="A2611" s="1">
        <v>42733</v>
      </c>
      <c r="B2611">
        <v>192.73</v>
      </c>
      <c r="C2611">
        <v>2249.2600000000002</v>
      </c>
      <c r="D2611">
        <v>5432.09</v>
      </c>
    </row>
    <row r="2612" spans="1:4" x14ac:dyDescent="0.25">
      <c r="A2612" s="1">
        <v>42734</v>
      </c>
      <c r="B2612">
        <v>192.73</v>
      </c>
      <c r="C2612">
        <v>2238.83</v>
      </c>
      <c r="D2612">
        <v>5383.12</v>
      </c>
    </row>
    <row r="2613" spans="1:4" x14ac:dyDescent="0.25">
      <c r="A2613" s="1">
        <v>42737</v>
      </c>
      <c r="B2613">
        <v>192.73</v>
      </c>
      <c r="C2613">
        <v>2238.83</v>
      </c>
      <c r="D2613">
        <v>5383.12</v>
      </c>
    </row>
    <row r="2614" spans="1:4" x14ac:dyDescent="0.25">
      <c r="A2614" s="1">
        <v>42738</v>
      </c>
      <c r="B2614">
        <v>192.73</v>
      </c>
      <c r="C2614">
        <v>2257.83</v>
      </c>
      <c r="D2614">
        <v>5429.08</v>
      </c>
    </row>
    <row r="2615" spans="1:4" x14ac:dyDescent="0.25">
      <c r="A2615" s="1">
        <v>42739</v>
      </c>
      <c r="B2615">
        <v>192.74</v>
      </c>
      <c r="C2615">
        <v>2270.75</v>
      </c>
      <c r="D2615">
        <v>5477.01</v>
      </c>
    </row>
    <row r="2616" spans="1:4" x14ac:dyDescent="0.25">
      <c r="A2616" s="1">
        <v>42740</v>
      </c>
      <c r="B2616">
        <v>192.74</v>
      </c>
      <c r="C2616">
        <v>2269</v>
      </c>
      <c r="D2616">
        <v>5487.94</v>
      </c>
    </row>
    <row r="2617" spans="1:4" x14ac:dyDescent="0.25">
      <c r="A2617" s="1">
        <v>42741</v>
      </c>
      <c r="B2617">
        <v>192.74</v>
      </c>
      <c r="C2617">
        <v>2276.98</v>
      </c>
      <c r="D2617">
        <v>5521.06</v>
      </c>
    </row>
    <row r="2618" spans="1:4" x14ac:dyDescent="0.25">
      <c r="A2618" s="1">
        <v>42744</v>
      </c>
      <c r="B2618">
        <v>192.75</v>
      </c>
      <c r="C2618">
        <v>2268.9</v>
      </c>
      <c r="D2618">
        <v>5531.82</v>
      </c>
    </row>
    <row r="2619" spans="1:4" x14ac:dyDescent="0.25">
      <c r="A2619" s="1">
        <v>42745</v>
      </c>
      <c r="B2619">
        <v>192.75</v>
      </c>
      <c r="C2619">
        <v>2268.9</v>
      </c>
      <c r="D2619">
        <v>5551.82</v>
      </c>
    </row>
    <row r="2620" spans="1:4" x14ac:dyDescent="0.25">
      <c r="A2620" s="1">
        <v>42746</v>
      </c>
      <c r="B2620">
        <v>192.75</v>
      </c>
      <c r="C2620">
        <v>2275.3200000000002</v>
      </c>
      <c r="D2620">
        <v>5563.65</v>
      </c>
    </row>
    <row r="2621" spans="1:4" x14ac:dyDescent="0.25">
      <c r="A2621" s="1">
        <v>42747</v>
      </c>
      <c r="B2621">
        <v>192.75</v>
      </c>
      <c r="C2621">
        <v>2270.44</v>
      </c>
      <c r="D2621">
        <v>5547.49</v>
      </c>
    </row>
    <row r="2622" spans="1:4" x14ac:dyDescent="0.25">
      <c r="A2622" s="1">
        <v>42748</v>
      </c>
      <c r="B2622">
        <v>192.75</v>
      </c>
      <c r="C2622">
        <v>2274.64</v>
      </c>
      <c r="D2622">
        <v>5574.12</v>
      </c>
    </row>
    <row r="2623" spans="1:4" x14ac:dyDescent="0.25">
      <c r="A2623" s="1">
        <v>42751</v>
      </c>
      <c r="B2623">
        <v>192.75</v>
      </c>
      <c r="C2623">
        <v>2274.64</v>
      </c>
      <c r="D2623">
        <v>5574.12</v>
      </c>
    </row>
    <row r="2624" spans="1:4" x14ac:dyDescent="0.25">
      <c r="A2624" s="1">
        <v>42752</v>
      </c>
      <c r="B2624">
        <v>192.76</v>
      </c>
      <c r="C2624">
        <v>2267.89</v>
      </c>
      <c r="D2624">
        <v>5538.73</v>
      </c>
    </row>
    <row r="2625" spans="1:4" x14ac:dyDescent="0.25">
      <c r="A2625" s="1">
        <v>42753</v>
      </c>
      <c r="B2625">
        <v>192.77</v>
      </c>
      <c r="C2625">
        <v>2271.89</v>
      </c>
      <c r="D2625">
        <v>5555.65</v>
      </c>
    </row>
    <row r="2626" spans="1:4" x14ac:dyDescent="0.25">
      <c r="A2626" s="1">
        <v>42754</v>
      </c>
      <c r="B2626">
        <v>192.78</v>
      </c>
      <c r="C2626">
        <v>2263.69</v>
      </c>
      <c r="D2626">
        <v>5540.08</v>
      </c>
    </row>
    <row r="2627" spans="1:4" x14ac:dyDescent="0.25">
      <c r="A2627" s="1">
        <v>42755</v>
      </c>
      <c r="B2627">
        <v>192.78</v>
      </c>
      <c r="C2627">
        <v>2271.31</v>
      </c>
      <c r="D2627">
        <v>5555.33</v>
      </c>
    </row>
    <row r="2628" spans="1:4" x14ac:dyDescent="0.25">
      <c r="A2628" s="1">
        <v>42758</v>
      </c>
      <c r="B2628">
        <v>192.79</v>
      </c>
      <c r="C2628">
        <v>2265.1999999999998</v>
      </c>
      <c r="D2628">
        <v>5552.94</v>
      </c>
    </row>
    <row r="2629" spans="1:4" x14ac:dyDescent="0.25">
      <c r="A2629" s="1">
        <v>42759</v>
      </c>
      <c r="B2629">
        <v>192.79</v>
      </c>
      <c r="C2629">
        <v>2280.0700000000002</v>
      </c>
      <c r="D2629">
        <v>5600.96</v>
      </c>
    </row>
    <row r="2630" spans="1:4" x14ac:dyDescent="0.25">
      <c r="A2630" s="1">
        <v>42760</v>
      </c>
      <c r="B2630">
        <v>192.79</v>
      </c>
      <c r="C2630">
        <v>2298.37</v>
      </c>
      <c r="D2630">
        <v>5656.34</v>
      </c>
    </row>
    <row r="2631" spans="1:4" x14ac:dyDescent="0.25">
      <c r="A2631" s="1">
        <v>42761</v>
      </c>
      <c r="B2631">
        <v>192.8</v>
      </c>
      <c r="C2631">
        <v>2296.6799999999998</v>
      </c>
      <c r="D2631">
        <v>5655.18</v>
      </c>
    </row>
    <row r="2632" spans="1:4" x14ac:dyDescent="0.25">
      <c r="A2632" s="1">
        <v>42762</v>
      </c>
      <c r="B2632">
        <v>192.8</v>
      </c>
      <c r="C2632">
        <v>2294.69</v>
      </c>
      <c r="D2632">
        <v>5660.78</v>
      </c>
    </row>
    <row r="2633" spans="1:4" x14ac:dyDescent="0.25">
      <c r="A2633" s="1">
        <v>42765</v>
      </c>
      <c r="B2633">
        <v>192.81</v>
      </c>
      <c r="C2633">
        <v>2280.9</v>
      </c>
      <c r="D2633">
        <v>5613.71</v>
      </c>
    </row>
    <row r="2634" spans="1:4" x14ac:dyDescent="0.25">
      <c r="A2634" s="1">
        <v>42766</v>
      </c>
      <c r="B2634">
        <v>192.81</v>
      </c>
      <c r="C2634">
        <v>2278.87</v>
      </c>
      <c r="D2634">
        <v>5614.79</v>
      </c>
    </row>
    <row r="2635" spans="1:4" x14ac:dyDescent="0.25">
      <c r="A2635" s="1">
        <v>42767</v>
      </c>
      <c r="B2635">
        <v>192.81</v>
      </c>
      <c r="C2635">
        <v>2279.5500000000002</v>
      </c>
      <c r="D2635">
        <v>5642.65</v>
      </c>
    </row>
    <row r="2636" spans="1:4" x14ac:dyDescent="0.25">
      <c r="A2636" s="1">
        <v>42768</v>
      </c>
      <c r="B2636">
        <v>192.82</v>
      </c>
      <c r="C2636">
        <v>2280.85</v>
      </c>
      <c r="D2636">
        <v>5636.2</v>
      </c>
    </row>
    <row r="2637" spans="1:4" x14ac:dyDescent="0.25">
      <c r="A2637" s="1">
        <v>42769</v>
      </c>
      <c r="B2637">
        <v>192.82</v>
      </c>
      <c r="C2637">
        <v>2297.42</v>
      </c>
      <c r="D2637">
        <v>5666.77</v>
      </c>
    </row>
    <row r="2638" spans="1:4" x14ac:dyDescent="0.25">
      <c r="A2638" s="1">
        <v>42772</v>
      </c>
      <c r="B2638">
        <v>192.82</v>
      </c>
      <c r="C2638">
        <v>2292.56</v>
      </c>
      <c r="D2638">
        <v>5663.55</v>
      </c>
    </row>
    <row r="2639" spans="1:4" x14ac:dyDescent="0.25">
      <c r="A2639" s="1">
        <v>42773</v>
      </c>
      <c r="B2639">
        <v>192.82</v>
      </c>
      <c r="C2639">
        <v>2293.08</v>
      </c>
      <c r="D2639">
        <v>5674.22</v>
      </c>
    </row>
    <row r="2640" spans="1:4" x14ac:dyDescent="0.25">
      <c r="A2640" s="1">
        <v>42774</v>
      </c>
      <c r="B2640">
        <v>192.82</v>
      </c>
      <c r="C2640">
        <v>2294.67</v>
      </c>
      <c r="D2640">
        <v>5682.45</v>
      </c>
    </row>
    <row r="2641" spans="1:4" x14ac:dyDescent="0.25">
      <c r="A2641" s="1">
        <v>42775</v>
      </c>
      <c r="B2641">
        <v>192.83</v>
      </c>
      <c r="C2641">
        <v>2307.87</v>
      </c>
      <c r="D2641">
        <v>5715.18</v>
      </c>
    </row>
    <row r="2642" spans="1:4" x14ac:dyDescent="0.25">
      <c r="A2642" s="1">
        <v>42776</v>
      </c>
      <c r="B2642">
        <v>192.83</v>
      </c>
      <c r="C2642">
        <v>2316.1</v>
      </c>
      <c r="D2642">
        <v>5734.13</v>
      </c>
    </row>
    <row r="2643" spans="1:4" x14ac:dyDescent="0.25">
      <c r="A2643" s="1">
        <v>42779</v>
      </c>
      <c r="B2643">
        <v>192.84</v>
      </c>
      <c r="C2643">
        <v>2328.25</v>
      </c>
      <c r="D2643">
        <v>5763.96</v>
      </c>
    </row>
    <row r="2644" spans="1:4" x14ac:dyDescent="0.25">
      <c r="A2644" s="1">
        <v>42780</v>
      </c>
      <c r="B2644">
        <v>192.84</v>
      </c>
      <c r="C2644">
        <v>2337.58</v>
      </c>
      <c r="D2644">
        <v>5782.57</v>
      </c>
    </row>
    <row r="2645" spans="1:4" x14ac:dyDescent="0.25">
      <c r="A2645" s="1">
        <v>42781</v>
      </c>
      <c r="B2645">
        <v>192.84</v>
      </c>
      <c r="C2645">
        <v>2349.25</v>
      </c>
      <c r="D2645">
        <v>5819.44</v>
      </c>
    </row>
    <row r="2646" spans="1:4" x14ac:dyDescent="0.25">
      <c r="A2646" s="1">
        <v>42782</v>
      </c>
      <c r="B2646">
        <v>192.85</v>
      </c>
      <c r="C2646">
        <v>2347.2199999999998</v>
      </c>
      <c r="D2646">
        <v>5814.9</v>
      </c>
    </row>
    <row r="2647" spans="1:4" x14ac:dyDescent="0.25">
      <c r="A2647" s="1">
        <v>42783</v>
      </c>
      <c r="B2647">
        <v>192.85</v>
      </c>
      <c r="C2647">
        <v>2351.16</v>
      </c>
      <c r="D2647">
        <v>5838.58</v>
      </c>
    </row>
    <row r="2648" spans="1:4" x14ac:dyDescent="0.25">
      <c r="A2648" s="1">
        <v>42786</v>
      </c>
      <c r="B2648">
        <v>192.85</v>
      </c>
      <c r="C2648">
        <v>2351.16</v>
      </c>
      <c r="D2648">
        <v>5838.58</v>
      </c>
    </row>
    <row r="2649" spans="1:4" x14ac:dyDescent="0.25">
      <c r="A2649" s="1">
        <v>42787</v>
      </c>
      <c r="B2649">
        <v>192.86</v>
      </c>
      <c r="C2649">
        <v>2365.38</v>
      </c>
      <c r="D2649">
        <v>5865.95</v>
      </c>
    </row>
    <row r="2650" spans="1:4" x14ac:dyDescent="0.25">
      <c r="A2650" s="1">
        <v>42788</v>
      </c>
      <c r="B2650">
        <v>192.87</v>
      </c>
      <c r="C2650">
        <v>2362.8200000000002</v>
      </c>
      <c r="D2650">
        <v>5860.63</v>
      </c>
    </row>
    <row r="2651" spans="1:4" x14ac:dyDescent="0.25">
      <c r="A2651" s="1">
        <v>42789</v>
      </c>
      <c r="B2651">
        <v>192.87</v>
      </c>
      <c r="C2651">
        <v>2363.81</v>
      </c>
      <c r="D2651">
        <v>5835.51</v>
      </c>
    </row>
    <row r="2652" spans="1:4" x14ac:dyDescent="0.25">
      <c r="A2652" s="1">
        <v>42790</v>
      </c>
      <c r="B2652">
        <v>192.87</v>
      </c>
      <c r="C2652">
        <v>2367.34</v>
      </c>
      <c r="D2652">
        <v>5845.31</v>
      </c>
    </row>
    <row r="2653" spans="1:4" x14ac:dyDescent="0.25">
      <c r="A2653" s="1">
        <v>42793</v>
      </c>
      <c r="B2653">
        <v>192.88</v>
      </c>
      <c r="C2653">
        <v>2369.75</v>
      </c>
      <c r="D2653">
        <v>5861.9</v>
      </c>
    </row>
    <row r="2654" spans="1:4" x14ac:dyDescent="0.25">
      <c r="A2654" s="1">
        <v>42794</v>
      </c>
      <c r="B2654">
        <v>192.89</v>
      </c>
      <c r="C2654">
        <v>2363.64</v>
      </c>
      <c r="D2654">
        <v>5825.44</v>
      </c>
    </row>
    <row r="2655" spans="1:4" x14ac:dyDescent="0.25">
      <c r="A2655" s="1">
        <v>42795</v>
      </c>
      <c r="B2655">
        <v>192.86</v>
      </c>
      <c r="C2655">
        <v>2395.96</v>
      </c>
      <c r="D2655">
        <v>5904.03</v>
      </c>
    </row>
    <row r="2656" spans="1:4" x14ac:dyDescent="0.25">
      <c r="A2656" s="1">
        <v>42796</v>
      </c>
      <c r="B2656">
        <v>192.86</v>
      </c>
      <c r="C2656">
        <v>2381.92</v>
      </c>
      <c r="D2656">
        <v>5861.22</v>
      </c>
    </row>
    <row r="2657" spans="1:4" x14ac:dyDescent="0.25">
      <c r="A2657" s="1">
        <v>42797</v>
      </c>
      <c r="B2657">
        <v>192.85</v>
      </c>
      <c r="C2657">
        <v>2383.12</v>
      </c>
      <c r="D2657">
        <v>5870.75</v>
      </c>
    </row>
    <row r="2658" spans="1:4" x14ac:dyDescent="0.25">
      <c r="A2658" s="1">
        <v>42800</v>
      </c>
      <c r="B2658">
        <v>192.86</v>
      </c>
      <c r="C2658">
        <v>2375.31</v>
      </c>
      <c r="D2658">
        <v>5849.18</v>
      </c>
    </row>
    <row r="2659" spans="1:4" x14ac:dyDescent="0.25">
      <c r="A2659" s="1">
        <v>42801</v>
      </c>
      <c r="B2659">
        <v>192.86</v>
      </c>
      <c r="C2659">
        <v>2368.39</v>
      </c>
      <c r="D2659">
        <v>5833.93</v>
      </c>
    </row>
    <row r="2660" spans="1:4" x14ac:dyDescent="0.25">
      <c r="A2660" s="1">
        <v>42802</v>
      </c>
      <c r="B2660">
        <v>192.86</v>
      </c>
      <c r="C2660">
        <v>2362.98</v>
      </c>
      <c r="D2660">
        <v>5837.55</v>
      </c>
    </row>
    <row r="2661" spans="1:4" x14ac:dyDescent="0.25">
      <c r="A2661" s="1">
        <v>42803</v>
      </c>
      <c r="B2661">
        <v>192.86</v>
      </c>
      <c r="C2661">
        <v>2364.87</v>
      </c>
      <c r="D2661">
        <v>5838.81</v>
      </c>
    </row>
    <row r="2662" spans="1:4" x14ac:dyDescent="0.25">
      <c r="A2662" s="1">
        <v>42804</v>
      </c>
      <c r="B2662">
        <v>192.86</v>
      </c>
      <c r="C2662">
        <v>2372.6</v>
      </c>
      <c r="D2662">
        <v>5861.73</v>
      </c>
    </row>
    <row r="2663" spans="1:4" x14ac:dyDescent="0.25">
      <c r="A2663" s="1">
        <v>42807</v>
      </c>
      <c r="B2663">
        <v>192.86</v>
      </c>
      <c r="C2663">
        <v>2373.4699999999998</v>
      </c>
      <c r="D2663">
        <v>5875.78</v>
      </c>
    </row>
    <row r="2664" spans="1:4" x14ac:dyDescent="0.25">
      <c r="A2664" s="1">
        <v>42808</v>
      </c>
      <c r="B2664">
        <v>192.86</v>
      </c>
      <c r="C2664">
        <v>2365.4499999999998</v>
      </c>
      <c r="D2664">
        <v>5856.82</v>
      </c>
    </row>
    <row r="2665" spans="1:4" x14ac:dyDescent="0.25">
      <c r="A2665" s="1">
        <v>42809</v>
      </c>
      <c r="B2665">
        <v>192.88</v>
      </c>
      <c r="C2665">
        <v>2385.2600000000002</v>
      </c>
      <c r="D2665">
        <v>5900.05</v>
      </c>
    </row>
    <row r="2666" spans="1:4" x14ac:dyDescent="0.25">
      <c r="A2666" s="1">
        <v>42810</v>
      </c>
      <c r="B2666">
        <v>192.88</v>
      </c>
      <c r="C2666">
        <v>2381.38</v>
      </c>
      <c r="D2666">
        <v>5900.76</v>
      </c>
    </row>
    <row r="2667" spans="1:4" x14ac:dyDescent="0.25">
      <c r="A2667" s="1">
        <v>42811</v>
      </c>
      <c r="B2667">
        <v>192.89</v>
      </c>
      <c r="C2667">
        <v>2378.25</v>
      </c>
      <c r="D2667">
        <v>5901</v>
      </c>
    </row>
    <row r="2668" spans="1:4" x14ac:dyDescent="0.25">
      <c r="A2668" s="1">
        <v>42814</v>
      </c>
      <c r="B2668">
        <v>192.89</v>
      </c>
      <c r="C2668">
        <v>2373.4699999999998</v>
      </c>
      <c r="D2668">
        <v>5901.53</v>
      </c>
    </row>
    <row r="2669" spans="1:4" x14ac:dyDescent="0.25">
      <c r="A2669" s="1">
        <v>42815</v>
      </c>
      <c r="B2669">
        <v>192.89</v>
      </c>
      <c r="C2669">
        <v>2344.02</v>
      </c>
      <c r="D2669">
        <v>5793.83</v>
      </c>
    </row>
    <row r="2670" spans="1:4" x14ac:dyDescent="0.25">
      <c r="A2670" s="1">
        <v>42816</v>
      </c>
      <c r="B2670">
        <v>192.9</v>
      </c>
      <c r="C2670">
        <v>2348.4499999999998</v>
      </c>
      <c r="D2670">
        <v>5821.64</v>
      </c>
    </row>
    <row r="2671" spans="1:4" x14ac:dyDescent="0.25">
      <c r="A2671" s="1">
        <v>42817</v>
      </c>
      <c r="B2671">
        <v>192.9</v>
      </c>
      <c r="C2671">
        <v>2345.96</v>
      </c>
      <c r="D2671">
        <v>5817.69</v>
      </c>
    </row>
    <row r="2672" spans="1:4" x14ac:dyDescent="0.25">
      <c r="A2672" s="1">
        <v>42818</v>
      </c>
      <c r="B2672">
        <v>192.9</v>
      </c>
      <c r="C2672">
        <v>2343.98</v>
      </c>
      <c r="D2672">
        <v>5828.74</v>
      </c>
    </row>
    <row r="2673" spans="1:4" x14ac:dyDescent="0.25">
      <c r="A2673" s="1">
        <v>42821</v>
      </c>
      <c r="B2673">
        <v>192.91</v>
      </c>
      <c r="C2673">
        <v>2341.59</v>
      </c>
      <c r="D2673">
        <v>5840.37</v>
      </c>
    </row>
    <row r="2674" spans="1:4" x14ac:dyDescent="0.25">
      <c r="A2674" s="1">
        <v>42822</v>
      </c>
      <c r="B2674">
        <v>192.92</v>
      </c>
      <c r="C2674">
        <v>2358.5700000000002</v>
      </c>
      <c r="D2674">
        <v>5875.14</v>
      </c>
    </row>
    <row r="2675" spans="1:4" x14ac:dyDescent="0.25">
      <c r="A2675" s="1">
        <v>42823</v>
      </c>
      <c r="B2675">
        <v>192.92</v>
      </c>
      <c r="C2675">
        <v>2361.13</v>
      </c>
      <c r="D2675">
        <v>5897.55</v>
      </c>
    </row>
    <row r="2676" spans="1:4" x14ac:dyDescent="0.25">
      <c r="A2676" s="1">
        <v>42824</v>
      </c>
      <c r="B2676">
        <v>192.93</v>
      </c>
      <c r="C2676">
        <v>2368.06</v>
      </c>
      <c r="D2676">
        <v>5914.34</v>
      </c>
    </row>
    <row r="2677" spans="1:4" x14ac:dyDescent="0.25">
      <c r="A2677" s="1">
        <v>42825</v>
      </c>
      <c r="B2677">
        <v>192.93</v>
      </c>
      <c r="C2677">
        <v>2362.7199999999998</v>
      </c>
      <c r="D2677">
        <v>5911.74</v>
      </c>
    </row>
    <row r="2678" spans="1:4" x14ac:dyDescent="0.25">
      <c r="A2678" s="1">
        <v>42828</v>
      </c>
      <c r="B2678">
        <v>192.94</v>
      </c>
      <c r="C2678">
        <v>2358.84</v>
      </c>
      <c r="D2678">
        <v>5894.68</v>
      </c>
    </row>
    <row r="2679" spans="1:4" x14ac:dyDescent="0.25">
      <c r="A2679" s="1">
        <v>42829</v>
      </c>
      <c r="B2679">
        <v>192.95</v>
      </c>
      <c r="C2679">
        <v>2360.16</v>
      </c>
      <c r="D2679">
        <v>5898.61</v>
      </c>
    </row>
    <row r="2680" spans="1:4" x14ac:dyDescent="0.25">
      <c r="A2680" s="1">
        <v>42830</v>
      </c>
      <c r="B2680">
        <v>192.94</v>
      </c>
      <c r="C2680">
        <v>2352.9499999999998</v>
      </c>
      <c r="D2680">
        <v>5864.48</v>
      </c>
    </row>
    <row r="2681" spans="1:4" x14ac:dyDescent="0.25">
      <c r="A2681" s="1">
        <v>42831</v>
      </c>
      <c r="B2681">
        <v>192.95</v>
      </c>
      <c r="C2681">
        <v>2357.4899999999998</v>
      </c>
      <c r="D2681">
        <v>5878.95</v>
      </c>
    </row>
    <row r="2682" spans="1:4" x14ac:dyDescent="0.25">
      <c r="A2682" s="1">
        <v>42832</v>
      </c>
      <c r="B2682">
        <v>192.95</v>
      </c>
      <c r="C2682">
        <v>2355.54</v>
      </c>
      <c r="D2682">
        <v>5877.81</v>
      </c>
    </row>
    <row r="2683" spans="1:4" x14ac:dyDescent="0.25">
      <c r="A2683" s="1">
        <v>42835</v>
      </c>
      <c r="B2683">
        <v>192.96</v>
      </c>
      <c r="C2683">
        <v>2357.16</v>
      </c>
      <c r="D2683">
        <v>5880.93</v>
      </c>
    </row>
    <row r="2684" spans="1:4" x14ac:dyDescent="0.25">
      <c r="A2684" s="1">
        <v>42836</v>
      </c>
      <c r="B2684">
        <v>192.97</v>
      </c>
      <c r="C2684">
        <v>2353.7800000000002</v>
      </c>
      <c r="D2684">
        <v>5866.77</v>
      </c>
    </row>
    <row r="2685" spans="1:4" x14ac:dyDescent="0.25">
      <c r="A2685" s="1">
        <v>42837</v>
      </c>
      <c r="B2685">
        <v>192.97</v>
      </c>
      <c r="C2685">
        <v>2344.9299999999998</v>
      </c>
      <c r="D2685">
        <v>5836.16</v>
      </c>
    </row>
    <row r="2686" spans="1:4" x14ac:dyDescent="0.25">
      <c r="A2686" s="1">
        <v>42838</v>
      </c>
      <c r="B2686">
        <v>192.98</v>
      </c>
      <c r="C2686">
        <v>2328.9499999999998</v>
      </c>
      <c r="D2686">
        <v>5805.15</v>
      </c>
    </row>
    <row r="2687" spans="1:4" x14ac:dyDescent="0.25">
      <c r="A2687" s="1">
        <v>42839</v>
      </c>
      <c r="B2687">
        <v>192.98</v>
      </c>
      <c r="C2687">
        <v>2328.9499999999998</v>
      </c>
      <c r="D2687">
        <v>5805.15</v>
      </c>
    </row>
    <row r="2688" spans="1:4" x14ac:dyDescent="0.25">
      <c r="A2688" s="1">
        <v>42842</v>
      </c>
      <c r="B2688">
        <v>192.99</v>
      </c>
      <c r="C2688">
        <v>2349.0100000000002</v>
      </c>
      <c r="D2688">
        <v>5856.79</v>
      </c>
    </row>
    <row r="2689" spans="1:4" x14ac:dyDescent="0.25">
      <c r="A2689" s="1">
        <v>42843</v>
      </c>
      <c r="B2689">
        <v>193</v>
      </c>
      <c r="C2689">
        <v>2342.19</v>
      </c>
      <c r="D2689">
        <v>5849.47</v>
      </c>
    </row>
    <row r="2690" spans="1:4" x14ac:dyDescent="0.25">
      <c r="A2690" s="1">
        <v>42844</v>
      </c>
      <c r="B2690">
        <v>193</v>
      </c>
      <c r="C2690">
        <v>2338.17</v>
      </c>
      <c r="D2690">
        <v>5863.03</v>
      </c>
    </row>
    <row r="2691" spans="1:4" x14ac:dyDescent="0.25">
      <c r="A2691" s="1">
        <v>42845</v>
      </c>
      <c r="B2691">
        <v>193.01</v>
      </c>
      <c r="C2691">
        <v>2355.84</v>
      </c>
      <c r="D2691">
        <v>5916.78</v>
      </c>
    </row>
    <row r="2692" spans="1:4" x14ac:dyDescent="0.25">
      <c r="A2692" s="1">
        <v>42846</v>
      </c>
      <c r="B2692">
        <v>193.01</v>
      </c>
      <c r="C2692">
        <v>2348.69</v>
      </c>
      <c r="D2692">
        <v>5910.52</v>
      </c>
    </row>
    <row r="2693" spans="1:4" x14ac:dyDescent="0.25">
      <c r="A2693" s="1">
        <v>42849</v>
      </c>
      <c r="B2693">
        <v>193.02</v>
      </c>
      <c r="C2693">
        <v>2374.15</v>
      </c>
      <c r="D2693">
        <v>5983.82</v>
      </c>
    </row>
    <row r="2694" spans="1:4" x14ac:dyDescent="0.25">
      <c r="A2694" s="1">
        <v>42850</v>
      </c>
      <c r="B2694">
        <v>193.03</v>
      </c>
      <c r="C2694">
        <v>2388.61</v>
      </c>
      <c r="D2694">
        <v>6025.49</v>
      </c>
    </row>
    <row r="2695" spans="1:4" x14ac:dyDescent="0.25">
      <c r="A2695" s="1">
        <v>42851</v>
      </c>
      <c r="B2695">
        <v>193.03</v>
      </c>
      <c r="C2695">
        <v>2387.4499999999998</v>
      </c>
      <c r="D2695">
        <v>6025.23</v>
      </c>
    </row>
    <row r="2696" spans="1:4" x14ac:dyDescent="0.25">
      <c r="A2696" s="1">
        <v>42852</v>
      </c>
      <c r="B2696">
        <v>193.04</v>
      </c>
      <c r="C2696">
        <v>2388.77</v>
      </c>
      <c r="D2696">
        <v>6048.94</v>
      </c>
    </row>
    <row r="2697" spans="1:4" x14ac:dyDescent="0.25">
      <c r="A2697" s="1">
        <v>42853</v>
      </c>
      <c r="B2697">
        <v>193.05</v>
      </c>
      <c r="C2697">
        <v>2384.1999999999998</v>
      </c>
      <c r="D2697">
        <v>6047.61</v>
      </c>
    </row>
    <row r="2698" spans="1:4" x14ac:dyDescent="0.25">
      <c r="A2698" s="1">
        <v>42856</v>
      </c>
      <c r="B2698">
        <v>193.05</v>
      </c>
      <c r="C2698">
        <v>2388.33</v>
      </c>
      <c r="D2698">
        <v>6091.6</v>
      </c>
    </row>
    <row r="2699" spans="1:4" x14ac:dyDescent="0.25">
      <c r="A2699" s="1">
        <v>42857</v>
      </c>
      <c r="B2699">
        <v>193.05</v>
      </c>
      <c r="C2699">
        <v>2391.17</v>
      </c>
      <c r="D2699">
        <v>6095.37</v>
      </c>
    </row>
    <row r="2700" spans="1:4" x14ac:dyDescent="0.25">
      <c r="A2700" s="1">
        <v>42858</v>
      </c>
      <c r="B2700">
        <v>193.05</v>
      </c>
      <c r="C2700">
        <v>2388.13</v>
      </c>
      <c r="D2700">
        <v>6072.55</v>
      </c>
    </row>
    <row r="2701" spans="1:4" x14ac:dyDescent="0.25">
      <c r="A2701" s="1">
        <v>42859</v>
      </c>
      <c r="B2701">
        <v>193.06</v>
      </c>
      <c r="C2701">
        <v>2389.52</v>
      </c>
      <c r="D2701">
        <v>6075.34</v>
      </c>
    </row>
    <row r="2702" spans="1:4" x14ac:dyDescent="0.25">
      <c r="A2702" s="1">
        <v>42860</v>
      </c>
      <c r="B2702">
        <v>193.06</v>
      </c>
      <c r="C2702">
        <v>2399.29</v>
      </c>
      <c r="D2702">
        <v>6100.76</v>
      </c>
    </row>
    <row r="2703" spans="1:4" x14ac:dyDescent="0.25">
      <c r="A2703" s="1">
        <v>42863</v>
      </c>
      <c r="B2703">
        <v>193.07</v>
      </c>
      <c r="C2703">
        <v>2399.38</v>
      </c>
      <c r="D2703">
        <v>6102.66</v>
      </c>
    </row>
    <row r="2704" spans="1:4" x14ac:dyDescent="0.25">
      <c r="A2704" s="1">
        <v>42864</v>
      </c>
      <c r="B2704">
        <v>193.08</v>
      </c>
      <c r="C2704">
        <v>2396.92</v>
      </c>
      <c r="D2704">
        <v>6120.59</v>
      </c>
    </row>
    <row r="2705" spans="1:4" x14ac:dyDescent="0.25">
      <c r="A2705" s="1">
        <v>42865</v>
      </c>
      <c r="B2705">
        <v>193.09</v>
      </c>
      <c r="C2705">
        <v>2399.63</v>
      </c>
      <c r="D2705">
        <v>6129.14</v>
      </c>
    </row>
    <row r="2706" spans="1:4" x14ac:dyDescent="0.25">
      <c r="A2706" s="1">
        <v>42866</v>
      </c>
      <c r="B2706">
        <v>193.1</v>
      </c>
      <c r="C2706">
        <v>2394.44</v>
      </c>
      <c r="D2706">
        <v>6115.96</v>
      </c>
    </row>
    <row r="2707" spans="1:4" x14ac:dyDescent="0.25">
      <c r="A2707" s="1">
        <v>42867</v>
      </c>
      <c r="B2707">
        <v>193.1</v>
      </c>
      <c r="C2707">
        <v>2390.9</v>
      </c>
      <c r="D2707">
        <v>6121.23</v>
      </c>
    </row>
    <row r="2708" spans="1:4" x14ac:dyDescent="0.25">
      <c r="A2708" s="1">
        <v>42870</v>
      </c>
      <c r="B2708">
        <v>193.11</v>
      </c>
      <c r="C2708">
        <v>2402.3200000000002</v>
      </c>
      <c r="D2708">
        <v>6149.67</v>
      </c>
    </row>
    <row r="2709" spans="1:4" x14ac:dyDescent="0.25">
      <c r="A2709" s="1">
        <v>42871</v>
      </c>
      <c r="B2709">
        <v>193.11</v>
      </c>
      <c r="C2709">
        <v>2400.67</v>
      </c>
      <c r="D2709">
        <v>6169.87</v>
      </c>
    </row>
    <row r="2710" spans="1:4" x14ac:dyDescent="0.25">
      <c r="A2710" s="1">
        <v>42872</v>
      </c>
      <c r="B2710">
        <v>193.12</v>
      </c>
      <c r="C2710">
        <v>2357.0300000000002</v>
      </c>
      <c r="D2710">
        <v>6011.24</v>
      </c>
    </row>
    <row r="2711" spans="1:4" x14ac:dyDescent="0.25">
      <c r="A2711" s="1">
        <v>42873</v>
      </c>
      <c r="B2711">
        <v>193.12</v>
      </c>
      <c r="C2711">
        <v>2365.7199999999998</v>
      </c>
      <c r="D2711">
        <v>6055.13</v>
      </c>
    </row>
    <row r="2712" spans="1:4" x14ac:dyDescent="0.25">
      <c r="A2712" s="1">
        <v>42874</v>
      </c>
      <c r="B2712">
        <v>193.12</v>
      </c>
      <c r="C2712">
        <v>2381.73</v>
      </c>
      <c r="D2712">
        <v>6083.7</v>
      </c>
    </row>
    <row r="2713" spans="1:4" x14ac:dyDescent="0.25">
      <c r="A2713" s="1">
        <v>42877</v>
      </c>
      <c r="B2713">
        <v>193.14</v>
      </c>
      <c r="C2713">
        <v>2394.02</v>
      </c>
      <c r="D2713">
        <v>6133.62</v>
      </c>
    </row>
    <row r="2714" spans="1:4" x14ac:dyDescent="0.25">
      <c r="A2714" s="1">
        <v>42878</v>
      </c>
      <c r="B2714">
        <v>193.14</v>
      </c>
      <c r="C2714">
        <v>2398.42</v>
      </c>
      <c r="D2714">
        <v>6138.71</v>
      </c>
    </row>
    <row r="2715" spans="1:4" x14ac:dyDescent="0.25">
      <c r="A2715" s="1">
        <v>42879</v>
      </c>
      <c r="B2715">
        <v>193.14</v>
      </c>
      <c r="C2715">
        <v>2404.39</v>
      </c>
      <c r="D2715">
        <v>6163.02</v>
      </c>
    </row>
    <row r="2716" spans="1:4" x14ac:dyDescent="0.25">
      <c r="A2716" s="1">
        <v>42880</v>
      </c>
      <c r="B2716">
        <v>193.15</v>
      </c>
      <c r="C2716">
        <v>2415.0700000000002</v>
      </c>
      <c r="D2716">
        <v>6205.26</v>
      </c>
    </row>
    <row r="2717" spans="1:4" x14ac:dyDescent="0.25">
      <c r="A2717" s="1">
        <v>42881</v>
      </c>
      <c r="B2717">
        <v>193.15</v>
      </c>
      <c r="C2717">
        <v>2415.8200000000002</v>
      </c>
      <c r="D2717">
        <v>6210.19</v>
      </c>
    </row>
    <row r="2718" spans="1:4" x14ac:dyDescent="0.25">
      <c r="A2718" s="1">
        <v>42884</v>
      </c>
      <c r="B2718">
        <v>193.15</v>
      </c>
      <c r="C2718">
        <v>2415.8200000000002</v>
      </c>
      <c r="D2718">
        <v>6210.19</v>
      </c>
    </row>
    <row r="2719" spans="1:4" x14ac:dyDescent="0.25">
      <c r="A2719" s="1">
        <v>42885</v>
      </c>
      <c r="B2719">
        <v>193.16</v>
      </c>
      <c r="C2719">
        <v>2412.91</v>
      </c>
      <c r="D2719">
        <v>6203.19</v>
      </c>
    </row>
    <row r="2720" spans="1:4" x14ac:dyDescent="0.25">
      <c r="A2720" s="1">
        <v>42886</v>
      </c>
      <c r="B2720">
        <v>193.16</v>
      </c>
      <c r="C2720">
        <v>2411.8000000000002</v>
      </c>
      <c r="D2720">
        <v>6198.52</v>
      </c>
    </row>
    <row r="2721" spans="1:4" x14ac:dyDescent="0.25">
      <c r="A2721" s="1">
        <v>42887</v>
      </c>
      <c r="B2721">
        <v>193.17</v>
      </c>
      <c r="C2721">
        <v>2430.06</v>
      </c>
      <c r="D2721">
        <v>6246.83</v>
      </c>
    </row>
    <row r="2722" spans="1:4" x14ac:dyDescent="0.25">
      <c r="A2722" s="1">
        <v>42888</v>
      </c>
      <c r="B2722">
        <v>193.17</v>
      </c>
      <c r="C2722">
        <v>2439.0700000000002</v>
      </c>
      <c r="D2722">
        <v>6305.8</v>
      </c>
    </row>
    <row r="2723" spans="1:4" x14ac:dyDescent="0.25">
      <c r="A2723" s="1">
        <v>42891</v>
      </c>
      <c r="B2723">
        <v>193.18</v>
      </c>
      <c r="C2723">
        <v>2436.1</v>
      </c>
      <c r="D2723">
        <v>6295.68</v>
      </c>
    </row>
    <row r="2724" spans="1:4" x14ac:dyDescent="0.25">
      <c r="A2724" s="1">
        <v>42892</v>
      </c>
      <c r="B2724">
        <v>193.19</v>
      </c>
      <c r="C2724">
        <v>2429.33</v>
      </c>
      <c r="D2724">
        <v>6275.06</v>
      </c>
    </row>
    <row r="2725" spans="1:4" x14ac:dyDescent="0.25">
      <c r="A2725" s="1">
        <v>42893</v>
      </c>
      <c r="B2725">
        <v>193.19</v>
      </c>
      <c r="C2725">
        <v>2433.14</v>
      </c>
      <c r="D2725">
        <v>6297.38</v>
      </c>
    </row>
    <row r="2726" spans="1:4" x14ac:dyDescent="0.25">
      <c r="A2726" s="1">
        <v>42894</v>
      </c>
      <c r="B2726">
        <v>193.2</v>
      </c>
      <c r="C2726">
        <v>2433.79</v>
      </c>
      <c r="D2726">
        <v>6321.76</v>
      </c>
    </row>
    <row r="2727" spans="1:4" x14ac:dyDescent="0.25">
      <c r="A2727" s="1">
        <v>42895</v>
      </c>
      <c r="B2727">
        <v>193.2</v>
      </c>
      <c r="C2727">
        <v>2431.77</v>
      </c>
      <c r="D2727">
        <v>6207.92</v>
      </c>
    </row>
    <row r="2728" spans="1:4" x14ac:dyDescent="0.25">
      <c r="A2728" s="1">
        <v>42898</v>
      </c>
      <c r="B2728">
        <v>193.21</v>
      </c>
      <c r="C2728">
        <v>2429.39</v>
      </c>
      <c r="D2728">
        <v>6175.47</v>
      </c>
    </row>
    <row r="2729" spans="1:4" x14ac:dyDescent="0.25">
      <c r="A2729" s="1">
        <v>42899</v>
      </c>
      <c r="B2729">
        <v>193.22</v>
      </c>
      <c r="C2729">
        <v>2440.35</v>
      </c>
      <c r="D2729">
        <v>6220.37</v>
      </c>
    </row>
    <row r="2730" spans="1:4" x14ac:dyDescent="0.25">
      <c r="A2730" s="1">
        <v>42900</v>
      </c>
      <c r="B2730">
        <v>193.22</v>
      </c>
      <c r="C2730">
        <v>2437.92</v>
      </c>
      <c r="D2730">
        <v>6194.89</v>
      </c>
    </row>
    <row r="2731" spans="1:4" x14ac:dyDescent="0.25">
      <c r="A2731" s="1">
        <v>42901</v>
      </c>
      <c r="B2731">
        <v>193.23</v>
      </c>
      <c r="C2731">
        <v>2432.46</v>
      </c>
      <c r="D2731">
        <v>6165.5</v>
      </c>
    </row>
    <row r="2732" spans="1:4" x14ac:dyDescent="0.25">
      <c r="A2732" s="1">
        <v>42902</v>
      </c>
      <c r="B2732">
        <v>193.23</v>
      </c>
      <c r="C2732">
        <v>2433.15</v>
      </c>
      <c r="D2732">
        <v>6151.76</v>
      </c>
    </row>
    <row r="2733" spans="1:4" x14ac:dyDescent="0.25">
      <c r="A2733" s="1">
        <v>42905</v>
      </c>
      <c r="B2733">
        <v>193.25</v>
      </c>
      <c r="C2733">
        <v>2453.46</v>
      </c>
      <c r="D2733">
        <v>6239.01</v>
      </c>
    </row>
    <row r="2734" spans="1:4" x14ac:dyDescent="0.25">
      <c r="A2734" s="1">
        <v>42906</v>
      </c>
      <c r="B2734">
        <v>193.26</v>
      </c>
      <c r="C2734">
        <v>2437.0300000000002</v>
      </c>
      <c r="D2734">
        <v>6188.03</v>
      </c>
    </row>
    <row r="2735" spans="1:4" x14ac:dyDescent="0.25">
      <c r="A2735" s="1">
        <v>42907</v>
      </c>
      <c r="B2735">
        <v>193.27</v>
      </c>
      <c r="C2735">
        <v>2435.61</v>
      </c>
      <c r="D2735">
        <v>6233.95</v>
      </c>
    </row>
    <row r="2736" spans="1:4" x14ac:dyDescent="0.25">
      <c r="A2736" s="1">
        <v>42908</v>
      </c>
      <c r="B2736">
        <v>193.28</v>
      </c>
      <c r="C2736">
        <v>2434.5</v>
      </c>
      <c r="D2736">
        <v>6236.69</v>
      </c>
    </row>
    <row r="2737" spans="1:4" x14ac:dyDescent="0.25">
      <c r="A2737" s="1">
        <v>42909</v>
      </c>
      <c r="B2737">
        <v>193.29</v>
      </c>
      <c r="C2737">
        <v>2438.3000000000002</v>
      </c>
      <c r="D2737">
        <v>6265.25</v>
      </c>
    </row>
    <row r="2738" spans="1:4" x14ac:dyDescent="0.25">
      <c r="A2738" s="1">
        <v>42912</v>
      </c>
      <c r="B2738">
        <v>193.3</v>
      </c>
      <c r="C2738">
        <v>2439.0700000000002</v>
      </c>
      <c r="D2738">
        <v>6247.15</v>
      </c>
    </row>
    <row r="2739" spans="1:4" x14ac:dyDescent="0.25">
      <c r="A2739" s="1">
        <v>42913</v>
      </c>
      <c r="B2739">
        <v>193.3</v>
      </c>
      <c r="C2739">
        <v>2419.38</v>
      </c>
      <c r="D2739">
        <v>6146.62</v>
      </c>
    </row>
    <row r="2740" spans="1:4" x14ac:dyDescent="0.25">
      <c r="A2740" s="1">
        <v>42914</v>
      </c>
      <c r="B2740">
        <v>193.3</v>
      </c>
      <c r="C2740">
        <v>2440.69</v>
      </c>
      <c r="D2740">
        <v>6234.42</v>
      </c>
    </row>
    <row r="2741" spans="1:4" x14ac:dyDescent="0.25">
      <c r="A2741" s="1">
        <v>42915</v>
      </c>
      <c r="B2741">
        <v>193.31</v>
      </c>
      <c r="C2741">
        <v>2419.6999999999998</v>
      </c>
      <c r="D2741">
        <v>6144.35</v>
      </c>
    </row>
    <row r="2742" spans="1:4" x14ac:dyDescent="0.25">
      <c r="A2742" s="1">
        <v>42916</v>
      </c>
      <c r="B2742">
        <v>193.31</v>
      </c>
      <c r="C2742">
        <v>2423.41</v>
      </c>
      <c r="D2742">
        <v>6140.42</v>
      </c>
    </row>
    <row r="2743" spans="1:4" x14ac:dyDescent="0.25">
      <c r="A2743" s="1">
        <v>42919</v>
      </c>
      <c r="B2743">
        <v>193.32</v>
      </c>
      <c r="C2743">
        <v>2429.0100000000002</v>
      </c>
      <c r="D2743">
        <v>6110.06</v>
      </c>
    </row>
    <row r="2744" spans="1:4" x14ac:dyDescent="0.25">
      <c r="A2744" s="1">
        <v>42920</v>
      </c>
      <c r="B2744">
        <v>193.32</v>
      </c>
      <c r="C2744">
        <v>2429.0100000000002</v>
      </c>
      <c r="D2744">
        <v>6110.06</v>
      </c>
    </row>
    <row r="2745" spans="1:4" x14ac:dyDescent="0.25">
      <c r="A2745" s="1">
        <v>42921</v>
      </c>
      <c r="B2745">
        <v>193.33</v>
      </c>
      <c r="C2745">
        <v>2432.54</v>
      </c>
      <c r="D2745">
        <v>6150.86</v>
      </c>
    </row>
    <row r="2746" spans="1:4" x14ac:dyDescent="0.25">
      <c r="A2746" s="1">
        <v>42922</v>
      </c>
      <c r="B2746">
        <v>193.34</v>
      </c>
      <c r="C2746">
        <v>2409.75</v>
      </c>
      <c r="D2746">
        <v>6089.46</v>
      </c>
    </row>
    <row r="2747" spans="1:4" x14ac:dyDescent="0.25">
      <c r="A2747" s="1">
        <v>42923</v>
      </c>
      <c r="B2747">
        <v>193.34</v>
      </c>
      <c r="C2747">
        <v>2425.1799999999998</v>
      </c>
      <c r="D2747">
        <v>6153.08</v>
      </c>
    </row>
    <row r="2748" spans="1:4" x14ac:dyDescent="0.25">
      <c r="A2748" s="1">
        <v>42926</v>
      </c>
      <c r="B2748">
        <v>193.35</v>
      </c>
      <c r="C2748">
        <v>2427.4299999999998</v>
      </c>
      <c r="D2748">
        <v>6176.39</v>
      </c>
    </row>
    <row r="2749" spans="1:4" x14ac:dyDescent="0.25">
      <c r="A2749" s="1">
        <v>42927</v>
      </c>
      <c r="B2749">
        <v>193.36</v>
      </c>
      <c r="C2749">
        <v>2425.5300000000002</v>
      </c>
      <c r="D2749">
        <v>6193.31</v>
      </c>
    </row>
    <row r="2750" spans="1:4" x14ac:dyDescent="0.25">
      <c r="A2750" s="1">
        <v>42928</v>
      </c>
      <c r="B2750">
        <v>193.37</v>
      </c>
      <c r="C2750">
        <v>2443.25</v>
      </c>
      <c r="D2750">
        <v>6261.17</v>
      </c>
    </row>
    <row r="2751" spans="1:4" x14ac:dyDescent="0.25">
      <c r="A2751" s="1">
        <v>42929</v>
      </c>
      <c r="B2751">
        <v>193.38</v>
      </c>
      <c r="C2751">
        <v>2447.83</v>
      </c>
      <c r="D2751">
        <v>6274.44</v>
      </c>
    </row>
    <row r="2752" spans="1:4" x14ac:dyDescent="0.25">
      <c r="A2752" s="1">
        <v>42930</v>
      </c>
      <c r="B2752">
        <v>193.38</v>
      </c>
      <c r="C2752">
        <v>2459.27</v>
      </c>
      <c r="D2752">
        <v>6312.47</v>
      </c>
    </row>
    <row r="2753" spans="1:4" x14ac:dyDescent="0.25">
      <c r="A2753" s="1">
        <v>42933</v>
      </c>
      <c r="B2753">
        <v>193.39</v>
      </c>
      <c r="C2753">
        <v>2459.14</v>
      </c>
      <c r="D2753">
        <v>6314.43</v>
      </c>
    </row>
    <row r="2754" spans="1:4" x14ac:dyDescent="0.25">
      <c r="A2754" s="1">
        <v>42934</v>
      </c>
      <c r="B2754">
        <v>193.4</v>
      </c>
      <c r="C2754">
        <v>2460.61</v>
      </c>
      <c r="D2754">
        <v>6344.31</v>
      </c>
    </row>
    <row r="2755" spans="1:4" x14ac:dyDescent="0.25">
      <c r="A2755" s="1">
        <v>42935</v>
      </c>
      <c r="B2755">
        <v>193.4</v>
      </c>
      <c r="C2755">
        <v>2473.83</v>
      </c>
      <c r="D2755">
        <v>6385.04</v>
      </c>
    </row>
    <row r="2756" spans="1:4" x14ac:dyDescent="0.25">
      <c r="A2756" s="1">
        <v>42936</v>
      </c>
      <c r="B2756">
        <v>193.4</v>
      </c>
      <c r="C2756">
        <v>2473.4499999999998</v>
      </c>
      <c r="D2756">
        <v>6390</v>
      </c>
    </row>
    <row r="2757" spans="1:4" x14ac:dyDescent="0.25">
      <c r="A2757" s="1">
        <v>42937</v>
      </c>
      <c r="B2757">
        <v>193.41</v>
      </c>
      <c r="C2757">
        <v>2472.54</v>
      </c>
      <c r="D2757">
        <v>6387.75</v>
      </c>
    </row>
    <row r="2758" spans="1:4" x14ac:dyDescent="0.25">
      <c r="A2758" s="1">
        <v>42940</v>
      </c>
      <c r="B2758">
        <v>193.42</v>
      </c>
      <c r="C2758">
        <v>2469.91</v>
      </c>
      <c r="D2758">
        <v>6410.81</v>
      </c>
    </row>
    <row r="2759" spans="1:4" x14ac:dyDescent="0.25">
      <c r="A2759" s="1">
        <v>42941</v>
      </c>
      <c r="B2759">
        <v>193.43</v>
      </c>
      <c r="C2759">
        <v>2477.13</v>
      </c>
      <c r="D2759">
        <v>6412.17</v>
      </c>
    </row>
    <row r="2760" spans="1:4" x14ac:dyDescent="0.25">
      <c r="A2760" s="1">
        <v>42942</v>
      </c>
      <c r="B2760">
        <v>193.43</v>
      </c>
      <c r="C2760">
        <v>2477.83</v>
      </c>
      <c r="D2760">
        <v>6422.75</v>
      </c>
    </row>
    <row r="2761" spans="1:4" x14ac:dyDescent="0.25">
      <c r="A2761" s="1">
        <v>42943</v>
      </c>
      <c r="B2761">
        <v>193.44</v>
      </c>
      <c r="C2761">
        <v>2475.42</v>
      </c>
      <c r="D2761">
        <v>6382.19</v>
      </c>
    </row>
    <row r="2762" spans="1:4" x14ac:dyDescent="0.25">
      <c r="A2762" s="1">
        <v>42944</v>
      </c>
      <c r="B2762">
        <v>193.44</v>
      </c>
      <c r="C2762">
        <v>2472.1</v>
      </c>
      <c r="D2762">
        <v>6374.68</v>
      </c>
    </row>
    <row r="2763" spans="1:4" x14ac:dyDescent="0.25">
      <c r="A2763" s="1">
        <v>42947</v>
      </c>
      <c r="B2763">
        <v>193.46</v>
      </c>
      <c r="C2763">
        <v>2470.3000000000002</v>
      </c>
      <c r="D2763">
        <v>6348.12</v>
      </c>
    </row>
    <row r="2764" spans="1:4" x14ac:dyDescent="0.25">
      <c r="A2764" s="1">
        <v>42948</v>
      </c>
      <c r="B2764">
        <v>193.46</v>
      </c>
      <c r="C2764">
        <v>2476.35</v>
      </c>
      <c r="D2764">
        <v>6362.94</v>
      </c>
    </row>
    <row r="2765" spans="1:4" x14ac:dyDescent="0.25">
      <c r="A2765" s="1">
        <v>42949</v>
      </c>
      <c r="B2765">
        <v>193.47</v>
      </c>
      <c r="C2765">
        <v>2477.5700000000002</v>
      </c>
      <c r="D2765">
        <v>6362.65</v>
      </c>
    </row>
    <row r="2766" spans="1:4" x14ac:dyDescent="0.25">
      <c r="A2766" s="1">
        <v>42950</v>
      </c>
      <c r="B2766">
        <v>193.48</v>
      </c>
      <c r="C2766">
        <v>2472.16</v>
      </c>
      <c r="D2766">
        <v>6340.34</v>
      </c>
    </row>
    <row r="2767" spans="1:4" x14ac:dyDescent="0.25">
      <c r="A2767" s="1">
        <v>42951</v>
      </c>
      <c r="B2767">
        <v>193.48</v>
      </c>
      <c r="C2767">
        <v>2476.83</v>
      </c>
      <c r="D2767">
        <v>6351.56</v>
      </c>
    </row>
    <row r="2768" spans="1:4" x14ac:dyDescent="0.25">
      <c r="A2768" s="1">
        <v>42954</v>
      </c>
      <c r="B2768">
        <v>193.5</v>
      </c>
      <c r="C2768">
        <v>2480.91</v>
      </c>
      <c r="D2768">
        <v>6383.77</v>
      </c>
    </row>
    <row r="2769" spans="1:4" x14ac:dyDescent="0.25">
      <c r="A2769" s="1">
        <v>42955</v>
      </c>
      <c r="B2769">
        <v>193.5</v>
      </c>
      <c r="C2769">
        <v>2474.92</v>
      </c>
      <c r="D2769">
        <v>6370.46</v>
      </c>
    </row>
    <row r="2770" spans="1:4" x14ac:dyDescent="0.25">
      <c r="A2770" s="1">
        <v>42956</v>
      </c>
      <c r="B2770">
        <v>193.51</v>
      </c>
      <c r="C2770">
        <v>2474.02</v>
      </c>
      <c r="D2770">
        <v>6352.33</v>
      </c>
    </row>
    <row r="2771" spans="1:4" x14ac:dyDescent="0.25">
      <c r="A2771" s="1">
        <v>42957</v>
      </c>
      <c r="B2771">
        <v>193.52</v>
      </c>
      <c r="C2771">
        <v>2438.21</v>
      </c>
      <c r="D2771">
        <v>6216.87</v>
      </c>
    </row>
    <row r="2772" spans="1:4" x14ac:dyDescent="0.25">
      <c r="A2772" s="1">
        <v>42958</v>
      </c>
      <c r="B2772">
        <v>193.52</v>
      </c>
      <c r="C2772">
        <v>2441.3200000000002</v>
      </c>
      <c r="D2772">
        <v>6256.56</v>
      </c>
    </row>
    <row r="2773" spans="1:4" x14ac:dyDescent="0.25">
      <c r="A2773" s="1">
        <v>42961</v>
      </c>
      <c r="B2773">
        <v>193.54</v>
      </c>
      <c r="C2773">
        <v>2465.84</v>
      </c>
      <c r="D2773">
        <v>6340.23</v>
      </c>
    </row>
    <row r="2774" spans="1:4" x14ac:dyDescent="0.25">
      <c r="A2774" s="1">
        <v>42962</v>
      </c>
      <c r="B2774">
        <v>193.55</v>
      </c>
      <c r="C2774">
        <v>2464.61</v>
      </c>
      <c r="D2774">
        <v>6333.01</v>
      </c>
    </row>
    <row r="2775" spans="1:4" x14ac:dyDescent="0.25">
      <c r="A2775" s="1">
        <v>42963</v>
      </c>
      <c r="B2775">
        <v>193.55</v>
      </c>
      <c r="C2775">
        <v>2468.11</v>
      </c>
      <c r="D2775">
        <v>6345.11</v>
      </c>
    </row>
    <row r="2776" spans="1:4" x14ac:dyDescent="0.25">
      <c r="A2776" s="1">
        <v>42964</v>
      </c>
      <c r="B2776">
        <v>193.56</v>
      </c>
      <c r="C2776">
        <v>2430.0100000000002</v>
      </c>
      <c r="D2776">
        <v>6221.92</v>
      </c>
    </row>
    <row r="2777" spans="1:4" x14ac:dyDescent="0.25">
      <c r="A2777" s="1">
        <v>42965</v>
      </c>
      <c r="B2777">
        <v>193.56</v>
      </c>
      <c r="C2777">
        <v>2425.5500000000002</v>
      </c>
      <c r="D2777">
        <v>6216.53</v>
      </c>
    </row>
    <row r="2778" spans="1:4" x14ac:dyDescent="0.25">
      <c r="A2778" s="1">
        <v>42968</v>
      </c>
      <c r="B2778">
        <v>193.58</v>
      </c>
      <c r="C2778">
        <v>2428.37</v>
      </c>
      <c r="D2778">
        <v>6213.13</v>
      </c>
    </row>
    <row r="2779" spans="1:4" x14ac:dyDescent="0.25">
      <c r="A2779" s="1">
        <v>42969</v>
      </c>
      <c r="B2779">
        <v>193.58</v>
      </c>
      <c r="C2779">
        <v>2452.5100000000002</v>
      </c>
      <c r="D2779">
        <v>6297.48</v>
      </c>
    </row>
    <row r="2780" spans="1:4" x14ac:dyDescent="0.25">
      <c r="A2780" s="1">
        <v>42970</v>
      </c>
      <c r="B2780">
        <v>193.58</v>
      </c>
      <c r="C2780">
        <v>2444.04</v>
      </c>
      <c r="D2780">
        <v>6278.41</v>
      </c>
    </row>
    <row r="2781" spans="1:4" x14ac:dyDescent="0.25">
      <c r="A2781" s="1">
        <v>42971</v>
      </c>
      <c r="B2781">
        <v>193.59</v>
      </c>
      <c r="C2781">
        <v>2438.9699999999998</v>
      </c>
      <c r="D2781">
        <v>6271.33</v>
      </c>
    </row>
    <row r="2782" spans="1:4" x14ac:dyDescent="0.25">
      <c r="A2782" s="1">
        <v>42972</v>
      </c>
      <c r="B2782">
        <v>193.6</v>
      </c>
      <c r="C2782">
        <v>2443.0500000000002</v>
      </c>
      <c r="D2782">
        <v>6265.64</v>
      </c>
    </row>
    <row r="2783" spans="1:4" x14ac:dyDescent="0.25">
      <c r="A2783" s="1">
        <v>42975</v>
      </c>
      <c r="B2783">
        <v>193.62</v>
      </c>
      <c r="C2783">
        <v>2444.2399999999998</v>
      </c>
      <c r="D2783">
        <v>6283.02</v>
      </c>
    </row>
    <row r="2784" spans="1:4" x14ac:dyDescent="0.25">
      <c r="A2784" s="1">
        <v>42976</v>
      </c>
      <c r="B2784">
        <v>193.62</v>
      </c>
      <c r="C2784">
        <v>2446.3000000000002</v>
      </c>
      <c r="D2784">
        <v>6301.89</v>
      </c>
    </row>
    <row r="2785" spans="1:4" x14ac:dyDescent="0.25">
      <c r="A2785" s="1">
        <v>42977</v>
      </c>
      <c r="B2785">
        <v>193.63</v>
      </c>
      <c r="C2785">
        <v>2457.59</v>
      </c>
      <c r="D2785">
        <v>6368.31</v>
      </c>
    </row>
    <row r="2786" spans="1:4" x14ac:dyDescent="0.25">
      <c r="A2786" s="1">
        <v>42978</v>
      </c>
      <c r="B2786">
        <v>193.63</v>
      </c>
      <c r="C2786">
        <v>2471.65</v>
      </c>
      <c r="D2786">
        <v>6428.66</v>
      </c>
    </row>
    <row r="2787" spans="1:4" x14ac:dyDescent="0.25">
      <c r="A2787" s="1">
        <v>42979</v>
      </c>
      <c r="B2787">
        <v>193.63</v>
      </c>
      <c r="C2787">
        <v>2476.5500000000002</v>
      </c>
      <c r="D2787">
        <v>6435.33</v>
      </c>
    </row>
    <row r="2788" spans="1:4" x14ac:dyDescent="0.25">
      <c r="A2788" s="1">
        <v>42982</v>
      </c>
      <c r="B2788">
        <v>193.63</v>
      </c>
      <c r="C2788">
        <v>2476.5500000000002</v>
      </c>
      <c r="D2788">
        <v>6435.33</v>
      </c>
    </row>
    <row r="2789" spans="1:4" x14ac:dyDescent="0.25">
      <c r="A2789" s="1">
        <v>42983</v>
      </c>
      <c r="B2789">
        <v>193.65</v>
      </c>
      <c r="C2789">
        <v>2457.85</v>
      </c>
      <c r="D2789">
        <v>6375.57</v>
      </c>
    </row>
    <row r="2790" spans="1:4" x14ac:dyDescent="0.25">
      <c r="A2790" s="1">
        <v>42984</v>
      </c>
      <c r="B2790">
        <v>193.66</v>
      </c>
      <c r="C2790">
        <v>2465.54</v>
      </c>
      <c r="D2790">
        <v>6393.31</v>
      </c>
    </row>
    <row r="2791" spans="1:4" x14ac:dyDescent="0.25">
      <c r="A2791" s="1">
        <v>42985</v>
      </c>
      <c r="B2791">
        <v>193.67</v>
      </c>
      <c r="C2791">
        <v>2465.1</v>
      </c>
      <c r="D2791">
        <v>6397.87</v>
      </c>
    </row>
    <row r="2792" spans="1:4" x14ac:dyDescent="0.25">
      <c r="A2792" s="1">
        <v>42986</v>
      </c>
      <c r="B2792">
        <v>193.68</v>
      </c>
      <c r="C2792">
        <v>2461.4299999999998</v>
      </c>
      <c r="D2792">
        <v>6360.19</v>
      </c>
    </row>
    <row r="2793" spans="1:4" x14ac:dyDescent="0.25">
      <c r="A2793" s="1">
        <v>42989</v>
      </c>
      <c r="B2793">
        <v>193.69</v>
      </c>
      <c r="C2793">
        <v>2488.11</v>
      </c>
      <c r="D2793">
        <v>6432.26</v>
      </c>
    </row>
    <row r="2794" spans="1:4" x14ac:dyDescent="0.25">
      <c r="A2794" s="1">
        <v>42990</v>
      </c>
      <c r="B2794">
        <v>193.7</v>
      </c>
      <c r="C2794">
        <v>2496.48</v>
      </c>
      <c r="D2794">
        <v>6454.28</v>
      </c>
    </row>
    <row r="2795" spans="1:4" x14ac:dyDescent="0.25">
      <c r="A2795" s="1">
        <v>42991</v>
      </c>
      <c r="B2795">
        <v>193.7</v>
      </c>
      <c r="C2795">
        <v>2498.37</v>
      </c>
      <c r="D2795">
        <v>6460.19</v>
      </c>
    </row>
    <row r="2796" spans="1:4" x14ac:dyDescent="0.25">
      <c r="A2796" s="1">
        <v>42992</v>
      </c>
      <c r="B2796">
        <v>193.71</v>
      </c>
      <c r="C2796">
        <v>2495.62</v>
      </c>
      <c r="D2796">
        <v>6429.08</v>
      </c>
    </row>
    <row r="2797" spans="1:4" x14ac:dyDescent="0.25">
      <c r="A2797" s="1">
        <v>42993</v>
      </c>
      <c r="B2797">
        <v>193.72</v>
      </c>
      <c r="C2797">
        <v>2500.23</v>
      </c>
      <c r="D2797">
        <v>6448.47</v>
      </c>
    </row>
    <row r="2798" spans="1:4" x14ac:dyDescent="0.25">
      <c r="A2798" s="1">
        <v>42996</v>
      </c>
      <c r="B2798">
        <v>193.73</v>
      </c>
      <c r="C2798">
        <v>2503.87</v>
      </c>
      <c r="D2798">
        <v>6454.64</v>
      </c>
    </row>
    <row r="2799" spans="1:4" x14ac:dyDescent="0.25">
      <c r="A2799" s="1">
        <v>42997</v>
      </c>
      <c r="B2799">
        <v>193.74</v>
      </c>
      <c r="C2799">
        <v>2506.65</v>
      </c>
      <c r="D2799">
        <v>6461.32</v>
      </c>
    </row>
    <row r="2800" spans="1:4" x14ac:dyDescent="0.25">
      <c r="A2800" s="1">
        <v>42998</v>
      </c>
      <c r="B2800">
        <v>193.74</v>
      </c>
      <c r="C2800">
        <v>2508.2399999999998</v>
      </c>
      <c r="D2800">
        <v>6456.04</v>
      </c>
    </row>
    <row r="2801" spans="1:4" x14ac:dyDescent="0.25">
      <c r="A2801" s="1">
        <v>42999</v>
      </c>
      <c r="B2801">
        <v>193.75</v>
      </c>
      <c r="C2801">
        <v>2500.6</v>
      </c>
      <c r="D2801">
        <v>6422.69</v>
      </c>
    </row>
    <row r="2802" spans="1:4" x14ac:dyDescent="0.25">
      <c r="A2802" s="1">
        <v>43000</v>
      </c>
      <c r="B2802">
        <v>193.76</v>
      </c>
      <c r="C2802">
        <v>2502.2199999999998</v>
      </c>
      <c r="D2802">
        <v>6426.92</v>
      </c>
    </row>
    <row r="2803" spans="1:4" x14ac:dyDescent="0.25">
      <c r="A2803" s="1">
        <v>43003</v>
      </c>
      <c r="B2803">
        <v>193.78</v>
      </c>
      <c r="C2803">
        <v>2496.66</v>
      </c>
      <c r="D2803">
        <v>6370.59</v>
      </c>
    </row>
    <row r="2804" spans="1:4" x14ac:dyDescent="0.25">
      <c r="A2804" s="1">
        <v>43004</v>
      </c>
      <c r="B2804">
        <v>193.78</v>
      </c>
      <c r="C2804">
        <v>2496.84</v>
      </c>
      <c r="D2804">
        <v>6380.16</v>
      </c>
    </row>
    <row r="2805" spans="1:4" x14ac:dyDescent="0.25">
      <c r="A2805" s="1">
        <v>43005</v>
      </c>
      <c r="B2805">
        <v>193.78</v>
      </c>
      <c r="C2805">
        <v>2507.04</v>
      </c>
      <c r="D2805">
        <v>6453.26</v>
      </c>
    </row>
    <row r="2806" spans="1:4" x14ac:dyDescent="0.25">
      <c r="A2806" s="1">
        <v>43006</v>
      </c>
      <c r="B2806">
        <v>193.79</v>
      </c>
      <c r="C2806">
        <v>2510.06</v>
      </c>
      <c r="D2806">
        <v>6453.45</v>
      </c>
    </row>
    <row r="2807" spans="1:4" x14ac:dyDescent="0.25">
      <c r="A2807" s="1">
        <v>43007</v>
      </c>
      <c r="B2807">
        <v>193.8</v>
      </c>
      <c r="C2807">
        <v>2519.36</v>
      </c>
      <c r="D2807">
        <v>6495.96</v>
      </c>
    </row>
    <row r="2808" spans="1:4" x14ac:dyDescent="0.25">
      <c r="A2808" s="1">
        <v>43010</v>
      </c>
      <c r="B2808">
        <v>193.81</v>
      </c>
      <c r="C2808">
        <v>2529.12</v>
      </c>
      <c r="D2808">
        <v>6516.72</v>
      </c>
    </row>
    <row r="2809" spans="1:4" x14ac:dyDescent="0.25">
      <c r="A2809" s="1">
        <v>43011</v>
      </c>
      <c r="B2809">
        <v>193.82</v>
      </c>
      <c r="C2809">
        <v>2534.58</v>
      </c>
      <c r="D2809">
        <v>6531.71</v>
      </c>
    </row>
    <row r="2810" spans="1:4" x14ac:dyDescent="0.25">
      <c r="A2810" s="1">
        <v>43012</v>
      </c>
      <c r="B2810">
        <v>193.82</v>
      </c>
      <c r="C2810">
        <v>2537.7399999999998</v>
      </c>
      <c r="D2810">
        <v>6534.63</v>
      </c>
    </row>
    <row r="2811" spans="1:4" x14ac:dyDescent="0.25">
      <c r="A2811" s="1">
        <v>43013</v>
      </c>
      <c r="B2811">
        <v>193.83</v>
      </c>
      <c r="C2811">
        <v>2552.0700000000002</v>
      </c>
      <c r="D2811">
        <v>6585.36</v>
      </c>
    </row>
    <row r="2812" spans="1:4" x14ac:dyDescent="0.25">
      <c r="A2812" s="1">
        <v>43014</v>
      </c>
      <c r="B2812">
        <v>193.83</v>
      </c>
      <c r="C2812">
        <v>2549.33</v>
      </c>
      <c r="D2812">
        <v>6590.18</v>
      </c>
    </row>
    <row r="2813" spans="1:4" x14ac:dyDescent="0.25">
      <c r="A2813" s="1">
        <v>43017</v>
      </c>
      <c r="B2813">
        <v>193.83</v>
      </c>
      <c r="C2813">
        <v>2544.73</v>
      </c>
      <c r="D2813">
        <v>6579.73</v>
      </c>
    </row>
    <row r="2814" spans="1:4" x14ac:dyDescent="0.25">
      <c r="A2814" s="1">
        <v>43018</v>
      </c>
      <c r="B2814">
        <v>193.85</v>
      </c>
      <c r="C2814">
        <v>2550.64</v>
      </c>
      <c r="D2814">
        <v>6587.25</v>
      </c>
    </row>
    <row r="2815" spans="1:4" x14ac:dyDescent="0.25">
      <c r="A2815" s="1">
        <v>43019</v>
      </c>
      <c r="B2815">
        <v>193.85</v>
      </c>
      <c r="C2815">
        <v>2555.2399999999998</v>
      </c>
      <c r="D2815">
        <v>6603.55</v>
      </c>
    </row>
    <row r="2816" spans="1:4" x14ac:dyDescent="0.25">
      <c r="A2816" s="1">
        <v>43020</v>
      </c>
      <c r="B2816">
        <v>193.87</v>
      </c>
      <c r="C2816">
        <v>2550.9299999999998</v>
      </c>
      <c r="D2816">
        <v>6591.51</v>
      </c>
    </row>
    <row r="2817" spans="1:4" x14ac:dyDescent="0.25">
      <c r="A2817" s="1">
        <v>43021</v>
      </c>
      <c r="B2817">
        <v>193.88</v>
      </c>
      <c r="C2817">
        <v>2553.17</v>
      </c>
      <c r="D2817">
        <v>6605.8</v>
      </c>
    </row>
    <row r="2818" spans="1:4" x14ac:dyDescent="0.25">
      <c r="A2818" s="1">
        <v>43024</v>
      </c>
      <c r="B2818">
        <v>193.89</v>
      </c>
      <c r="C2818">
        <v>2557.64</v>
      </c>
      <c r="D2818">
        <v>6624.01</v>
      </c>
    </row>
    <row r="2819" spans="1:4" x14ac:dyDescent="0.25">
      <c r="A2819" s="1">
        <v>43025</v>
      </c>
      <c r="B2819">
        <v>193.89</v>
      </c>
      <c r="C2819">
        <v>2559.36</v>
      </c>
      <c r="D2819">
        <v>6623.66</v>
      </c>
    </row>
    <row r="2820" spans="1:4" x14ac:dyDescent="0.25">
      <c r="A2820" s="1">
        <v>43026</v>
      </c>
      <c r="B2820">
        <v>193.9</v>
      </c>
      <c r="C2820">
        <v>2561.2600000000002</v>
      </c>
      <c r="D2820">
        <v>6624.22</v>
      </c>
    </row>
    <row r="2821" spans="1:4" x14ac:dyDescent="0.25">
      <c r="A2821" s="1">
        <v>43027</v>
      </c>
      <c r="B2821">
        <v>193.9</v>
      </c>
      <c r="C2821">
        <v>2562.1</v>
      </c>
      <c r="D2821">
        <v>6605.07</v>
      </c>
    </row>
    <row r="2822" spans="1:4" x14ac:dyDescent="0.25">
      <c r="A2822" s="1">
        <v>43028</v>
      </c>
      <c r="B2822">
        <v>193.91</v>
      </c>
      <c r="C2822">
        <v>2575.21</v>
      </c>
      <c r="D2822">
        <v>6629.05</v>
      </c>
    </row>
    <row r="2823" spans="1:4" x14ac:dyDescent="0.25">
      <c r="A2823" s="1">
        <v>43031</v>
      </c>
      <c r="B2823">
        <v>193.92</v>
      </c>
      <c r="C2823">
        <v>2564.98</v>
      </c>
      <c r="D2823">
        <v>6586.83</v>
      </c>
    </row>
    <row r="2824" spans="1:4" x14ac:dyDescent="0.25">
      <c r="A2824" s="1">
        <v>43032</v>
      </c>
      <c r="B2824">
        <v>193.93</v>
      </c>
      <c r="C2824">
        <v>2569.13</v>
      </c>
      <c r="D2824">
        <v>6598.43</v>
      </c>
    </row>
    <row r="2825" spans="1:4" x14ac:dyDescent="0.25">
      <c r="A2825" s="1">
        <v>43033</v>
      </c>
      <c r="B2825">
        <v>193.94</v>
      </c>
      <c r="C2825">
        <v>2557.15</v>
      </c>
      <c r="D2825">
        <v>6563.89</v>
      </c>
    </row>
    <row r="2826" spans="1:4" x14ac:dyDescent="0.25">
      <c r="A2826" s="1">
        <v>43034</v>
      </c>
      <c r="B2826">
        <v>193.94</v>
      </c>
      <c r="C2826">
        <v>2560.4</v>
      </c>
      <c r="D2826">
        <v>6556.77</v>
      </c>
    </row>
    <row r="2827" spans="1:4" x14ac:dyDescent="0.25">
      <c r="A2827" s="1">
        <v>43035</v>
      </c>
      <c r="B2827">
        <v>193.95</v>
      </c>
      <c r="C2827">
        <v>2581.0700000000002</v>
      </c>
      <c r="D2827">
        <v>6701.26</v>
      </c>
    </row>
    <row r="2828" spans="1:4" x14ac:dyDescent="0.25">
      <c r="A2828" s="1">
        <v>43038</v>
      </c>
      <c r="B2828">
        <v>193.96</v>
      </c>
      <c r="C2828">
        <v>2572.83</v>
      </c>
      <c r="D2828">
        <v>6698.96</v>
      </c>
    </row>
    <row r="2829" spans="1:4" x14ac:dyDescent="0.25">
      <c r="A2829" s="1">
        <v>43039</v>
      </c>
      <c r="B2829">
        <v>193.96</v>
      </c>
      <c r="C2829">
        <v>2575.2600000000002</v>
      </c>
      <c r="D2829">
        <v>6727.67</v>
      </c>
    </row>
    <row r="2830" spans="1:4" x14ac:dyDescent="0.25">
      <c r="A2830" s="1">
        <v>43040</v>
      </c>
      <c r="B2830">
        <v>193.96</v>
      </c>
      <c r="C2830">
        <v>2579.36</v>
      </c>
      <c r="D2830">
        <v>6716.53</v>
      </c>
    </row>
    <row r="2831" spans="1:4" x14ac:dyDescent="0.25">
      <c r="A2831" s="1">
        <v>43041</v>
      </c>
      <c r="B2831">
        <v>193.97</v>
      </c>
      <c r="C2831">
        <v>2579.85</v>
      </c>
      <c r="D2831">
        <v>6714.94</v>
      </c>
    </row>
    <row r="2832" spans="1:4" x14ac:dyDescent="0.25">
      <c r="A2832" s="1">
        <v>43042</v>
      </c>
      <c r="B2832">
        <v>193.97</v>
      </c>
      <c r="C2832">
        <v>2587.84</v>
      </c>
      <c r="D2832">
        <v>6764.44</v>
      </c>
    </row>
    <row r="2833" spans="1:4" x14ac:dyDescent="0.25">
      <c r="A2833" s="1">
        <v>43045</v>
      </c>
      <c r="B2833">
        <v>193.99</v>
      </c>
      <c r="C2833">
        <v>2591.13</v>
      </c>
      <c r="D2833">
        <v>6786.44</v>
      </c>
    </row>
    <row r="2834" spans="1:4" x14ac:dyDescent="0.25">
      <c r="A2834" s="1">
        <v>43046</v>
      </c>
      <c r="B2834">
        <v>193.99</v>
      </c>
      <c r="C2834">
        <v>2590.64</v>
      </c>
      <c r="D2834">
        <v>6767.78</v>
      </c>
    </row>
    <row r="2835" spans="1:4" x14ac:dyDescent="0.25">
      <c r="A2835" s="1">
        <v>43047</v>
      </c>
      <c r="B2835">
        <v>193.99</v>
      </c>
      <c r="C2835">
        <v>2594.38</v>
      </c>
      <c r="D2835">
        <v>6789.12</v>
      </c>
    </row>
    <row r="2836" spans="1:4" x14ac:dyDescent="0.25">
      <c r="A2836" s="1">
        <v>43048</v>
      </c>
      <c r="B2836">
        <v>193.99</v>
      </c>
      <c r="C2836">
        <v>2584.62</v>
      </c>
      <c r="D2836">
        <v>6750.05</v>
      </c>
    </row>
    <row r="2837" spans="1:4" x14ac:dyDescent="0.25">
      <c r="A2837" s="1">
        <v>43049</v>
      </c>
      <c r="B2837">
        <v>194</v>
      </c>
      <c r="C2837">
        <v>2582.3000000000002</v>
      </c>
      <c r="D2837">
        <v>6750.94</v>
      </c>
    </row>
    <row r="2838" spans="1:4" x14ac:dyDescent="0.25">
      <c r="A2838" s="1">
        <v>43052</v>
      </c>
      <c r="B2838">
        <v>194.02</v>
      </c>
      <c r="C2838">
        <v>2584.84</v>
      </c>
      <c r="D2838">
        <v>6757.6</v>
      </c>
    </row>
    <row r="2839" spans="1:4" x14ac:dyDescent="0.25">
      <c r="A2839" s="1">
        <v>43053</v>
      </c>
      <c r="B2839">
        <v>194.02</v>
      </c>
      <c r="C2839">
        <v>2578.87</v>
      </c>
      <c r="D2839">
        <v>6737.87</v>
      </c>
    </row>
    <row r="2840" spans="1:4" x14ac:dyDescent="0.25">
      <c r="A2840" s="1">
        <v>43054</v>
      </c>
      <c r="B2840">
        <v>194.02</v>
      </c>
      <c r="C2840">
        <v>2564.62</v>
      </c>
      <c r="D2840">
        <v>6706.21</v>
      </c>
    </row>
    <row r="2841" spans="1:4" x14ac:dyDescent="0.25">
      <c r="A2841" s="1">
        <v>43055</v>
      </c>
      <c r="B2841">
        <v>194.03</v>
      </c>
      <c r="C2841">
        <v>2585.64</v>
      </c>
      <c r="D2841">
        <v>6793.29</v>
      </c>
    </row>
    <row r="2842" spans="1:4" x14ac:dyDescent="0.25">
      <c r="A2842" s="1">
        <v>43056</v>
      </c>
      <c r="B2842">
        <v>194.04</v>
      </c>
      <c r="C2842">
        <v>2578.85</v>
      </c>
      <c r="D2842">
        <v>6782.79</v>
      </c>
    </row>
    <row r="2843" spans="1:4" x14ac:dyDescent="0.25">
      <c r="A2843" s="1">
        <v>43059</v>
      </c>
      <c r="B2843">
        <v>194.05</v>
      </c>
      <c r="C2843">
        <v>2582.14</v>
      </c>
      <c r="D2843">
        <v>6790.71</v>
      </c>
    </row>
    <row r="2844" spans="1:4" x14ac:dyDescent="0.25">
      <c r="A2844" s="1">
        <v>43060</v>
      </c>
      <c r="B2844">
        <v>194.06</v>
      </c>
      <c r="C2844">
        <v>2599.0300000000002</v>
      </c>
      <c r="D2844">
        <v>6862.48</v>
      </c>
    </row>
    <row r="2845" spans="1:4" x14ac:dyDescent="0.25">
      <c r="A2845" s="1">
        <v>43061</v>
      </c>
      <c r="B2845">
        <v>194.06</v>
      </c>
      <c r="C2845">
        <v>2597.08</v>
      </c>
      <c r="D2845">
        <v>6867.36</v>
      </c>
    </row>
    <row r="2846" spans="1:4" x14ac:dyDescent="0.25">
      <c r="A2846" s="1">
        <v>43062</v>
      </c>
      <c r="B2846">
        <v>194.06</v>
      </c>
      <c r="C2846">
        <v>2597.08</v>
      </c>
      <c r="D2846">
        <v>6867.36</v>
      </c>
    </row>
    <row r="2847" spans="1:4" x14ac:dyDescent="0.25">
      <c r="A2847" s="1">
        <v>43063</v>
      </c>
      <c r="B2847">
        <v>194.08</v>
      </c>
      <c r="C2847">
        <v>2602.42</v>
      </c>
      <c r="D2847">
        <v>6889.16</v>
      </c>
    </row>
    <row r="2848" spans="1:4" x14ac:dyDescent="0.25">
      <c r="A2848" s="1">
        <v>43066</v>
      </c>
      <c r="B2848">
        <v>194.1</v>
      </c>
      <c r="C2848">
        <v>2601.42</v>
      </c>
      <c r="D2848">
        <v>6878.52</v>
      </c>
    </row>
    <row r="2849" spans="1:4" x14ac:dyDescent="0.25">
      <c r="A2849" s="1">
        <v>43067</v>
      </c>
      <c r="B2849">
        <v>194.1</v>
      </c>
      <c r="C2849">
        <v>2627.04</v>
      </c>
      <c r="D2849">
        <v>6912.36</v>
      </c>
    </row>
    <row r="2850" spans="1:4" x14ac:dyDescent="0.25">
      <c r="A2850" s="1">
        <v>43068</v>
      </c>
      <c r="B2850">
        <v>194.11</v>
      </c>
      <c r="C2850">
        <v>2626.07</v>
      </c>
      <c r="D2850">
        <v>6824.34</v>
      </c>
    </row>
    <row r="2851" spans="1:4" x14ac:dyDescent="0.25">
      <c r="A2851" s="1">
        <v>43069</v>
      </c>
      <c r="B2851">
        <v>194.12</v>
      </c>
      <c r="C2851">
        <v>2647.58</v>
      </c>
      <c r="D2851">
        <v>6873.97</v>
      </c>
    </row>
    <row r="2852" spans="1:4" x14ac:dyDescent="0.25">
      <c r="A2852" s="1">
        <v>43070</v>
      </c>
      <c r="B2852">
        <v>194.12</v>
      </c>
      <c r="C2852">
        <v>2642.22</v>
      </c>
      <c r="D2852">
        <v>6847.59</v>
      </c>
    </row>
    <row r="2853" spans="1:4" x14ac:dyDescent="0.25">
      <c r="A2853" s="1">
        <v>43073</v>
      </c>
      <c r="B2853">
        <v>194.14</v>
      </c>
      <c r="C2853">
        <v>2639.44</v>
      </c>
      <c r="D2853">
        <v>6775.37</v>
      </c>
    </row>
    <row r="2854" spans="1:4" x14ac:dyDescent="0.25">
      <c r="A2854" s="1">
        <v>43074</v>
      </c>
      <c r="B2854">
        <v>194.14</v>
      </c>
      <c r="C2854">
        <v>2629.57</v>
      </c>
      <c r="D2854">
        <v>6762.21</v>
      </c>
    </row>
    <row r="2855" spans="1:4" x14ac:dyDescent="0.25">
      <c r="A2855" s="1">
        <v>43075</v>
      </c>
      <c r="B2855">
        <v>194.15</v>
      </c>
      <c r="C2855">
        <v>2629.27</v>
      </c>
      <c r="D2855">
        <v>6776.38</v>
      </c>
    </row>
    <row r="2856" spans="1:4" x14ac:dyDescent="0.25">
      <c r="A2856" s="1">
        <v>43076</v>
      </c>
      <c r="B2856">
        <v>194.16</v>
      </c>
      <c r="C2856">
        <v>2636.98</v>
      </c>
      <c r="D2856">
        <v>6812.84</v>
      </c>
    </row>
    <row r="2857" spans="1:4" x14ac:dyDescent="0.25">
      <c r="A2857" s="1">
        <v>43077</v>
      </c>
      <c r="B2857">
        <v>194.16</v>
      </c>
      <c r="C2857">
        <v>2651.5</v>
      </c>
      <c r="D2857">
        <v>6840.08</v>
      </c>
    </row>
    <row r="2858" spans="1:4" x14ac:dyDescent="0.25">
      <c r="A2858" s="1">
        <v>43080</v>
      </c>
      <c r="B2858">
        <v>194.18</v>
      </c>
      <c r="C2858">
        <v>2659.99</v>
      </c>
      <c r="D2858">
        <v>6875.08</v>
      </c>
    </row>
    <row r="2859" spans="1:4" x14ac:dyDescent="0.25">
      <c r="A2859" s="1">
        <v>43081</v>
      </c>
      <c r="B2859">
        <v>194.18</v>
      </c>
      <c r="C2859">
        <v>2664.11</v>
      </c>
      <c r="D2859">
        <v>6862.32</v>
      </c>
    </row>
    <row r="2860" spans="1:4" x14ac:dyDescent="0.25">
      <c r="A2860" s="1">
        <v>43082</v>
      </c>
      <c r="B2860">
        <v>194.19</v>
      </c>
      <c r="C2860">
        <v>2662.85</v>
      </c>
      <c r="D2860">
        <v>6875.8</v>
      </c>
    </row>
    <row r="2861" spans="1:4" x14ac:dyDescent="0.25">
      <c r="A2861" s="1">
        <v>43083</v>
      </c>
      <c r="B2861">
        <v>194.19</v>
      </c>
      <c r="C2861">
        <v>2652.01</v>
      </c>
      <c r="D2861">
        <v>6856.53</v>
      </c>
    </row>
    <row r="2862" spans="1:4" x14ac:dyDescent="0.25">
      <c r="A2862" s="1">
        <v>43084</v>
      </c>
      <c r="B2862">
        <v>194.19</v>
      </c>
      <c r="C2862">
        <v>2675.81</v>
      </c>
      <c r="D2862">
        <v>6936.58</v>
      </c>
    </row>
    <row r="2863" spans="1:4" x14ac:dyDescent="0.25">
      <c r="A2863" s="1">
        <v>43087</v>
      </c>
      <c r="B2863">
        <v>194.21</v>
      </c>
      <c r="C2863">
        <v>2690.16</v>
      </c>
      <c r="D2863">
        <v>6994.76</v>
      </c>
    </row>
    <row r="2864" spans="1:4" x14ac:dyDescent="0.25">
      <c r="A2864" s="1">
        <v>43088</v>
      </c>
      <c r="B2864">
        <v>194.22</v>
      </c>
      <c r="C2864">
        <v>2681.47</v>
      </c>
      <c r="D2864">
        <v>6963.85</v>
      </c>
    </row>
    <row r="2865" spans="1:4" x14ac:dyDescent="0.25">
      <c r="A2865" s="1">
        <v>43089</v>
      </c>
      <c r="B2865">
        <v>194.23</v>
      </c>
      <c r="C2865">
        <v>2679.25</v>
      </c>
      <c r="D2865">
        <v>6960.96</v>
      </c>
    </row>
    <row r="2866" spans="1:4" x14ac:dyDescent="0.25">
      <c r="A2866" s="1">
        <v>43090</v>
      </c>
      <c r="B2866">
        <v>194.24</v>
      </c>
      <c r="C2866">
        <v>2684.57</v>
      </c>
      <c r="D2866">
        <v>6965.36</v>
      </c>
    </row>
    <row r="2867" spans="1:4" x14ac:dyDescent="0.25">
      <c r="A2867" s="1">
        <v>43091</v>
      </c>
      <c r="B2867">
        <v>194.25</v>
      </c>
      <c r="C2867">
        <v>2683.34</v>
      </c>
      <c r="D2867">
        <v>6959.96</v>
      </c>
    </row>
    <row r="2868" spans="1:4" x14ac:dyDescent="0.25">
      <c r="A2868" s="1">
        <v>43094</v>
      </c>
      <c r="B2868">
        <v>194.25</v>
      </c>
      <c r="C2868">
        <v>2683.34</v>
      </c>
      <c r="D2868">
        <v>6959.96</v>
      </c>
    </row>
    <row r="2869" spans="1:4" x14ac:dyDescent="0.25">
      <c r="A2869" s="1">
        <v>43095</v>
      </c>
      <c r="B2869">
        <v>194.28</v>
      </c>
      <c r="C2869">
        <v>2680.5</v>
      </c>
      <c r="D2869">
        <v>6936.25</v>
      </c>
    </row>
    <row r="2870" spans="1:4" x14ac:dyDescent="0.25">
      <c r="A2870" s="1">
        <v>43096</v>
      </c>
      <c r="B2870">
        <v>194.28</v>
      </c>
      <c r="C2870">
        <v>2682.62</v>
      </c>
      <c r="D2870">
        <v>6939.34</v>
      </c>
    </row>
    <row r="2871" spans="1:4" x14ac:dyDescent="0.25">
      <c r="A2871" s="1">
        <v>43097</v>
      </c>
      <c r="B2871">
        <v>194.29</v>
      </c>
      <c r="C2871">
        <v>2687.54</v>
      </c>
      <c r="D2871">
        <v>6950.16</v>
      </c>
    </row>
    <row r="2872" spans="1:4" x14ac:dyDescent="0.25">
      <c r="A2872" s="1">
        <v>43098</v>
      </c>
      <c r="B2872">
        <v>194.3</v>
      </c>
      <c r="C2872">
        <v>2673.61</v>
      </c>
      <c r="D2872">
        <v>6903.39</v>
      </c>
    </row>
    <row r="2873" spans="1:4" x14ac:dyDescent="0.25">
      <c r="A2873" s="1">
        <v>43101</v>
      </c>
      <c r="B2873">
        <v>194.3</v>
      </c>
      <c r="C2873">
        <v>2673.61</v>
      </c>
      <c r="D2873">
        <v>6903.39</v>
      </c>
    </row>
    <row r="2874" spans="1:4" x14ac:dyDescent="0.25">
      <c r="A2874" s="1">
        <v>43102</v>
      </c>
      <c r="B2874">
        <v>194.31</v>
      </c>
      <c r="C2874">
        <v>2695.81</v>
      </c>
      <c r="D2874">
        <v>7006.9</v>
      </c>
    </row>
    <row r="2875" spans="1:4" x14ac:dyDescent="0.25">
      <c r="A2875" s="1">
        <v>43103</v>
      </c>
      <c r="B2875">
        <v>194.32</v>
      </c>
      <c r="C2875">
        <v>2713.06</v>
      </c>
      <c r="D2875">
        <v>7065.53</v>
      </c>
    </row>
    <row r="2876" spans="1:4" x14ac:dyDescent="0.25">
      <c r="A2876" s="1">
        <v>43104</v>
      </c>
      <c r="B2876">
        <v>194.33</v>
      </c>
      <c r="C2876">
        <v>2723.99</v>
      </c>
      <c r="D2876">
        <v>7077.92</v>
      </c>
    </row>
    <row r="2877" spans="1:4" x14ac:dyDescent="0.25">
      <c r="A2877" s="1">
        <v>43105</v>
      </c>
      <c r="B2877">
        <v>194.34</v>
      </c>
      <c r="C2877">
        <v>2743.15</v>
      </c>
      <c r="D2877">
        <v>7136.56</v>
      </c>
    </row>
    <row r="2878" spans="1:4" x14ac:dyDescent="0.25">
      <c r="A2878" s="1">
        <v>43108</v>
      </c>
      <c r="B2878">
        <v>194.35</v>
      </c>
      <c r="C2878">
        <v>2747.71</v>
      </c>
      <c r="D2878">
        <v>7157.39</v>
      </c>
    </row>
    <row r="2879" spans="1:4" x14ac:dyDescent="0.25">
      <c r="A2879" s="1">
        <v>43109</v>
      </c>
      <c r="B2879">
        <v>194.36</v>
      </c>
      <c r="C2879">
        <v>2751.29</v>
      </c>
      <c r="D2879">
        <v>7163.58</v>
      </c>
    </row>
    <row r="2880" spans="1:4" x14ac:dyDescent="0.25">
      <c r="A2880" s="1">
        <v>43110</v>
      </c>
      <c r="B2880">
        <v>194.36</v>
      </c>
      <c r="C2880">
        <v>2748.23</v>
      </c>
      <c r="D2880">
        <v>7153.57</v>
      </c>
    </row>
    <row r="2881" spans="1:4" x14ac:dyDescent="0.25">
      <c r="A2881" s="1">
        <v>43111</v>
      </c>
      <c r="B2881">
        <v>194.37</v>
      </c>
      <c r="C2881">
        <v>2767.56</v>
      </c>
      <c r="D2881">
        <v>7211.78</v>
      </c>
    </row>
    <row r="2882" spans="1:4" x14ac:dyDescent="0.25">
      <c r="A2882" s="1">
        <v>43112</v>
      </c>
      <c r="B2882">
        <v>194.37</v>
      </c>
      <c r="C2882">
        <v>2786.24</v>
      </c>
      <c r="D2882">
        <v>7261.06</v>
      </c>
    </row>
    <row r="2883" spans="1:4" x14ac:dyDescent="0.25">
      <c r="A2883" s="1">
        <v>43115</v>
      </c>
      <c r="B2883">
        <v>194.37</v>
      </c>
      <c r="C2883">
        <v>2786.24</v>
      </c>
      <c r="D2883">
        <v>7261.06</v>
      </c>
    </row>
    <row r="2884" spans="1:4" x14ac:dyDescent="0.25">
      <c r="A2884" s="1">
        <v>43116</v>
      </c>
      <c r="B2884">
        <v>194.4</v>
      </c>
      <c r="C2884">
        <v>2776.42</v>
      </c>
      <c r="D2884">
        <v>7223.69</v>
      </c>
    </row>
    <row r="2885" spans="1:4" x14ac:dyDescent="0.25">
      <c r="A2885" s="1">
        <v>43117</v>
      </c>
      <c r="B2885">
        <v>194.41</v>
      </c>
      <c r="C2885">
        <v>2802.56</v>
      </c>
      <c r="D2885">
        <v>7298.28</v>
      </c>
    </row>
    <row r="2886" spans="1:4" x14ac:dyDescent="0.25">
      <c r="A2886" s="1">
        <v>43118</v>
      </c>
      <c r="B2886">
        <v>194.42</v>
      </c>
      <c r="C2886">
        <v>2798.03</v>
      </c>
      <c r="D2886">
        <v>7296.05</v>
      </c>
    </row>
    <row r="2887" spans="1:4" x14ac:dyDescent="0.25">
      <c r="A2887" s="1">
        <v>43119</v>
      </c>
      <c r="B2887">
        <v>194.43</v>
      </c>
      <c r="C2887">
        <v>2810.3</v>
      </c>
      <c r="D2887">
        <v>7336.38</v>
      </c>
    </row>
    <row r="2888" spans="1:4" x14ac:dyDescent="0.25">
      <c r="A2888" s="1">
        <v>43122</v>
      </c>
      <c r="B2888">
        <v>194.45</v>
      </c>
      <c r="C2888">
        <v>2832.97</v>
      </c>
      <c r="D2888">
        <v>7408.03</v>
      </c>
    </row>
    <row r="2889" spans="1:4" x14ac:dyDescent="0.25">
      <c r="A2889" s="1">
        <v>43123</v>
      </c>
      <c r="B2889">
        <v>194.46</v>
      </c>
      <c r="C2889">
        <v>2839.13</v>
      </c>
      <c r="D2889">
        <v>7460.29</v>
      </c>
    </row>
    <row r="2890" spans="1:4" x14ac:dyDescent="0.25">
      <c r="A2890" s="1">
        <v>43124</v>
      </c>
      <c r="B2890">
        <v>194.47</v>
      </c>
      <c r="C2890">
        <v>2837.54</v>
      </c>
      <c r="D2890">
        <v>7415.06</v>
      </c>
    </row>
    <row r="2891" spans="1:4" x14ac:dyDescent="0.25">
      <c r="A2891" s="1">
        <v>43125</v>
      </c>
      <c r="B2891">
        <v>194.48</v>
      </c>
      <c r="C2891">
        <v>2839.25</v>
      </c>
      <c r="D2891">
        <v>7411.16</v>
      </c>
    </row>
    <row r="2892" spans="1:4" x14ac:dyDescent="0.25">
      <c r="A2892" s="1">
        <v>43126</v>
      </c>
      <c r="B2892">
        <v>194.48</v>
      </c>
      <c r="C2892">
        <v>2872.87</v>
      </c>
      <c r="D2892">
        <v>7505.77</v>
      </c>
    </row>
    <row r="2893" spans="1:4" x14ac:dyDescent="0.25">
      <c r="A2893" s="1">
        <v>43129</v>
      </c>
      <c r="B2893">
        <v>194.5</v>
      </c>
      <c r="C2893">
        <v>2853.53</v>
      </c>
      <c r="D2893">
        <v>7466.51</v>
      </c>
    </row>
    <row r="2894" spans="1:4" x14ac:dyDescent="0.25">
      <c r="A2894" s="1">
        <v>43130</v>
      </c>
      <c r="B2894">
        <v>194.5</v>
      </c>
      <c r="C2894">
        <v>2822.43</v>
      </c>
      <c r="D2894">
        <v>7402.48</v>
      </c>
    </row>
    <row r="2895" spans="1:4" x14ac:dyDescent="0.25">
      <c r="A2895" s="1">
        <v>43131</v>
      </c>
      <c r="B2895">
        <v>194.52</v>
      </c>
      <c r="C2895">
        <v>2823.81</v>
      </c>
      <c r="D2895">
        <v>7411.48</v>
      </c>
    </row>
    <row r="2896" spans="1:4" x14ac:dyDescent="0.25">
      <c r="A2896" s="1">
        <v>43132</v>
      </c>
      <c r="B2896">
        <v>194.52</v>
      </c>
      <c r="C2896">
        <v>2821.98</v>
      </c>
      <c r="D2896">
        <v>7385.86</v>
      </c>
    </row>
    <row r="2897" spans="1:4" x14ac:dyDescent="0.25">
      <c r="A2897" s="1">
        <v>43133</v>
      </c>
      <c r="B2897">
        <v>194.52</v>
      </c>
      <c r="C2897">
        <v>2762.13</v>
      </c>
      <c r="D2897">
        <v>7240.95</v>
      </c>
    </row>
    <row r="2898" spans="1:4" x14ac:dyDescent="0.25">
      <c r="A2898" s="1">
        <v>43136</v>
      </c>
      <c r="B2898">
        <v>194.54</v>
      </c>
      <c r="C2898">
        <v>2648.94</v>
      </c>
      <c r="D2898">
        <v>6967.53</v>
      </c>
    </row>
    <row r="2899" spans="1:4" x14ac:dyDescent="0.25">
      <c r="A2899" s="1">
        <v>43137</v>
      </c>
      <c r="B2899">
        <v>194.54</v>
      </c>
      <c r="C2899">
        <v>2695.14</v>
      </c>
      <c r="D2899">
        <v>7115.88</v>
      </c>
    </row>
    <row r="2900" spans="1:4" x14ac:dyDescent="0.25">
      <c r="A2900" s="1">
        <v>43138</v>
      </c>
      <c r="B2900">
        <v>194.55</v>
      </c>
      <c r="C2900">
        <v>2681.66</v>
      </c>
      <c r="D2900">
        <v>7051.98</v>
      </c>
    </row>
    <row r="2901" spans="1:4" x14ac:dyDescent="0.25">
      <c r="A2901" s="1">
        <v>43139</v>
      </c>
      <c r="B2901">
        <v>194.56</v>
      </c>
      <c r="C2901">
        <v>2581</v>
      </c>
      <c r="D2901">
        <v>6777.16</v>
      </c>
    </row>
    <row r="2902" spans="1:4" x14ac:dyDescent="0.25">
      <c r="A2902" s="1">
        <v>43140</v>
      </c>
      <c r="B2902">
        <v>194.56</v>
      </c>
      <c r="C2902">
        <v>2619.5500000000002</v>
      </c>
      <c r="D2902">
        <v>6874.49</v>
      </c>
    </row>
    <row r="2903" spans="1:4" x14ac:dyDescent="0.25">
      <c r="A2903" s="1">
        <v>43143</v>
      </c>
      <c r="B2903">
        <v>194.58</v>
      </c>
      <c r="C2903">
        <v>2656</v>
      </c>
      <c r="D2903">
        <v>6981.96</v>
      </c>
    </row>
    <row r="2904" spans="1:4" x14ac:dyDescent="0.25">
      <c r="A2904" s="1">
        <v>43144</v>
      </c>
      <c r="B2904">
        <v>194.58</v>
      </c>
      <c r="C2904">
        <v>2662.94</v>
      </c>
      <c r="D2904">
        <v>7013.51</v>
      </c>
    </row>
    <row r="2905" spans="1:4" x14ac:dyDescent="0.25">
      <c r="A2905" s="1">
        <v>43145</v>
      </c>
      <c r="B2905">
        <v>194.59</v>
      </c>
      <c r="C2905">
        <v>2698.63</v>
      </c>
      <c r="D2905">
        <v>7143.62</v>
      </c>
    </row>
    <row r="2906" spans="1:4" x14ac:dyDescent="0.25">
      <c r="A2906" s="1">
        <v>43146</v>
      </c>
      <c r="B2906">
        <v>194.6</v>
      </c>
      <c r="C2906">
        <v>2731.2</v>
      </c>
      <c r="D2906">
        <v>7256.43</v>
      </c>
    </row>
    <row r="2907" spans="1:4" x14ac:dyDescent="0.25">
      <c r="A2907" s="1">
        <v>43147</v>
      </c>
      <c r="B2907">
        <v>194.6</v>
      </c>
      <c r="C2907">
        <v>2732.22</v>
      </c>
      <c r="D2907">
        <v>7239.47</v>
      </c>
    </row>
    <row r="2908" spans="1:4" x14ac:dyDescent="0.25">
      <c r="A2908" s="1">
        <v>43150</v>
      </c>
      <c r="B2908">
        <v>194.6</v>
      </c>
      <c r="C2908">
        <v>2732.22</v>
      </c>
      <c r="D2908">
        <v>7239.47</v>
      </c>
    </row>
    <row r="2909" spans="1:4" x14ac:dyDescent="0.25">
      <c r="A2909" s="1">
        <v>43151</v>
      </c>
      <c r="B2909">
        <v>194.63</v>
      </c>
      <c r="C2909">
        <v>2716.26</v>
      </c>
      <c r="D2909">
        <v>7234.31</v>
      </c>
    </row>
    <row r="2910" spans="1:4" x14ac:dyDescent="0.25">
      <c r="A2910" s="1">
        <v>43152</v>
      </c>
      <c r="B2910">
        <v>194.64</v>
      </c>
      <c r="C2910">
        <v>2701.33</v>
      </c>
      <c r="D2910">
        <v>7218.23</v>
      </c>
    </row>
    <row r="2911" spans="1:4" x14ac:dyDescent="0.25">
      <c r="A2911" s="1">
        <v>43153</v>
      </c>
      <c r="B2911">
        <v>194.65</v>
      </c>
      <c r="C2911">
        <v>2703.96</v>
      </c>
      <c r="D2911">
        <v>7210.09</v>
      </c>
    </row>
    <row r="2912" spans="1:4" x14ac:dyDescent="0.25">
      <c r="A2912" s="1">
        <v>43154</v>
      </c>
      <c r="B2912">
        <v>194.66</v>
      </c>
      <c r="C2912">
        <v>2747.3</v>
      </c>
      <c r="D2912">
        <v>7337.39</v>
      </c>
    </row>
    <row r="2913" spans="1:4" x14ac:dyDescent="0.25">
      <c r="A2913" s="1">
        <v>43157</v>
      </c>
      <c r="B2913">
        <v>194.68</v>
      </c>
      <c r="C2913">
        <v>2779.6</v>
      </c>
      <c r="D2913">
        <v>7421.46</v>
      </c>
    </row>
    <row r="2914" spans="1:4" x14ac:dyDescent="0.25">
      <c r="A2914" s="1">
        <v>43158</v>
      </c>
      <c r="B2914">
        <v>194.69</v>
      </c>
      <c r="C2914">
        <v>2744.28</v>
      </c>
      <c r="D2914">
        <v>7330.35</v>
      </c>
    </row>
    <row r="2915" spans="1:4" x14ac:dyDescent="0.25">
      <c r="A2915" s="1">
        <v>43159</v>
      </c>
      <c r="B2915">
        <v>194.7</v>
      </c>
      <c r="C2915">
        <v>2713.83</v>
      </c>
      <c r="D2915">
        <v>7273.01</v>
      </c>
    </row>
    <row r="2916" spans="1:4" x14ac:dyDescent="0.25">
      <c r="A2916" s="1">
        <v>43160</v>
      </c>
      <c r="B2916">
        <v>194.71</v>
      </c>
      <c r="C2916">
        <v>2677.67</v>
      </c>
      <c r="D2916">
        <v>7180.56</v>
      </c>
    </row>
    <row r="2917" spans="1:4" x14ac:dyDescent="0.25">
      <c r="A2917" s="1">
        <v>43161</v>
      </c>
      <c r="B2917">
        <v>194.72</v>
      </c>
      <c r="C2917">
        <v>2691.25</v>
      </c>
      <c r="D2917">
        <v>7257.87</v>
      </c>
    </row>
    <row r="2918" spans="1:4" x14ac:dyDescent="0.25">
      <c r="A2918" s="1">
        <v>43164</v>
      </c>
      <c r="B2918">
        <v>194.74</v>
      </c>
      <c r="C2918">
        <v>2720.94</v>
      </c>
      <c r="D2918">
        <v>7330.71</v>
      </c>
    </row>
    <row r="2919" spans="1:4" x14ac:dyDescent="0.25">
      <c r="A2919" s="1">
        <v>43165</v>
      </c>
      <c r="B2919">
        <v>194.74</v>
      </c>
      <c r="C2919">
        <v>2728.12</v>
      </c>
      <c r="D2919">
        <v>7372.01</v>
      </c>
    </row>
    <row r="2920" spans="1:4" x14ac:dyDescent="0.25">
      <c r="A2920" s="1">
        <v>43166</v>
      </c>
      <c r="B2920">
        <v>194.75</v>
      </c>
      <c r="C2920">
        <v>2726.8</v>
      </c>
      <c r="D2920">
        <v>7396.65</v>
      </c>
    </row>
    <row r="2921" spans="1:4" x14ac:dyDescent="0.25">
      <c r="A2921" s="1">
        <v>43167</v>
      </c>
      <c r="B2921">
        <v>194.76</v>
      </c>
      <c r="C2921">
        <v>2738.97</v>
      </c>
      <c r="D2921">
        <v>7427.95</v>
      </c>
    </row>
    <row r="2922" spans="1:4" x14ac:dyDescent="0.25">
      <c r="A2922" s="1">
        <v>43168</v>
      </c>
      <c r="B2922">
        <v>194.76</v>
      </c>
      <c r="C2922">
        <v>2786.57</v>
      </c>
      <c r="D2922">
        <v>7560.81</v>
      </c>
    </row>
    <row r="2923" spans="1:4" x14ac:dyDescent="0.25">
      <c r="A2923" s="1">
        <v>43171</v>
      </c>
      <c r="B2923">
        <v>194.79</v>
      </c>
      <c r="C2923">
        <v>2783.02</v>
      </c>
      <c r="D2923">
        <v>7588.33</v>
      </c>
    </row>
    <row r="2924" spans="1:4" x14ac:dyDescent="0.25">
      <c r="A2924" s="1">
        <v>43172</v>
      </c>
      <c r="B2924">
        <v>194.78</v>
      </c>
      <c r="C2924">
        <v>2765.31</v>
      </c>
      <c r="D2924">
        <v>7511.01</v>
      </c>
    </row>
    <row r="2925" spans="1:4" x14ac:dyDescent="0.25">
      <c r="A2925" s="1">
        <v>43173</v>
      </c>
      <c r="B2925">
        <v>194.79</v>
      </c>
      <c r="C2925">
        <v>2749.48</v>
      </c>
      <c r="D2925">
        <v>7496.81</v>
      </c>
    </row>
    <row r="2926" spans="1:4" x14ac:dyDescent="0.25">
      <c r="A2926" s="1">
        <v>43174</v>
      </c>
      <c r="B2926">
        <v>194.79</v>
      </c>
      <c r="C2926">
        <v>2747.33</v>
      </c>
      <c r="D2926">
        <v>7481.74</v>
      </c>
    </row>
    <row r="2927" spans="1:4" x14ac:dyDescent="0.25">
      <c r="A2927" s="1">
        <v>43175</v>
      </c>
      <c r="B2927">
        <v>194.8</v>
      </c>
      <c r="C2927">
        <v>2752.01</v>
      </c>
      <c r="D2927">
        <v>7481.99</v>
      </c>
    </row>
    <row r="2928" spans="1:4" x14ac:dyDescent="0.25">
      <c r="A2928" s="1">
        <v>43178</v>
      </c>
      <c r="B2928">
        <v>194.83</v>
      </c>
      <c r="C2928">
        <v>2712.92</v>
      </c>
      <c r="D2928">
        <v>7344.24</v>
      </c>
    </row>
    <row r="2929" spans="1:4" x14ac:dyDescent="0.25">
      <c r="A2929" s="1">
        <v>43179</v>
      </c>
      <c r="B2929">
        <v>194.83</v>
      </c>
      <c r="C2929">
        <v>2716.94</v>
      </c>
      <c r="D2929">
        <v>7364.3</v>
      </c>
    </row>
    <row r="2930" spans="1:4" x14ac:dyDescent="0.25">
      <c r="A2930" s="1">
        <v>43180</v>
      </c>
      <c r="B2930">
        <v>194.85</v>
      </c>
      <c r="C2930">
        <v>2711.93</v>
      </c>
      <c r="D2930">
        <v>7345.29</v>
      </c>
    </row>
    <row r="2931" spans="1:4" x14ac:dyDescent="0.25">
      <c r="A2931" s="1">
        <v>43181</v>
      </c>
      <c r="B2931">
        <v>194.87</v>
      </c>
      <c r="C2931">
        <v>2643.69</v>
      </c>
      <c r="D2931">
        <v>7166.68</v>
      </c>
    </row>
    <row r="2932" spans="1:4" x14ac:dyDescent="0.25">
      <c r="A2932" s="1">
        <v>43182</v>
      </c>
      <c r="B2932">
        <v>194.87</v>
      </c>
      <c r="C2932">
        <v>2588.2600000000002</v>
      </c>
      <c r="D2932">
        <v>6992.67</v>
      </c>
    </row>
    <row r="2933" spans="1:4" x14ac:dyDescent="0.25">
      <c r="A2933" s="1">
        <v>43185</v>
      </c>
      <c r="B2933">
        <v>194.9</v>
      </c>
      <c r="C2933">
        <v>2658.55</v>
      </c>
      <c r="D2933">
        <v>7220.54</v>
      </c>
    </row>
    <row r="2934" spans="1:4" x14ac:dyDescent="0.25">
      <c r="A2934" s="1">
        <v>43186</v>
      </c>
      <c r="B2934">
        <v>194.91</v>
      </c>
      <c r="C2934">
        <v>2612.62</v>
      </c>
      <c r="D2934">
        <v>7008.81</v>
      </c>
    </row>
    <row r="2935" spans="1:4" x14ac:dyDescent="0.25">
      <c r="A2935" s="1">
        <v>43187</v>
      </c>
      <c r="B2935">
        <v>194.92</v>
      </c>
      <c r="C2935">
        <v>2605</v>
      </c>
      <c r="D2935">
        <v>6949.23</v>
      </c>
    </row>
    <row r="2936" spans="1:4" x14ac:dyDescent="0.25">
      <c r="A2936" s="1">
        <v>43188</v>
      </c>
      <c r="B2936">
        <v>194.95</v>
      </c>
      <c r="C2936">
        <v>2640.87</v>
      </c>
      <c r="D2936">
        <v>7063.45</v>
      </c>
    </row>
    <row r="2937" spans="1:4" x14ac:dyDescent="0.25">
      <c r="A2937" s="1">
        <v>43189</v>
      </c>
      <c r="B2937">
        <v>194.95</v>
      </c>
      <c r="C2937">
        <v>2640.87</v>
      </c>
      <c r="D2937">
        <v>7063.45</v>
      </c>
    </row>
    <row r="2938" spans="1:4" x14ac:dyDescent="0.25">
      <c r="A2938" s="1">
        <v>43192</v>
      </c>
      <c r="B2938">
        <v>194.96</v>
      </c>
      <c r="C2938">
        <v>2581.88</v>
      </c>
      <c r="D2938">
        <v>6870.12</v>
      </c>
    </row>
    <row r="2939" spans="1:4" x14ac:dyDescent="0.25">
      <c r="A2939" s="1">
        <v>43193</v>
      </c>
      <c r="B2939">
        <v>194.97</v>
      </c>
      <c r="C2939">
        <v>2614.4499999999998</v>
      </c>
      <c r="D2939">
        <v>6941.28</v>
      </c>
    </row>
    <row r="2940" spans="1:4" x14ac:dyDescent="0.25">
      <c r="A2940" s="1">
        <v>43194</v>
      </c>
      <c r="B2940">
        <v>194.99</v>
      </c>
      <c r="C2940">
        <v>2644.69</v>
      </c>
      <c r="D2940">
        <v>7042.11</v>
      </c>
    </row>
    <row r="2941" spans="1:4" x14ac:dyDescent="0.25">
      <c r="A2941" s="1">
        <v>43195</v>
      </c>
      <c r="B2941">
        <v>195</v>
      </c>
      <c r="C2941">
        <v>2662.84</v>
      </c>
      <c r="D2941">
        <v>7076.55</v>
      </c>
    </row>
    <row r="2942" spans="1:4" x14ac:dyDescent="0.25">
      <c r="A2942" s="1">
        <v>43196</v>
      </c>
      <c r="B2942">
        <v>195</v>
      </c>
      <c r="C2942">
        <v>2604.4699999999998</v>
      </c>
      <c r="D2942">
        <v>6915.11</v>
      </c>
    </row>
    <row r="2943" spans="1:4" x14ac:dyDescent="0.25">
      <c r="A2943" s="1">
        <v>43199</v>
      </c>
      <c r="B2943">
        <v>195.03</v>
      </c>
      <c r="C2943">
        <v>2613.16</v>
      </c>
      <c r="D2943">
        <v>6950.34</v>
      </c>
    </row>
    <row r="2944" spans="1:4" x14ac:dyDescent="0.25">
      <c r="A2944" s="1">
        <v>43200</v>
      </c>
      <c r="B2944">
        <v>195.04</v>
      </c>
      <c r="C2944">
        <v>2656.87</v>
      </c>
      <c r="D2944">
        <v>7094.3</v>
      </c>
    </row>
    <row r="2945" spans="1:4" x14ac:dyDescent="0.25">
      <c r="A2945" s="1">
        <v>43201</v>
      </c>
      <c r="B2945">
        <v>195.06</v>
      </c>
      <c r="C2945">
        <v>2642.19</v>
      </c>
      <c r="D2945">
        <v>7069.03</v>
      </c>
    </row>
    <row r="2946" spans="1:4" x14ac:dyDescent="0.25">
      <c r="A2946" s="1">
        <v>43202</v>
      </c>
      <c r="B2946">
        <v>195.06</v>
      </c>
      <c r="C2946">
        <v>2663.99</v>
      </c>
      <c r="D2946">
        <v>7140.25</v>
      </c>
    </row>
    <row r="2947" spans="1:4" x14ac:dyDescent="0.25">
      <c r="A2947" s="1">
        <v>43203</v>
      </c>
      <c r="B2947">
        <v>195.07</v>
      </c>
      <c r="C2947">
        <v>2656.3</v>
      </c>
      <c r="D2947">
        <v>7106.65</v>
      </c>
    </row>
    <row r="2948" spans="1:4" x14ac:dyDescent="0.25">
      <c r="A2948" s="1">
        <v>43206</v>
      </c>
      <c r="B2948">
        <v>195.1</v>
      </c>
      <c r="C2948">
        <v>2677.84</v>
      </c>
      <c r="D2948">
        <v>7156.29</v>
      </c>
    </row>
    <row r="2949" spans="1:4" x14ac:dyDescent="0.25">
      <c r="A2949" s="1">
        <v>43207</v>
      </c>
      <c r="B2949">
        <v>195.11</v>
      </c>
      <c r="C2949">
        <v>2706.39</v>
      </c>
      <c r="D2949">
        <v>7281.1</v>
      </c>
    </row>
    <row r="2950" spans="1:4" x14ac:dyDescent="0.25">
      <c r="A2950" s="1">
        <v>43208</v>
      </c>
      <c r="B2950">
        <v>195.11</v>
      </c>
      <c r="C2950">
        <v>2708.64</v>
      </c>
      <c r="D2950">
        <v>7295.24</v>
      </c>
    </row>
    <row r="2951" spans="1:4" x14ac:dyDescent="0.25">
      <c r="A2951" s="1">
        <v>43209</v>
      </c>
      <c r="B2951">
        <v>195.12</v>
      </c>
      <c r="C2951">
        <v>2693.13</v>
      </c>
      <c r="D2951">
        <v>7238.06</v>
      </c>
    </row>
    <row r="2952" spans="1:4" x14ac:dyDescent="0.25">
      <c r="A2952" s="1">
        <v>43210</v>
      </c>
      <c r="B2952">
        <v>195.13</v>
      </c>
      <c r="C2952">
        <v>2670.14</v>
      </c>
      <c r="D2952">
        <v>7146.13</v>
      </c>
    </row>
    <row r="2953" spans="1:4" x14ac:dyDescent="0.25">
      <c r="A2953" s="1">
        <v>43213</v>
      </c>
      <c r="B2953">
        <v>195.15</v>
      </c>
      <c r="C2953">
        <v>2670.29</v>
      </c>
      <c r="D2953">
        <v>7128.6</v>
      </c>
    </row>
    <row r="2954" spans="1:4" x14ac:dyDescent="0.25">
      <c r="A2954" s="1">
        <v>43214</v>
      </c>
      <c r="B2954">
        <v>195.16</v>
      </c>
      <c r="C2954">
        <v>2634.56</v>
      </c>
      <c r="D2954">
        <v>7007.35</v>
      </c>
    </row>
    <row r="2955" spans="1:4" x14ac:dyDescent="0.25">
      <c r="A2955" s="1">
        <v>43215</v>
      </c>
      <c r="B2955">
        <v>195.17</v>
      </c>
      <c r="C2955">
        <v>2639.4</v>
      </c>
      <c r="D2955">
        <v>7003.74</v>
      </c>
    </row>
    <row r="2956" spans="1:4" x14ac:dyDescent="0.25">
      <c r="A2956" s="1">
        <v>43216</v>
      </c>
      <c r="B2956">
        <v>195.18</v>
      </c>
      <c r="C2956">
        <v>2666.94</v>
      </c>
      <c r="D2956">
        <v>7118.68</v>
      </c>
    </row>
    <row r="2957" spans="1:4" x14ac:dyDescent="0.25">
      <c r="A2957" s="1">
        <v>43217</v>
      </c>
      <c r="B2957">
        <v>195.19</v>
      </c>
      <c r="C2957">
        <v>2669.91</v>
      </c>
      <c r="D2957">
        <v>7119.8</v>
      </c>
    </row>
    <row r="2958" spans="1:4" x14ac:dyDescent="0.25">
      <c r="A2958" s="1">
        <v>43220</v>
      </c>
      <c r="B2958">
        <v>195.22</v>
      </c>
      <c r="C2958">
        <v>2648.05</v>
      </c>
      <c r="D2958">
        <v>7066.27</v>
      </c>
    </row>
    <row r="2959" spans="1:4" x14ac:dyDescent="0.25">
      <c r="A2959" s="1">
        <v>43221</v>
      </c>
      <c r="B2959">
        <v>195.23</v>
      </c>
      <c r="C2959">
        <v>2654.8</v>
      </c>
      <c r="D2959">
        <v>7130.7</v>
      </c>
    </row>
    <row r="2960" spans="1:4" x14ac:dyDescent="0.25">
      <c r="A2960" s="1">
        <v>43222</v>
      </c>
      <c r="B2960">
        <v>195.24</v>
      </c>
      <c r="C2960">
        <v>2635.67</v>
      </c>
      <c r="D2960">
        <v>7100.9</v>
      </c>
    </row>
    <row r="2961" spans="1:4" x14ac:dyDescent="0.25">
      <c r="A2961" s="1">
        <v>43223</v>
      </c>
      <c r="B2961">
        <v>195.25</v>
      </c>
      <c r="C2961">
        <v>2629.73</v>
      </c>
      <c r="D2961">
        <v>7088.15</v>
      </c>
    </row>
    <row r="2962" spans="1:4" x14ac:dyDescent="0.25">
      <c r="A2962" s="1">
        <v>43224</v>
      </c>
      <c r="B2962">
        <v>195.26</v>
      </c>
      <c r="C2962">
        <v>2663.42</v>
      </c>
      <c r="D2962">
        <v>7209.62</v>
      </c>
    </row>
    <row r="2963" spans="1:4" x14ac:dyDescent="0.25">
      <c r="A2963" s="1">
        <v>43227</v>
      </c>
      <c r="B2963">
        <v>195.29</v>
      </c>
      <c r="C2963">
        <v>2672.63</v>
      </c>
      <c r="D2963">
        <v>7265.21</v>
      </c>
    </row>
    <row r="2964" spans="1:4" x14ac:dyDescent="0.25">
      <c r="A2964" s="1">
        <v>43228</v>
      </c>
      <c r="B2964">
        <v>195.29</v>
      </c>
      <c r="C2964">
        <v>2671.92</v>
      </c>
      <c r="D2964">
        <v>7266.9</v>
      </c>
    </row>
    <row r="2965" spans="1:4" x14ac:dyDescent="0.25">
      <c r="A2965" s="1">
        <v>43229</v>
      </c>
      <c r="B2965">
        <v>195.3</v>
      </c>
      <c r="C2965">
        <v>2697.79</v>
      </c>
      <c r="D2965">
        <v>7339.91</v>
      </c>
    </row>
    <row r="2966" spans="1:4" x14ac:dyDescent="0.25">
      <c r="A2966" s="1">
        <v>43230</v>
      </c>
      <c r="B2966">
        <v>195.31</v>
      </c>
      <c r="C2966">
        <v>2723.07</v>
      </c>
      <c r="D2966">
        <v>7404.98</v>
      </c>
    </row>
    <row r="2967" spans="1:4" x14ac:dyDescent="0.25">
      <c r="A2967" s="1">
        <v>43231</v>
      </c>
      <c r="B2967">
        <v>195.32</v>
      </c>
      <c r="C2967">
        <v>2727.72</v>
      </c>
      <c r="D2967">
        <v>7402.88</v>
      </c>
    </row>
    <row r="2968" spans="1:4" x14ac:dyDescent="0.25">
      <c r="A2968" s="1">
        <v>43234</v>
      </c>
      <c r="B2968">
        <v>195.35</v>
      </c>
      <c r="C2968">
        <v>2730.13</v>
      </c>
      <c r="D2968">
        <v>7411.32</v>
      </c>
    </row>
    <row r="2969" spans="1:4" x14ac:dyDescent="0.25">
      <c r="A2969" s="1">
        <v>43235</v>
      </c>
      <c r="B2969">
        <v>195.36</v>
      </c>
      <c r="C2969">
        <v>2711.45</v>
      </c>
      <c r="D2969">
        <v>7351.63</v>
      </c>
    </row>
    <row r="2970" spans="1:4" x14ac:dyDescent="0.25">
      <c r="A2970" s="1">
        <v>43236</v>
      </c>
      <c r="B2970">
        <v>195.36</v>
      </c>
      <c r="C2970">
        <v>2722.46</v>
      </c>
      <c r="D2970">
        <v>7398.3</v>
      </c>
    </row>
    <row r="2971" spans="1:4" x14ac:dyDescent="0.25">
      <c r="A2971" s="1">
        <v>43237</v>
      </c>
      <c r="B2971">
        <v>195.37</v>
      </c>
      <c r="C2971">
        <v>2720.13</v>
      </c>
      <c r="D2971">
        <v>7382.47</v>
      </c>
    </row>
    <row r="2972" spans="1:4" x14ac:dyDescent="0.25">
      <c r="A2972" s="1">
        <v>43238</v>
      </c>
      <c r="B2972">
        <v>195.38</v>
      </c>
      <c r="C2972">
        <v>2712.97</v>
      </c>
      <c r="D2972">
        <v>7354.34</v>
      </c>
    </row>
    <row r="2973" spans="1:4" x14ac:dyDescent="0.25">
      <c r="A2973" s="1">
        <v>43241</v>
      </c>
      <c r="B2973">
        <v>195.41</v>
      </c>
      <c r="C2973">
        <v>2733.01</v>
      </c>
      <c r="D2973">
        <v>7394.04</v>
      </c>
    </row>
    <row r="2974" spans="1:4" x14ac:dyDescent="0.25">
      <c r="A2974" s="1">
        <v>43242</v>
      </c>
      <c r="B2974">
        <v>195.42</v>
      </c>
      <c r="C2974">
        <v>2724.44</v>
      </c>
      <c r="D2974">
        <v>7378.46</v>
      </c>
    </row>
    <row r="2975" spans="1:4" x14ac:dyDescent="0.25">
      <c r="A2975" s="1">
        <v>43243</v>
      </c>
      <c r="B2975">
        <v>195.43</v>
      </c>
      <c r="C2975">
        <v>2733.29</v>
      </c>
      <c r="D2975">
        <v>7425.96</v>
      </c>
    </row>
    <row r="2976" spans="1:4" x14ac:dyDescent="0.25">
      <c r="A2976" s="1">
        <v>43244</v>
      </c>
      <c r="B2976">
        <v>195.44</v>
      </c>
      <c r="C2976">
        <v>2727.76</v>
      </c>
      <c r="D2976">
        <v>7424.43</v>
      </c>
    </row>
    <row r="2977" spans="1:4" x14ac:dyDescent="0.25">
      <c r="A2977" s="1">
        <v>43245</v>
      </c>
      <c r="B2977">
        <v>195.45</v>
      </c>
      <c r="C2977">
        <v>2721.33</v>
      </c>
      <c r="D2977">
        <v>7433.85</v>
      </c>
    </row>
    <row r="2978" spans="1:4" x14ac:dyDescent="0.25">
      <c r="A2978" s="1">
        <v>43248</v>
      </c>
      <c r="B2978">
        <v>195.45</v>
      </c>
      <c r="C2978">
        <v>2721.33</v>
      </c>
      <c r="D2978">
        <v>7433.85</v>
      </c>
    </row>
    <row r="2979" spans="1:4" x14ac:dyDescent="0.25">
      <c r="A2979" s="1">
        <v>43249</v>
      </c>
      <c r="B2979">
        <v>195.49</v>
      </c>
      <c r="C2979">
        <v>2689.86</v>
      </c>
      <c r="D2979">
        <v>7396.59</v>
      </c>
    </row>
    <row r="2980" spans="1:4" x14ac:dyDescent="0.25">
      <c r="A2980" s="1">
        <v>43250</v>
      </c>
      <c r="B2980">
        <v>195.5</v>
      </c>
      <c r="C2980">
        <v>2724.01</v>
      </c>
      <c r="D2980">
        <v>7462.45</v>
      </c>
    </row>
    <row r="2981" spans="1:4" x14ac:dyDescent="0.25">
      <c r="A2981" s="1">
        <v>43251</v>
      </c>
      <c r="B2981">
        <v>195.5</v>
      </c>
      <c r="C2981">
        <v>2705.27</v>
      </c>
      <c r="D2981">
        <v>7442.12</v>
      </c>
    </row>
    <row r="2982" spans="1:4" x14ac:dyDescent="0.25">
      <c r="A2982" s="1">
        <v>43252</v>
      </c>
      <c r="B2982">
        <v>195.51</v>
      </c>
      <c r="C2982">
        <v>2734.62</v>
      </c>
      <c r="D2982">
        <v>7554.33</v>
      </c>
    </row>
    <row r="2983" spans="1:4" x14ac:dyDescent="0.25">
      <c r="A2983" s="1">
        <v>43255</v>
      </c>
      <c r="B2983">
        <v>195.54</v>
      </c>
      <c r="C2983">
        <v>2746.87</v>
      </c>
      <c r="D2983">
        <v>7606.46</v>
      </c>
    </row>
    <row r="2984" spans="1:4" x14ac:dyDescent="0.25">
      <c r="A2984" s="1">
        <v>43256</v>
      </c>
      <c r="B2984">
        <v>195.55</v>
      </c>
      <c r="C2984">
        <v>2748.8</v>
      </c>
      <c r="D2984">
        <v>7637.86</v>
      </c>
    </row>
    <row r="2985" spans="1:4" x14ac:dyDescent="0.25">
      <c r="A2985" s="1">
        <v>43257</v>
      </c>
      <c r="B2985">
        <v>195.56</v>
      </c>
      <c r="C2985">
        <v>2772.35</v>
      </c>
      <c r="D2985">
        <v>7689.24</v>
      </c>
    </row>
    <row r="2986" spans="1:4" x14ac:dyDescent="0.25">
      <c r="A2986" s="1">
        <v>43258</v>
      </c>
      <c r="B2986">
        <v>195.57</v>
      </c>
      <c r="C2986">
        <v>2770.37</v>
      </c>
      <c r="D2986">
        <v>7635.07</v>
      </c>
    </row>
    <row r="2987" spans="1:4" x14ac:dyDescent="0.25">
      <c r="A2987" s="1">
        <v>43259</v>
      </c>
      <c r="B2987">
        <v>195.58</v>
      </c>
      <c r="C2987">
        <v>2779.03</v>
      </c>
      <c r="D2987">
        <v>7645.51</v>
      </c>
    </row>
    <row r="2988" spans="1:4" x14ac:dyDescent="0.25">
      <c r="A2988" s="1">
        <v>43262</v>
      </c>
      <c r="B2988">
        <v>195.61</v>
      </c>
      <c r="C2988">
        <v>2782</v>
      </c>
      <c r="D2988">
        <v>7659.93</v>
      </c>
    </row>
    <row r="2989" spans="1:4" x14ac:dyDescent="0.25">
      <c r="A2989" s="1">
        <v>43263</v>
      </c>
      <c r="B2989">
        <v>195.62</v>
      </c>
      <c r="C2989">
        <v>2786.85</v>
      </c>
      <c r="D2989">
        <v>7703.79</v>
      </c>
    </row>
    <row r="2990" spans="1:4" x14ac:dyDescent="0.25">
      <c r="A2990" s="1">
        <v>43264</v>
      </c>
      <c r="B2990">
        <v>195.63</v>
      </c>
      <c r="C2990">
        <v>2775.63</v>
      </c>
      <c r="D2990">
        <v>7695.7</v>
      </c>
    </row>
    <row r="2991" spans="1:4" x14ac:dyDescent="0.25">
      <c r="A2991" s="1">
        <v>43265</v>
      </c>
      <c r="B2991">
        <v>195.64</v>
      </c>
      <c r="C2991">
        <v>2782.49</v>
      </c>
      <c r="D2991">
        <v>7761.04</v>
      </c>
    </row>
    <row r="2992" spans="1:4" x14ac:dyDescent="0.25">
      <c r="A2992" s="1">
        <v>43266</v>
      </c>
      <c r="B2992">
        <v>195.65</v>
      </c>
      <c r="C2992">
        <v>2779.66</v>
      </c>
      <c r="D2992">
        <v>7746.38</v>
      </c>
    </row>
    <row r="2993" spans="1:4" x14ac:dyDescent="0.25">
      <c r="A2993" s="1">
        <v>43269</v>
      </c>
      <c r="B2993">
        <v>195.68</v>
      </c>
      <c r="C2993">
        <v>2773.75</v>
      </c>
      <c r="D2993">
        <v>7747.03</v>
      </c>
    </row>
    <row r="2994" spans="1:4" x14ac:dyDescent="0.25">
      <c r="A2994" s="1">
        <v>43270</v>
      </c>
      <c r="B2994">
        <v>195.69</v>
      </c>
      <c r="C2994">
        <v>2762.59</v>
      </c>
      <c r="D2994">
        <v>7725.59</v>
      </c>
    </row>
    <row r="2995" spans="1:4" x14ac:dyDescent="0.25">
      <c r="A2995" s="1">
        <v>43271</v>
      </c>
      <c r="B2995">
        <v>195.7</v>
      </c>
      <c r="C2995">
        <v>2767.32</v>
      </c>
      <c r="D2995">
        <v>7781.52</v>
      </c>
    </row>
    <row r="2996" spans="1:4" x14ac:dyDescent="0.25">
      <c r="A2996" s="1">
        <v>43272</v>
      </c>
      <c r="B2996">
        <v>195.71</v>
      </c>
      <c r="C2996">
        <v>2749.76</v>
      </c>
      <c r="D2996">
        <v>7712.95</v>
      </c>
    </row>
    <row r="2997" spans="1:4" x14ac:dyDescent="0.25">
      <c r="A2997" s="1">
        <v>43273</v>
      </c>
      <c r="B2997">
        <v>195.72</v>
      </c>
      <c r="C2997">
        <v>2754.88</v>
      </c>
      <c r="D2997">
        <v>7692.82</v>
      </c>
    </row>
    <row r="2998" spans="1:4" x14ac:dyDescent="0.25">
      <c r="A2998" s="1">
        <v>43276</v>
      </c>
      <c r="B2998">
        <v>195.76</v>
      </c>
      <c r="C2998">
        <v>2717.07</v>
      </c>
      <c r="D2998">
        <v>7532.01</v>
      </c>
    </row>
    <row r="2999" spans="1:4" x14ac:dyDescent="0.25">
      <c r="A2999" s="1">
        <v>43277</v>
      </c>
      <c r="B2999">
        <v>195.77</v>
      </c>
      <c r="C2999">
        <v>2723.06</v>
      </c>
      <c r="D2999">
        <v>7561.63</v>
      </c>
    </row>
    <row r="3000" spans="1:4" x14ac:dyDescent="0.25">
      <c r="A3000" s="1">
        <v>43278</v>
      </c>
      <c r="B3000">
        <v>195.78</v>
      </c>
      <c r="C3000">
        <v>2699.63</v>
      </c>
      <c r="D3000">
        <v>7445.09</v>
      </c>
    </row>
    <row r="3001" spans="1:4" x14ac:dyDescent="0.25">
      <c r="A3001" s="1">
        <v>43279</v>
      </c>
      <c r="B3001">
        <v>195.79</v>
      </c>
      <c r="C3001">
        <v>2716.31</v>
      </c>
      <c r="D3001">
        <v>7503.68</v>
      </c>
    </row>
    <row r="3002" spans="1:4" x14ac:dyDescent="0.25">
      <c r="A3002" s="1">
        <v>43280</v>
      </c>
      <c r="B3002">
        <v>195.81</v>
      </c>
      <c r="C3002">
        <v>2718.37</v>
      </c>
      <c r="D3002">
        <v>7510.3</v>
      </c>
    </row>
    <row r="3003" spans="1:4" x14ac:dyDescent="0.25">
      <c r="A3003" s="1">
        <v>43283</v>
      </c>
      <c r="B3003">
        <v>195.82</v>
      </c>
      <c r="C3003">
        <v>2726.71</v>
      </c>
      <c r="D3003">
        <v>7567.69</v>
      </c>
    </row>
    <row r="3004" spans="1:4" x14ac:dyDescent="0.25">
      <c r="A3004" s="1">
        <v>43284</v>
      </c>
      <c r="B3004">
        <v>195.83</v>
      </c>
      <c r="C3004">
        <v>2713.22</v>
      </c>
      <c r="D3004">
        <v>7502.67</v>
      </c>
    </row>
    <row r="3005" spans="1:4" x14ac:dyDescent="0.25">
      <c r="A3005" s="1">
        <v>43285</v>
      </c>
      <c r="B3005">
        <v>195.83</v>
      </c>
      <c r="C3005">
        <v>2713.22</v>
      </c>
      <c r="D3005">
        <v>7502.67</v>
      </c>
    </row>
    <row r="3006" spans="1:4" x14ac:dyDescent="0.25">
      <c r="A3006" s="1">
        <v>43286</v>
      </c>
      <c r="B3006">
        <v>195.85</v>
      </c>
      <c r="C3006">
        <v>2736.61</v>
      </c>
      <c r="D3006">
        <v>7586.43</v>
      </c>
    </row>
    <row r="3007" spans="1:4" x14ac:dyDescent="0.25">
      <c r="A3007" s="1">
        <v>43287</v>
      </c>
      <c r="B3007">
        <v>195.87</v>
      </c>
      <c r="C3007">
        <v>2759.82</v>
      </c>
      <c r="D3007">
        <v>7688.39</v>
      </c>
    </row>
    <row r="3008" spans="1:4" x14ac:dyDescent="0.25">
      <c r="A3008" s="1">
        <v>43290</v>
      </c>
      <c r="B3008">
        <v>195.89</v>
      </c>
      <c r="C3008">
        <v>2784.17</v>
      </c>
      <c r="D3008">
        <v>7756.2</v>
      </c>
    </row>
    <row r="3009" spans="1:4" x14ac:dyDescent="0.25">
      <c r="A3009" s="1">
        <v>43291</v>
      </c>
      <c r="B3009">
        <v>195.9</v>
      </c>
      <c r="C3009">
        <v>2793.84</v>
      </c>
      <c r="D3009">
        <v>7759.2</v>
      </c>
    </row>
    <row r="3010" spans="1:4" x14ac:dyDescent="0.25">
      <c r="A3010" s="1">
        <v>43292</v>
      </c>
      <c r="B3010">
        <v>195.91</v>
      </c>
      <c r="C3010">
        <v>2774.02</v>
      </c>
      <c r="D3010">
        <v>7716.61</v>
      </c>
    </row>
    <row r="3011" spans="1:4" x14ac:dyDescent="0.25">
      <c r="A3011" s="1">
        <v>43293</v>
      </c>
      <c r="B3011">
        <v>195.92</v>
      </c>
      <c r="C3011">
        <v>2798.29</v>
      </c>
      <c r="D3011">
        <v>7823.92</v>
      </c>
    </row>
    <row r="3012" spans="1:4" x14ac:dyDescent="0.25">
      <c r="A3012" s="1">
        <v>43294</v>
      </c>
      <c r="B3012">
        <v>195.93</v>
      </c>
      <c r="C3012">
        <v>2801.31</v>
      </c>
      <c r="D3012">
        <v>7825.98</v>
      </c>
    </row>
    <row r="3013" spans="1:4" x14ac:dyDescent="0.25">
      <c r="A3013" s="1">
        <v>43297</v>
      </c>
      <c r="B3013">
        <v>195.96</v>
      </c>
      <c r="C3013">
        <v>2798.43</v>
      </c>
      <c r="D3013">
        <v>7805.72</v>
      </c>
    </row>
    <row r="3014" spans="1:4" x14ac:dyDescent="0.25">
      <c r="A3014" s="1">
        <v>43298</v>
      </c>
      <c r="B3014">
        <v>195.97</v>
      </c>
      <c r="C3014">
        <v>2809.55</v>
      </c>
      <c r="D3014">
        <v>7855.12</v>
      </c>
    </row>
    <row r="3015" spans="1:4" x14ac:dyDescent="0.25">
      <c r="A3015" s="1">
        <v>43299</v>
      </c>
      <c r="B3015">
        <v>195.98</v>
      </c>
      <c r="C3015">
        <v>2815.62</v>
      </c>
      <c r="D3015">
        <v>7854.44</v>
      </c>
    </row>
    <row r="3016" spans="1:4" x14ac:dyDescent="0.25">
      <c r="A3016" s="1">
        <v>43300</v>
      </c>
      <c r="B3016">
        <v>196</v>
      </c>
      <c r="C3016">
        <v>2804.49</v>
      </c>
      <c r="D3016">
        <v>7825.3</v>
      </c>
    </row>
    <row r="3017" spans="1:4" x14ac:dyDescent="0.25">
      <c r="A3017" s="1">
        <v>43301</v>
      </c>
      <c r="B3017">
        <v>196.01</v>
      </c>
      <c r="C3017">
        <v>2801.83</v>
      </c>
      <c r="D3017">
        <v>7820.2</v>
      </c>
    </row>
    <row r="3018" spans="1:4" x14ac:dyDescent="0.25">
      <c r="A3018" s="1">
        <v>43304</v>
      </c>
      <c r="B3018">
        <v>196.04</v>
      </c>
      <c r="C3018">
        <v>2806.98</v>
      </c>
      <c r="D3018">
        <v>7841.87</v>
      </c>
    </row>
    <row r="3019" spans="1:4" x14ac:dyDescent="0.25">
      <c r="A3019" s="1">
        <v>43305</v>
      </c>
      <c r="B3019">
        <v>196.05</v>
      </c>
      <c r="C3019">
        <v>2820.4</v>
      </c>
      <c r="D3019">
        <v>7840.77</v>
      </c>
    </row>
    <row r="3020" spans="1:4" x14ac:dyDescent="0.25">
      <c r="A3020" s="1">
        <v>43306</v>
      </c>
      <c r="B3020">
        <v>196.06</v>
      </c>
      <c r="C3020">
        <v>2846.07</v>
      </c>
      <c r="D3020">
        <v>7932.24</v>
      </c>
    </row>
    <row r="3021" spans="1:4" x14ac:dyDescent="0.25">
      <c r="A3021" s="1">
        <v>43307</v>
      </c>
      <c r="B3021">
        <v>196.07</v>
      </c>
      <c r="C3021">
        <v>2837.44</v>
      </c>
      <c r="D3021">
        <v>7852.19</v>
      </c>
    </row>
    <row r="3022" spans="1:4" x14ac:dyDescent="0.25">
      <c r="A3022" s="1">
        <v>43308</v>
      </c>
      <c r="B3022">
        <v>196.08</v>
      </c>
      <c r="C3022">
        <v>2818.82</v>
      </c>
      <c r="D3022">
        <v>7737.42</v>
      </c>
    </row>
    <row r="3023" spans="1:4" x14ac:dyDescent="0.25">
      <c r="A3023" s="1">
        <v>43311</v>
      </c>
      <c r="B3023">
        <v>196.11</v>
      </c>
      <c r="C3023">
        <v>2802.6</v>
      </c>
      <c r="D3023">
        <v>7630</v>
      </c>
    </row>
    <row r="3024" spans="1:4" x14ac:dyDescent="0.25">
      <c r="A3024" s="1">
        <v>43312</v>
      </c>
      <c r="B3024">
        <v>196.12</v>
      </c>
      <c r="C3024">
        <v>2816.29</v>
      </c>
      <c r="D3024">
        <v>7671.79</v>
      </c>
    </row>
    <row r="3025" spans="1:4" x14ac:dyDescent="0.25">
      <c r="A3025" s="1">
        <v>43313</v>
      </c>
      <c r="B3025">
        <v>196.13</v>
      </c>
      <c r="C3025">
        <v>2813.36</v>
      </c>
      <c r="D3025">
        <v>7707.29</v>
      </c>
    </row>
    <row r="3026" spans="1:4" x14ac:dyDescent="0.25">
      <c r="A3026" s="1">
        <v>43314</v>
      </c>
      <c r="B3026">
        <v>196.14</v>
      </c>
      <c r="C3026">
        <v>2827.22</v>
      </c>
      <c r="D3026">
        <v>7802.69</v>
      </c>
    </row>
    <row r="3027" spans="1:4" x14ac:dyDescent="0.25">
      <c r="A3027" s="1">
        <v>43315</v>
      </c>
      <c r="B3027">
        <v>196.15</v>
      </c>
      <c r="C3027">
        <v>2840.35</v>
      </c>
      <c r="D3027">
        <v>7812.02</v>
      </c>
    </row>
    <row r="3028" spans="1:4" x14ac:dyDescent="0.25">
      <c r="A3028" s="1">
        <v>43318</v>
      </c>
      <c r="B3028">
        <v>196.18</v>
      </c>
      <c r="C3028">
        <v>2850.4</v>
      </c>
      <c r="D3028">
        <v>7859.68</v>
      </c>
    </row>
    <row r="3029" spans="1:4" x14ac:dyDescent="0.25">
      <c r="A3029" s="1">
        <v>43319</v>
      </c>
      <c r="B3029">
        <v>196.19</v>
      </c>
      <c r="C3029">
        <v>2858.45</v>
      </c>
      <c r="D3029">
        <v>7883.66</v>
      </c>
    </row>
    <row r="3030" spans="1:4" x14ac:dyDescent="0.25">
      <c r="A3030" s="1">
        <v>43320</v>
      </c>
      <c r="B3030">
        <v>196.2</v>
      </c>
      <c r="C3030">
        <v>2857.7</v>
      </c>
      <c r="D3030">
        <v>7888.33</v>
      </c>
    </row>
    <row r="3031" spans="1:4" x14ac:dyDescent="0.25">
      <c r="A3031" s="1">
        <v>43321</v>
      </c>
      <c r="B3031">
        <v>196.21</v>
      </c>
      <c r="C3031">
        <v>2853.58</v>
      </c>
      <c r="D3031">
        <v>7891.78</v>
      </c>
    </row>
    <row r="3032" spans="1:4" x14ac:dyDescent="0.25">
      <c r="A3032" s="1">
        <v>43322</v>
      </c>
      <c r="B3032">
        <v>196.22</v>
      </c>
      <c r="C3032">
        <v>2833.28</v>
      </c>
      <c r="D3032">
        <v>7839.11</v>
      </c>
    </row>
    <row r="3033" spans="1:4" x14ac:dyDescent="0.25">
      <c r="A3033" s="1">
        <v>43325</v>
      </c>
      <c r="B3033">
        <v>196.25</v>
      </c>
      <c r="C3033">
        <v>2821.93</v>
      </c>
      <c r="D3033">
        <v>7819.71</v>
      </c>
    </row>
    <row r="3034" spans="1:4" x14ac:dyDescent="0.25">
      <c r="A3034" s="1">
        <v>43326</v>
      </c>
      <c r="B3034">
        <v>196.26</v>
      </c>
      <c r="C3034">
        <v>2839.96</v>
      </c>
      <c r="D3034">
        <v>7870.9</v>
      </c>
    </row>
    <row r="3035" spans="1:4" x14ac:dyDescent="0.25">
      <c r="A3035" s="1">
        <v>43327</v>
      </c>
      <c r="B3035">
        <v>196.27</v>
      </c>
      <c r="C3035">
        <v>2818.37</v>
      </c>
      <c r="D3035">
        <v>7774.12</v>
      </c>
    </row>
    <row r="3036" spans="1:4" x14ac:dyDescent="0.25">
      <c r="A3036" s="1">
        <v>43328</v>
      </c>
      <c r="B3036">
        <v>196.28</v>
      </c>
      <c r="C3036">
        <v>2840.69</v>
      </c>
      <c r="D3036">
        <v>7806.52</v>
      </c>
    </row>
    <row r="3037" spans="1:4" x14ac:dyDescent="0.25">
      <c r="A3037" s="1">
        <v>43329</v>
      </c>
      <c r="B3037">
        <v>196.29</v>
      </c>
      <c r="C3037">
        <v>2850.13</v>
      </c>
      <c r="D3037">
        <v>7816.33</v>
      </c>
    </row>
    <row r="3038" spans="1:4" x14ac:dyDescent="0.25">
      <c r="A3038" s="1">
        <v>43332</v>
      </c>
      <c r="B3038">
        <v>196.32</v>
      </c>
      <c r="C3038">
        <v>2857.05</v>
      </c>
      <c r="D3038">
        <v>7821.01</v>
      </c>
    </row>
    <row r="3039" spans="1:4" x14ac:dyDescent="0.25">
      <c r="A3039" s="1">
        <v>43333</v>
      </c>
      <c r="B3039">
        <v>196.33</v>
      </c>
      <c r="C3039">
        <v>2862.96</v>
      </c>
      <c r="D3039">
        <v>7859.17</v>
      </c>
    </row>
    <row r="3040" spans="1:4" x14ac:dyDescent="0.25">
      <c r="A3040" s="1">
        <v>43334</v>
      </c>
      <c r="B3040">
        <v>196.34</v>
      </c>
      <c r="C3040">
        <v>2861.82</v>
      </c>
      <c r="D3040">
        <v>7889.1</v>
      </c>
    </row>
    <row r="3041" spans="1:4" x14ac:dyDescent="0.25">
      <c r="A3041" s="1">
        <v>43335</v>
      </c>
      <c r="B3041">
        <v>196.35</v>
      </c>
      <c r="C3041">
        <v>2856.98</v>
      </c>
      <c r="D3041">
        <v>7878.46</v>
      </c>
    </row>
    <row r="3042" spans="1:4" x14ac:dyDescent="0.25">
      <c r="A3042" s="1">
        <v>43336</v>
      </c>
      <c r="B3042">
        <v>196.36</v>
      </c>
      <c r="C3042">
        <v>2874.69</v>
      </c>
      <c r="D3042">
        <v>7945.98</v>
      </c>
    </row>
    <row r="3043" spans="1:4" x14ac:dyDescent="0.25">
      <c r="A3043" s="1">
        <v>43339</v>
      </c>
      <c r="B3043">
        <v>196.39</v>
      </c>
      <c r="C3043">
        <v>2896.74</v>
      </c>
      <c r="D3043">
        <v>8017.9</v>
      </c>
    </row>
    <row r="3044" spans="1:4" x14ac:dyDescent="0.25">
      <c r="A3044" s="1">
        <v>43340</v>
      </c>
      <c r="B3044">
        <v>196.4</v>
      </c>
      <c r="C3044">
        <v>2897.52</v>
      </c>
      <c r="D3044">
        <v>8030.04</v>
      </c>
    </row>
    <row r="3045" spans="1:4" x14ac:dyDescent="0.25">
      <c r="A3045" s="1">
        <v>43341</v>
      </c>
      <c r="B3045">
        <v>196.41</v>
      </c>
      <c r="C3045">
        <v>2914.04</v>
      </c>
      <c r="D3045">
        <v>8109.69</v>
      </c>
    </row>
    <row r="3046" spans="1:4" x14ac:dyDescent="0.25">
      <c r="A3046" s="1">
        <v>43342</v>
      </c>
      <c r="B3046">
        <v>196.42</v>
      </c>
      <c r="C3046">
        <v>2901.13</v>
      </c>
      <c r="D3046">
        <v>8088.36</v>
      </c>
    </row>
    <row r="3047" spans="1:4" x14ac:dyDescent="0.25">
      <c r="A3047" s="1">
        <v>43343</v>
      </c>
      <c r="B3047">
        <v>196.43</v>
      </c>
      <c r="C3047">
        <v>2901.52</v>
      </c>
      <c r="D3047">
        <v>8109.54</v>
      </c>
    </row>
    <row r="3048" spans="1:4" x14ac:dyDescent="0.25">
      <c r="A3048" s="1">
        <v>43346</v>
      </c>
      <c r="B3048">
        <v>196.43</v>
      </c>
      <c r="C3048">
        <v>2901.52</v>
      </c>
      <c r="D3048">
        <v>8109.54</v>
      </c>
    </row>
    <row r="3049" spans="1:4" x14ac:dyDescent="0.25">
      <c r="A3049" s="1">
        <v>43347</v>
      </c>
      <c r="B3049">
        <v>196.47</v>
      </c>
      <c r="C3049">
        <v>2896.72</v>
      </c>
      <c r="D3049">
        <v>8091.25</v>
      </c>
    </row>
    <row r="3050" spans="1:4" x14ac:dyDescent="0.25">
      <c r="A3050" s="1">
        <v>43348</v>
      </c>
      <c r="B3050">
        <v>196.48</v>
      </c>
      <c r="C3050">
        <v>2888.6</v>
      </c>
      <c r="D3050">
        <v>7995.17</v>
      </c>
    </row>
    <row r="3051" spans="1:4" x14ac:dyDescent="0.25">
      <c r="A3051" s="1">
        <v>43349</v>
      </c>
      <c r="B3051">
        <v>196.49</v>
      </c>
      <c r="C3051">
        <v>2878.05</v>
      </c>
      <c r="D3051">
        <v>7922.73</v>
      </c>
    </row>
    <row r="3052" spans="1:4" x14ac:dyDescent="0.25">
      <c r="A3052" s="1">
        <v>43350</v>
      </c>
      <c r="B3052">
        <v>196.5</v>
      </c>
      <c r="C3052">
        <v>2871.68</v>
      </c>
      <c r="D3052">
        <v>7902.54</v>
      </c>
    </row>
    <row r="3053" spans="1:4" x14ac:dyDescent="0.25">
      <c r="A3053" s="1">
        <v>43353</v>
      </c>
      <c r="B3053">
        <v>196.54</v>
      </c>
      <c r="C3053">
        <v>2877.13</v>
      </c>
      <c r="D3053">
        <v>7924.16</v>
      </c>
    </row>
    <row r="3054" spans="1:4" x14ac:dyDescent="0.25">
      <c r="A3054" s="1">
        <v>43354</v>
      </c>
      <c r="B3054">
        <v>196.55</v>
      </c>
      <c r="C3054">
        <v>2887.89</v>
      </c>
      <c r="D3054">
        <v>7972.47</v>
      </c>
    </row>
    <row r="3055" spans="1:4" x14ac:dyDescent="0.25">
      <c r="A3055" s="1">
        <v>43355</v>
      </c>
      <c r="B3055">
        <v>196.56</v>
      </c>
      <c r="C3055">
        <v>2888.92</v>
      </c>
      <c r="D3055">
        <v>7954.23</v>
      </c>
    </row>
    <row r="3056" spans="1:4" x14ac:dyDescent="0.25">
      <c r="A3056" s="1">
        <v>43356</v>
      </c>
      <c r="B3056">
        <v>196.57</v>
      </c>
      <c r="C3056">
        <v>2904.18</v>
      </c>
      <c r="D3056">
        <v>8013.71</v>
      </c>
    </row>
    <row r="3057" spans="1:4" x14ac:dyDescent="0.25">
      <c r="A3057" s="1">
        <v>43357</v>
      </c>
      <c r="B3057">
        <v>196.58</v>
      </c>
      <c r="C3057">
        <v>2904.98</v>
      </c>
      <c r="D3057">
        <v>8010.04</v>
      </c>
    </row>
    <row r="3058" spans="1:4" x14ac:dyDescent="0.25">
      <c r="A3058" s="1">
        <v>43360</v>
      </c>
      <c r="B3058">
        <v>196.62</v>
      </c>
      <c r="C3058">
        <v>2888.8</v>
      </c>
      <c r="D3058">
        <v>7895.79</v>
      </c>
    </row>
    <row r="3059" spans="1:4" x14ac:dyDescent="0.25">
      <c r="A3059" s="1">
        <v>43361</v>
      </c>
      <c r="B3059">
        <v>196.62</v>
      </c>
      <c r="C3059">
        <v>2904.31</v>
      </c>
      <c r="D3059">
        <v>7956.11</v>
      </c>
    </row>
    <row r="3060" spans="1:4" x14ac:dyDescent="0.25">
      <c r="A3060" s="1">
        <v>43362</v>
      </c>
      <c r="B3060">
        <v>196.63</v>
      </c>
      <c r="C3060">
        <v>2907.95</v>
      </c>
      <c r="D3060">
        <v>7950.04</v>
      </c>
    </row>
    <row r="3061" spans="1:4" x14ac:dyDescent="0.25">
      <c r="A3061" s="1">
        <v>43363</v>
      </c>
      <c r="B3061">
        <v>196.65</v>
      </c>
      <c r="C3061">
        <v>2930.75</v>
      </c>
      <c r="D3061">
        <v>8028.23</v>
      </c>
    </row>
    <row r="3062" spans="1:4" x14ac:dyDescent="0.25">
      <c r="A3062" s="1">
        <v>43364</v>
      </c>
      <c r="B3062">
        <v>196.66</v>
      </c>
      <c r="C3062">
        <v>2929.67</v>
      </c>
      <c r="D3062">
        <v>7986.96</v>
      </c>
    </row>
    <row r="3063" spans="1:4" x14ac:dyDescent="0.25">
      <c r="A3063" s="1">
        <v>43367</v>
      </c>
      <c r="B3063">
        <v>196.69</v>
      </c>
      <c r="C3063">
        <v>2919.37</v>
      </c>
      <c r="D3063">
        <v>7993.25</v>
      </c>
    </row>
    <row r="3064" spans="1:4" x14ac:dyDescent="0.25">
      <c r="A3064" s="1">
        <v>43368</v>
      </c>
      <c r="B3064">
        <v>196.7</v>
      </c>
      <c r="C3064">
        <v>2915.56</v>
      </c>
      <c r="D3064">
        <v>8007.47</v>
      </c>
    </row>
    <row r="3065" spans="1:4" x14ac:dyDescent="0.25">
      <c r="A3065" s="1">
        <v>43369</v>
      </c>
      <c r="B3065">
        <v>196.71</v>
      </c>
      <c r="C3065">
        <v>2905.97</v>
      </c>
      <c r="D3065">
        <v>7990.37</v>
      </c>
    </row>
    <row r="3066" spans="1:4" x14ac:dyDescent="0.25">
      <c r="A3066" s="1">
        <v>43370</v>
      </c>
      <c r="B3066">
        <v>196.72</v>
      </c>
      <c r="C3066">
        <v>2914</v>
      </c>
      <c r="D3066">
        <v>8041.97</v>
      </c>
    </row>
    <row r="3067" spans="1:4" x14ac:dyDescent="0.25">
      <c r="A3067" s="1">
        <v>43371</v>
      </c>
      <c r="B3067">
        <v>196.75</v>
      </c>
      <c r="C3067">
        <v>2913.98</v>
      </c>
      <c r="D3067">
        <v>8046.35</v>
      </c>
    </row>
    <row r="3068" spans="1:4" x14ac:dyDescent="0.25">
      <c r="A3068" s="1">
        <v>43374</v>
      </c>
      <c r="B3068">
        <v>196.76</v>
      </c>
      <c r="C3068">
        <v>2924.59</v>
      </c>
      <c r="D3068">
        <v>8037.3</v>
      </c>
    </row>
    <row r="3069" spans="1:4" x14ac:dyDescent="0.25">
      <c r="A3069" s="1">
        <v>43375</v>
      </c>
      <c r="B3069">
        <v>196.77</v>
      </c>
      <c r="C3069">
        <v>2923.43</v>
      </c>
      <c r="D3069">
        <v>7999.55</v>
      </c>
    </row>
    <row r="3070" spans="1:4" x14ac:dyDescent="0.25">
      <c r="A3070" s="1">
        <v>43376</v>
      </c>
      <c r="B3070">
        <v>196.78</v>
      </c>
      <c r="C3070">
        <v>2925.51</v>
      </c>
      <c r="D3070">
        <v>8025.09</v>
      </c>
    </row>
    <row r="3071" spans="1:4" x14ac:dyDescent="0.25">
      <c r="A3071" s="1">
        <v>43377</v>
      </c>
      <c r="B3071">
        <v>196.8</v>
      </c>
      <c r="C3071">
        <v>2901.61</v>
      </c>
      <c r="D3071">
        <v>7879.51</v>
      </c>
    </row>
    <row r="3072" spans="1:4" x14ac:dyDescent="0.25">
      <c r="A3072" s="1">
        <v>43378</v>
      </c>
      <c r="B3072">
        <v>196.81</v>
      </c>
      <c r="C3072">
        <v>2885.57</v>
      </c>
      <c r="D3072">
        <v>7788.45</v>
      </c>
    </row>
    <row r="3073" spans="1:4" x14ac:dyDescent="0.25">
      <c r="A3073" s="1">
        <v>43381</v>
      </c>
      <c r="B3073">
        <v>196.81</v>
      </c>
      <c r="C3073">
        <v>2884.43</v>
      </c>
      <c r="D3073">
        <v>7735.95</v>
      </c>
    </row>
    <row r="3074" spans="1:4" x14ac:dyDescent="0.25">
      <c r="A3074" s="1">
        <v>43382</v>
      </c>
      <c r="B3074">
        <v>196.85</v>
      </c>
      <c r="C3074">
        <v>2880.34</v>
      </c>
      <c r="D3074">
        <v>7738.02</v>
      </c>
    </row>
    <row r="3075" spans="1:4" x14ac:dyDescent="0.25">
      <c r="A3075" s="1">
        <v>43383</v>
      </c>
      <c r="B3075">
        <v>196.86</v>
      </c>
      <c r="C3075">
        <v>2785.68</v>
      </c>
      <c r="D3075">
        <v>7422.05</v>
      </c>
    </row>
    <row r="3076" spans="1:4" x14ac:dyDescent="0.25">
      <c r="A3076" s="1">
        <v>43384</v>
      </c>
      <c r="B3076">
        <v>196.88</v>
      </c>
      <c r="C3076">
        <v>2728.37</v>
      </c>
      <c r="D3076">
        <v>7329.06</v>
      </c>
    </row>
    <row r="3077" spans="1:4" x14ac:dyDescent="0.25">
      <c r="A3077" s="1">
        <v>43385</v>
      </c>
      <c r="B3077">
        <v>196.89</v>
      </c>
      <c r="C3077">
        <v>2767.13</v>
      </c>
      <c r="D3077">
        <v>7496.89</v>
      </c>
    </row>
    <row r="3078" spans="1:4" x14ac:dyDescent="0.25">
      <c r="A3078" s="1">
        <v>43388</v>
      </c>
      <c r="B3078">
        <v>196.92</v>
      </c>
      <c r="C3078">
        <v>2750.79</v>
      </c>
      <c r="D3078">
        <v>7430.74</v>
      </c>
    </row>
    <row r="3079" spans="1:4" x14ac:dyDescent="0.25">
      <c r="A3079" s="1">
        <v>43389</v>
      </c>
      <c r="B3079">
        <v>196.93</v>
      </c>
      <c r="C3079">
        <v>2809.92</v>
      </c>
      <c r="D3079">
        <v>7645.49</v>
      </c>
    </row>
    <row r="3080" spans="1:4" x14ac:dyDescent="0.25">
      <c r="A3080" s="1">
        <v>43390</v>
      </c>
      <c r="B3080">
        <v>196.94</v>
      </c>
      <c r="C3080">
        <v>2809.21</v>
      </c>
      <c r="D3080">
        <v>7642.7</v>
      </c>
    </row>
    <row r="3081" spans="1:4" x14ac:dyDescent="0.25">
      <c r="A3081" s="1">
        <v>43391</v>
      </c>
      <c r="B3081">
        <v>196.95</v>
      </c>
      <c r="C3081">
        <v>2768.78</v>
      </c>
      <c r="D3081">
        <v>7485.14</v>
      </c>
    </row>
    <row r="3082" spans="1:4" x14ac:dyDescent="0.25">
      <c r="A3082" s="1">
        <v>43392</v>
      </c>
      <c r="B3082">
        <v>196.97</v>
      </c>
      <c r="C3082">
        <v>2767.78</v>
      </c>
      <c r="D3082">
        <v>7449.03</v>
      </c>
    </row>
    <row r="3083" spans="1:4" x14ac:dyDescent="0.25">
      <c r="A3083" s="1">
        <v>43395</v>
      </c>
      <c r="B3083">
        <v>197</v>
      </c>
      <c r="C3083">
        <v>2755.88</v>
      </c>
      <c r="D3083">
        <v>7468.63</v>
      </c>
    </row>
    <row r="3084" spans="1:4" x14ac:dyDescent="0.25">
      <c r="A3084" s="1">
        <v>43396</v>
      </c>
      <c r="B3084">
        <v>197.01</v>
      </c>
      <c r="C3084">
        <v>2740.69</v>
      </c>
      <c r="D3084">
        <v>7437.54</v>
      </c>
    </row>
    <row r="3085" spans="1:4" x14ac:dyDescent="0.25">
      <c r="A3085" s="1">
        <v>43397</v>
      </c>
      <c r="B3085">
        <v>197.02</v>
      </c>
      <c r="C3085">
        <v>2656.1</v>
      </c>
      <c r="D3085">
        <v>7108.4</v>
      </c>
    </row>
    <row r="3086" spans="1:4" x14ac:dyDescent="0.25">
      <c r="A3086" s="1">
        <v>43398</v>
      </c>
      <c r="B3086">
        <v>197.04</v>
      </c>
      <c r="C3086">
        <v>2705.57</v>
      </c>
      <c r="D3086">
        <v>7318.34</v>
      </c>
    </row>
    <row r="3087" spans="1:4" x14ac:dyDescent="0.25">
      <c r="A3087" s="1">
        <v>43399</v>
      </c>
      <c r="B3087">
        <v>197.05</v>
      </c>
      <c r="C3087">
        <v>2658.69</v>
      </c>
      <c r="D3087">
        <v>7167.21</v>
      </c>
    </row>
    <row r="3088" spans="1:4" x14ac:dyDescent="0.25">
      <c r="A3088" s="1">
        <v>43402</v>
      </c>
      <c r="B3088">
        <v>197.08</v>
      </c>
      <c r="C3088">
        <v>2641.25</v>
      </c>
      <c r="D3088">
        <v>7050.29</v>
      </c>
    </row>
    <row r="3089" spans="1:4" x14ac:dyDescent="0.25">
      <c r="A3089" s="1">
        <v>43403</v>
      </c>
      <c r="B3089">
        <v>197.1</v>
      </c>
      <c r="C3089">
        <v>2682.63</v>
      </c>
      <c r="D3089">
        <v>7161.65</v>
      </c>
    </row>
    <row r="3090" spans="1:4" x14ac:dyDescent="0.25">
      <c r="A3090" s="1">
        <v>43404</v>
      </c>
      <c r="B3090">
        <v>197.11</v>
      </c>
      <c r="C3090">
        <v>2711.74</v>
      </c>
      <c r="D3090">
        <v>7305.9</v>
      </c>
    </row>
    <row r="3091" spans="1:4" x14ac:dyDescent="0.25">
      <c r="A3091" s="1">
        <v>43405</v>
      </c>
      <c r="B3091">
        <v>197.12</v>
      </c>
      <c r="C3091">
        <v>2740.37</v>
      </c>
      <c r="D3091">
        <v>7434.06</v>
      </c>
    </row>
    <row r="3092" spans="1:4" x14ac:dyDescent="0.25">
      <c r="A3092" s="1">
        <v>43406</v>
      </c>
      <c r="B3092">
        <v>197.13</v>
      </c>
      <c r="C3092">
        <v>2723.06</v>
      </c>
      <c r="D3092">
        <v>7356.99</v>
      </c>
    </row>
    <row r="3093" spans="1:4" x14ac:dyDescent="0.25">
      <c r="A3093" s="1">
        <v>43409</v>
      </c>
      <c r="B3093">
        <v>197.17</v>
      </c>
      <c r="C3093">
        <v>2738.31</v>
      </c>
      <c r="D3093">
        <v>7328.85</v>
      </c>
    </row>
    <row r="3094" spans="1:4" x14ac:dyDescent="0.25">
      <c r="A3094" s="1">
        <v>43410</v>
      </c>
      <c r="B3094">
        <v>197.18</v>
      </c>
      <c r="C3094">
        <v>2755.45</v>
      </c>
      <c r="D3094">
        <v>7375.96</v>
      </c>
    </row>
    <row r="3095" spans="1:4" x14ac:dyDescent="0.25">
      <c r="A3095" s="1">
        <v>43411</v>
      </c>
      <c r="B3095">
        <v>197.19</v>
      </c>
      <c r="C3095">
        <v>2813.89</v>
      </c>
      <c r="D3095">
        <v>7570.75</v>
      </c>
    </row>
    <row r="3096" spans="1:4" x14ac:dyDescent="0.25">
      <c r="A3096" s="1">
        <v>43412</v>
      </c>
      <c r="B3096">
        <v>197.2</v>
      </c>
      <c r="C3096">
        <v>2806.83</v>
      </c>
      <c r="D3096">
        <v>7530.89</v>
      </c>
    </row>
    <row r="3097" spans="1:4" x14ac:dyDescent="0.25">
      <c r="A3097" s="1">
        <v>43413</v>
      </c>
      <c r="B3097">
        <v>197.21</v>
      </c>
      <c r="C3097">
        <v>2781.01</v>
      </c>
      <c r="D3097">
        <v>7406.9</v>
      </c>
    </row>
    <row r="3098" spans="1:4" x14ac:dyDescent="0.25">
      <c r="A3098" s="1">
        <v>43416</v>
      </c>
      <c r="B3098">
        <v>197.21</v>
      </c>
      <c r="C3098">
        <v>2726.22</v>
      </c>
      <c r="D3098">
        <v>7200.87</v>
      </c>
    </row>
    <row r="3099" spans="1:4" x14ac:dyDescent="0.25">
      <c r="A3099" s="1">
        <v>43417</v>
      </c>
      <c r="B3099">
        <v>197.26</v>
      </c>
      <c r="C3099">
        <v>2722.18</v>
      </c>
      <c r="D3099">
        <v>7200.88</v>
      </c>
    </row>
    <row r="3100" spans="1:4" x14ac:dyDescent="0.25">
      <c r="A3100" s="1">
        <v>43418</v>
      </c>
      <c r="B3100">
        <v>197.27</v>
      </c>
      <c r="C3100">
        <v>2701.58</v>
      </c>
      <c r="D3100">
        <v>7136.39</v>
      </c>
    </row>
    <row r="3101" spans="1:4" x14ac:dyDescent="0.25">
      <c r="A3101" s="1">
        <v>43419</v>
      </c>
      <c r="B3101">
        <v>197.29</v>
      </c>
      <c r="C3101">
        <v>2730.2</v>
      </c>
      <c r="D3101">
        <v>7259.03</v>
      </c>
    </row>
    <row r="3102" spans="1:4" x14ac:dyDescent="0.25">
      <c r="A3102" s="1">
        <v>43420</v>
      </c>
      <c r="B3102">
        <v>197.3</v>
      </c>
      <c r="C3102">
        <v>2736.27</v>
      </c>
      <c r="D3102">
        <v>7247.87</v>
      </c>
    </row>
    <row r="3103" spans="1:4" x14ac:dyDescent="0.25">
      <c r="A3103" s="1">
        <v>43423</v>
      </c>
      <c r="B3103">
        <v>197.33</v>
      </c>
      <c r="C3103">
        <v>2690.73</v>
      </c>
      <c r="D3103">
        <v>7028.48</v>
      </c>
    </row>
    <row r="3104" spans="1:4" x14ac:dyDescent="0.25">
      <c r="A3104" s="1">
        <v>43424</v>
      </c>
      <c r="B3104">
        <v>197.34</v>
      </c>
      <c r="C3104">
        <v>2641.89</v>
      </c>
      <c r="D3104">
        <v>6908.82</v>
      </c>
    </row>
    <row r="3105" spans="1:4" x14ac:dyDescent="0.25">
      <c r="A3105" s="1">
        <v>43425</v>
      </c>
      <c r="B3105">
        <v>197.36</v>
      </c>
      <c r="C3105">
        <v>2649.93</v>
      </c>
      <c r="D3105">
        <v>6972.25</v>
      </c>
    </row>
    <row r="3106" spans="1:4" x14ac:dyDescent="0.25">
      <c r="A3106" s="1">
        <v>43426</v>
      </c>
      <c r="B3106">
        <v>197.36</v>
      </c>
      <c r="C3106">
        <v>2649.93</v>
      </c>
      <c r="D3106">
        <v>6972.25</v>
      </c>
    </row>
    <row r="3107" spans="1:4" x14ac:dyDescent="0.25">
      <c r="A3107" s="1">
        <v>43427</v>
      </c>
      <c r="B3107">
        <v>197.38</v>
      </c>
      <c r="C3107">
        <v>2632.56</v>
      </c>
      <c r="D3107">
        <v>6938.98</v>
      </c>
    </row>
    <row r="3108" spans="1:4" x14ac:dyDescent="0.25">
      <c r="A3108" s="1">
        <v>43430</v>
      </c>
      <c r="B3108">
        <v>197.42</v>
      </c>
      <c r="C3108">
        <v>2673.45</v>
      </c>
      <c r="D3108">
        <v>7081.85</v>
      </c>
    </row>
    <row r="3109" spans="1:4" x14ac:dyDescent="0.25">
      <c r="A3109" s="1">
        <v>43431</v>
      </c>
      <c r="B3109">
        <v>197.43</v>
      </c>
      <c r="C3109">
        <v>2682.17</v>
      </c>
      <c r="D3109">
        <v>7082.7</v>
      </c>
    </row>
    <row r="3110" spans="1:4" x14ac:dyDescent="0.25">
      <c r="A3110" s="1">
        <v>43432</v>
      </c>
      <c r="B3110">
        <v>197.45</v>
      </c>
      <c r="C3110">
        <v>2743.79</v>
      </c>
      <c r="D3110">
        <v>7291.59</v>
      </c>
    </row>
    <row r="3111" spans="1:4" x14ac:dyDescent="0.25">
      <c r="A3111" s="1">
        <v>43433</v>
      </c>
      <c r="B3111">
        <v>197.46</v>
      </c>
      <c r="C3111">
        <v>2737.76</v>
      </c>
      <c r="D3111">
        <v>7273.08</v>
      </c>
    </row>
    <row r="3112" spans="1:4" x14ac:dyDescent="0.25">
      <c r="A3112" s="1">
        <v>43434</v>
      </c>
      <c r="B3112">
        <v>197.47</v>
      </c>
      <c r="C3112">
        <v>2760.17</v>
      </c>
      <c r="D3112">
        <v>7330.54</v>
      </c>
    </row>
    <row r="3113" spans="1:4" x14ac:dyDescent="0.25">
      <c r="A3113" s="1">
        <v>43437</v>
      </c>
      <c r="B3113">
        <v>197.5</v>
      </c>
      <c r="C3113">
        <v>2790.37</v>
      </c>
      <c r="D3113">
        <v>7441.51</v>
      </c>
    </row>
    <row r="3114" spans="1:4" x14ac:dyDescent="0.25">
      <c r="A3114" s="1">
        <v>43438</v>
      </c>
      <c r="B3114">
        <v>197.51</v>
      </c>
      <c r="C3114">
        <v>2700.06</v>
      </c>
      <c r="D3114">
        <v>7158.43</v>
      </c>
    </row>
    <row r="3115" spans="1:4" x14ac:dyDescent="0.25">
      <c r="A3115" s="1">
        <v>43439</v>
      </c>
      <c r="B3115">
        <v>197.51</v>
      </c>
      <c r="C3115">
        <v>2700.06</v>
      </c>
      <c r="D3115">
        <v>7158.43</v>
      </c>
    </row>
    <row r="3116" spans="1:4" x14ac:dyDescent="0.25">
      <c r="A3116" s="1">
        <v>43440</v>
      </c>
      <c r="B3116">
        <v>197.54</v>
      </c>
      <c r="C3116">
        <v>2695.95</v>
      </c>
      <c r="D3116">
        <v>7188.26</v>
      </c>
    </row>
    <row r="3117" spans="1:4" x14ac:dyDescent="0.25">
      <c r="A3117" s="1">
        <v>43441</v>
      </c>
      <c r="B3117">
        <v>197.55</v>
      </c>
      <c r="C3117">
        <v>2633.08</v>
      </c>
      <c r="D3117">
        <v>6969.25</v>
      </c>
    </row>
    <row r="3118" spans="1:4" x14ac:dyDescent="0.25">
      <c r="A3118" s="1">
        <v>43444</v>
      </c>
      <c r="B3118">
        <v>197.59</v>
      </c>
      <c r="C3118">
        <v>2637.72</v>
      </c>
      <c r="D3118">
        <v>7020.52</v>
      </c>
    </row>
    <row r="3119" spans="1:4" x14ac:dyDescent="0.25">
      <c r="A3119" s="1">
        <v>43445</v>
      </c>
      <c r="B3119">
        <v>197.6</v>
      </c>
      <c r="C3119">
        <v>2636.78</v>
      </c>
      <c r="D3119">
        <v>7031.83</v>
      </c>
    </row>
    <row r="3120" spans="1:4" x14ac:dyDescent="0.25">
      <c r="A3120" s="1">
        <v>43446</v>
      </c>
      <c r="B3120">
        <v>197.61</v>
      </c>
      <c r="C3120">
        <v>2651.07</v>
      </c>
      <c r="D3120">
        <v>7098.31</v>
      </c>
    </row>
    <row r="3121" spans="1:4" x14ac:dyDescent="0.25">
      <c r="A3121" s="1">
        <v>43447</v>
      </c>
      <c r="B3121">
        <v>197.63</v>
      </c>
      <c r="C3121">
        <v>2650.54</v>
      </c>
      <c r="D3121">
        <v>7070.33</v>
      </c>
    </row>
    <row r="3122" spans="1:4" x14ac:dyDescent="0.25">
      <c r="A3122" s="1">
        <v>43448</v>
      </c>
      <c r="B3122">
        <v>197.64</v>
      </c>
      <c r="C3122">
        <v>2599.9499999999998</v>
      </c>
      <c r="D3122">
        <v>6910.67</v>
      </c>
    </row>
    <row r="3123" spans="1:4" x14ac:dyDescent="0.25">
      <c r="A3123" s="1">
        <v>43451</v>
      </c>
      <c r="B3123">
        <v>197.67</v>
      </c>
      <c r="C3123">
        <v>2545.94</v>
      </c>
      <c r="D3123">
        <v>6753.73</v>
      </c>
    </row>
    <row r="3124" spans="1:4" x14ac:dyDescent="0.25">
      <c r="A3124" s="1">
        <v>43452</v>
      </c>
      <c r="B3124">
        <v>197.69</v>
      </c>
      <c r="C3124">
        <v>2546.16</v>
      </c>
      <c r="D3124">
        <v>6783.91</v>
      </c>
    </row>
    <row r="3125" spans="1:4" x14ac:dyDescent="0.25">
      <c r="A3125" s="1">
        <v>43453</v>
      </c>
      <c r="B3125">
        <v>197.7</v>
      </c>
      <c r="C3125">
        <v>2506.96</v>
      </c>
      <c r="D3125">
        <v>6636.83</v>
      </c>
    </row>
    <row r="3126" spans="1:4" x14ac:dyDescent="0.25">
      <c r="A3126" s="1">
        <v>43454</v>
      </c>
      <c r="B3126">
        <v>197.71</v>
      </c>
      <c r="C3126">
        <v>2467.42</v>
      </c>
      <c r="D3126">
        <v>6528.41</v>
      </c>
    </row>
    <row r="3127" spans="1:4" x14ac:dyDescent="0.25">
      <c r="A3127" s="1">
        <v>43455</v>
      </c>
      <c r="B3127">
        <v>197.72</v>
      </c>
      <c r="C3127">
        <v>2416.62</v>
      </c>
      <c r="D3127">
        <v>6333</v>
      </c>
    </row>
    <row r="3128" spans="1:4" x14ac:dyDescent="0.25">
      <c r="A3128" s="1">
        <v>43458</v>
      </c>
      <c r="B3128">
        <v>197.76</v>
      </c>
      <c r="C3128">
        <v>2351.1</v>
      </c>
      <c r="D3128">
        <v>6192.92</v>
      </c>
    </row>
    <row r="3129" spans="1:4" x14ac:dyDescent="0.25">
      <c r="A3129" s="1">
        <v>43459</v>
      </c>
      <c r="B3129">
        <v>197.76</v>
      </c>
      <c r="C3129">
        <v>2351.1</v>
      </c>
      <c r="D3129">
        <v>6192.92</v>
      </c>
    </row>
    <row r="3130" spans="1:4" x14ac:dyDescent="0.25">
      <c r="A3130" s="1">
        <v>43460</v>
      </c>
      <c r="B3130">
        <v>197.78</v>
      </c>
      <c r="C3130">
        <v>2467.6999999999998</v>
      </c>
      <c r="D3130">
        <v>6554.36</v>
      </c>
    </row>
    <row r="3131" spans="1:4" x14ac:dyDescent="0.25">
      <c r="A3131" s="1">
        <v>43461</v>
      </c>
      <c r="B3131">
        <v>197.8</v>
      </c>
      <c r="C3131">
        <v>2488.83</v>
      </c>
      <c r="D3131">
        <v>6579.49</v>
      </c>
    </row>
    <row r="3132" spans="1:4" x14ac:dyDescent="0.25">
      <c r="A3132" s="1">
        <v>43462</v>
      </c>
      <c r="B3132">
        <v>197.81</v>
      </c>
      <c r="C3132">
        <v>2485.7399999999998</v>
      </c>
      <c r="D3132">
        <v>6584.52</v>
      </c>
    </row>
    <row r="3133" spans="1:4" x14ac:dyDescent="0.25">
      <c r="A3133" s="1">
        <v>43465</v>
      </c>
      <c r="B3133">
        <v>197.85</v>
      </c>
      <c r="C3133">
        <v>2506.85</v>
      </c>
      <c r="D3133">
        <v>6635.28</v>
      </c>
    </row>
    <row r="3134" spans="1:4" x14ac:dyDescent="0.25">
      <c r="A3134" s="1">
        <v>43466</v>
      </c>
      <c r="B3134">
        <v>197.85</v>
      </c>
      <c r="C3134">
        <v>2506.85</v>
      </c>
      <c r="D3134">
        <v>6635.28</v>
      </c>
    </row>
    <row r="3135" spans="1:4" x14ac:dyDescent="0.25">
      <c r="A3135" s="1">
        <v>43467</v>
      </c>
      <c r="B3135">
        <v>197.88</v>
      </c>
      <c r="C3135">
        <v>2510.0300000000002</v>
      </c>
      <c r="D3135">
        <v>6665.94</v>
      </c>
    </row>
    <row r="3136" spans="1:4" x14ac:dyDescent="0.25">
      <c r="A3136" s="1">
        <v>43468</v>
      </c>
      <c r="B3136">
        <v>197.89</v>
      </c>
      <c r="C3136">
        <v>2447.89</v>
      </c>
      <c r="D3136">
        <v>6463.5</v>
      </c>
    </row>
    <row r="3137" spans="1:4" x14ac:dyDescent="0.25">
      <c r="A3137" s="1">
        <v>43469</v>
      </c>
      <c r="B3137">
        <v>197.9</v>
      </c>
      <c r="C3137">
        <v>2531.94</v>
      </c>
      <c r="D3137">
        <v>6738.86</v>
      </c>
    </row>
    <row r="3138" spans="1:4" x14ac:dyDescent="0.25">
      <c r="A3138" s="1">
        <v>43472</v>
      </c>
      <c r="B3138">
        <v>197.94</v>
      </c>
      <c r="C3138">
        <v>2549.69</v>
      </c>
      <c r="D3138">
        <v>6823.47</v>
      </c>
    </row>
    <row r="3139" spans="1:4" x14ac:dyDescent="0.25">
      <c r="A3139" s="1">
        <v>43473</v>
      </c>
      <c r="B3139">
        <v>197.95</v>
      </c>
      <c r="C3139">
        <v>2574.41</v>
      </c>
      <c r="D3139">
        <v>6897</v>
      </c>
    </row>
    <row r="3140" spans="1:4" x14ac:dyDescent="0.25">
      <c r="A3140" s="1">
        <v>43474</v>
      </c>
      <c r="B3140">
        <v>197.96</v>
      </c>
      <c r="C3140">
        <v>2584.96</v>
      </c>
      <c r="D3140">
        <v>6957.08</v>
      </c>
    </row>
    <row r="3141" spans="1:4" x14ac:dyDescent="0.25">
      <c r="A3141" s="1">
        <v>43475</v>
      </c>
      <c r="B3141">
        <v>197.97</v>
      </c>
      <c r="C3141">
        <v>2596.64</v>
      </c>
      <c r="D3141">
        <v>6986.07</v>
      </c>
    </row>
    <row r="3142" spans="1:4" x14ac:dyDescent="0.25">
      <c r="A3142" s="1">
        <v>43476</v>
      </c>
      <c r="B3142">
        <v>197.99</v>
      </c>
      <c r="C3142">
        <v>2596.2600000000002</v>
      </c>
      <c r="D3142">
        <v>6971.48</v>
      </c>
    </row>
    <row r="3143" spans="1:4" x14ac:dyDescent="0.25">
      <c r="A3143" s="1">
        <v>43479</v>
      </c>
      <c r="B3143">
        <v>198.02</v>
      </c>
      <c r="C3143">
        <v>2582.61</v>
      </c>
      <c r="D3143">
        <v>6905.92</v>
      </c>
    </row>
    <row r="3144" spans="1:4" x14ac:dyDescent="0.25">
      <c r="A3144" s="1">
        <v>43480</v>
      </c>
      <c r="B3144">
        <v>198.04</v>
      </c>
      <c r="C3144">
        <v>2610.3000000000002</v>
      </c>
      <c r="D3144">
        <v>7023.83</v>
      </c>
    </row>
    <row r="3145" spans="1:4" x14ac:dyDescent="0.25">
      <c r="A3145" s="1">
        <v>43481</v>
      </c>
      <c r="B3145">
        <v>198.06</v>
      </c>
      <c r="C3145">
        <v>2616.1</v>
      </c>
      <c r="D3145">
        <v>7034.69</v>
      </c>
    </row>
    <row r="3146" spans="1:4" x14ac:dyDescent="0.25">
      <c r="A3146" s="1">
        <v>43482</v>
      </c>
      <c r="B3146">
        <v>198.07</v>
      </c>
      <c r="C3146">
        <v>2635.96</v>
      </c>
      <c r="D3146">
        <v>7084.46</v>
      </c>
    </row>
    <row r="3147" spans="1:4" x14ac:dyDescent="0.25">
      <c r="A3147" s="1">
        <v>43483</v>
      </c>
      <c r="B3147">
        <v>198.08</v>
      </c>
      <c r="C3147">
        <v>2670.71</v>
      </c>
      <c r="D3147">
        <v>7157.23</v>
      </c>
    </row>
    <row r="3148" spans="1:4" x14ac:dyDescent="0.25">
      <c r="A3148" s="1">
        <v>43486</v>
      </c>
      <c r="B3148">
        <v>198.08</v>
      </c>
      <c r="C3148">
        <v>2670.71</v>
      </c>
      <c r="D3148">
        <v>7157.23</v>
      </c>
    </row>
    <row r="3149" spans="1:4" x14ac:dyDescent="0.25">
      <c r="A3149" s="1">
        <v>43487</v>
      </c>
      <c r="B3149">
        <v>198.14</v>
      </c>
      <c r="C3149">
        <v>2632.9</v>
      </c>
      <c r="D3149">
        <v>7020.36</v>
      </c>
    </row>
    <row r="3150" spans="1:4" x14ac:dyDescent="0.25">
      <c r="A3150" s="1">
        <v>43488</v>
      </c>
      <c r="B3150">
        <v>198.15</v>
      </c>
      <c r="C3150">
        <v>2638.7</v>
      </c>
      <c r="D3150">
        <v>7025.77</v>
      </c>
    </row>
    <row r="3151" spans="1:4" x14ac:dyDescent="0.25">
      <c r="A3151" s="1">
        <v>43489</v>
      </c>
      <c r="B3151">
        <v>198.17</v>
      </c>
      <c r="C3151">
        <v>2642.33</v>
      </c>
      <c r="D3151">
        <v>7073.46</v>
      </c>
    </row>
    <row r="3152" spans="1:4" x14ac:dyDescent="0.25">
      <c r="A3152" s="1">
        <v>43490</v>
      </c>
      <c r="B3152">
        <v>198.18</v>
      </c>
      <c r="C3152">
        <v>2664.76</v>
      </c>
      <c r="D3152">
        <v>7164.86</v>
      </c>
    </row>
    <row r="3153" spans="1:4" x14ac:dyDescent="0.25">
      <c r="A3153" s="1">
        <v>43493</v>
      </c>
      <c r="B3153">
        <v>198.21</v>
      </c>
      <c r="C3153">
        <v>2643.85</v>
      </c>
      <c r="D3153">
        <v>7085.69</v>
      </c>
    </row>
    <row r="3154" spans="1:4" x14ac:dyDescent="0.25">
      <c r="A3154" s="1">
        <v>43494</v>
      </c>
      <c r="B3154">
        <v>198.22</v>
      </c>
      <c r="C3154">
        <v>2640</v>
      </c>
      <c r="D3154">
        <v>7028.29</v>
      </c>
    </row>
    <row r="3155" spans="1:4" x14ac:dyDescent="0.25">
      <c r="A3155" s="1">
        <v>43495</v>
      </c>
      <c r="B3155">
        <v>198.24</v>
      </c>
      <c r="C3155">
        <v>2681.05</v>
      </c>
      <c r="D3155">
        <v>7183.08</v>
      </c>
    </row>
    <row r="3156" spans="1:4" x14ac:dyDescent="0.25">
      <c r="A3156" s="1">
        <v>43496</v>
      </c>
      <c r="B3156">
        <v>198.25</v>
      </c>
      <c r="C3156">
        <v>2704.1</v>
      </c>
      <c r="D3156">
        <v>7281.74</v>
      </c>
    </row>
    <row r="3157" spans="1:4" x14ac:dyDescent="0.25">
      <c r="A3157" s="1">
        <v>43497</v>
      </c>
      <c r="B3157">
        <v>198.26</v>
      </c>
      <c r="C3157">
        <v>2706.53</v>
      </c>
      <c r="D3157">
        <v>7263.87</v>
      </c>
    </row>
    <row r="3158" spans="1:4" x14ac:dyDescent="0.25">
      <c r="A3158" s="1">
        <v>43500</v>
      </c>
      <c r="B3158">
        <v>198.3</v>
      </c>
      <c r="C3158">
        <v>2724.87</v>
      </c>
      <c r="D3158">
        <v>7347.54</v>
      </c>
    </row>
    <row r="3159" spans="1:4" x14ac:dyDescent="0.25">
      <c r="A3159" s="1">
        <v>43501</v>
      </c>
      <c r="B3159">
        <v>198.31</v>
      </c>
      <c r="C3159">
        <v>2737.7</v>
      </c>
      <c r="D3159">
        <v>7402.08</v>
      </c>
    </row>
    <row r="3160" spans="1:4" x14ac:dyDescent="0.25">
      <c r="A3160" s="1">
        <v>43502</v>
      </c>
      <c r="B3160">
        <v>198.33</v>
      </c>
      <c r="C3160">
        <v>2731.61</v>
      </c>
      <c r="D3160">
        <v>7375.28</v>
      </c>
    </row>
    <row r="3161" spans="1:4" x14ac:dyDescent="0.25">
      <c r="A3161" s="1">
        <v>43503</v>
      </c>
      <c r="B3161">
        <v>198.34</v>
      </c>
      <c r="C3161">
        <v>2706.05</v>
      </c>
      <c r="D3161">
        <v>7288.35</v>
      </c>
    </row>
    <row r="3162" spans="1:4" x14ac:dyDescent="0.25">
      <c r="A3162" s="1">
        <v>43504</v>
      </c>
      <c r="B3162">
        <v>198.35</v>
      </c>
      <c r="C3162">
        <v>2707.88</v>
      </c>
      <c r="D3162">
        <v>7298.2</v>
      </c>
    </row>
    <row r="3163" spans="1:4" x14ac:dyDescent="0.25">
      <c r="A3163" s="1">
        <v>43507</v>
      </c>
      <c r="B3163">
        <v>198.38</v>
      </c>
      <c r="C3163">
        <v>2709.8</v>
      </c>
      <c r="D3163">
        <v>7307.91</v>
      </c>
    </row>
    <row r="3164" spans="1:4" x14ac:dyDescent="0.25">
      <c r="A3164" s="1">
        <v>43508</v>
      </c>
      <c r="B3164">
        <v>198.4</v>
      </c>
      <c r="C3164">
        <v>2744.73</v>
      </c>
      <c r="D3164">
        <v>7414.62</v>
      </c>
    </row>
    <row r="3165" spans="1:4" x14ac:dyDescent="0.25">
      <c r="A3165" s="1">
        <v>43509</v>
      </c>
      <c r="B3165">
        <v>198.41</v>
      </c>
      <c r="C3165">
        <v>2753.03</v>
      </c>
      <c r="D3165">
        <v>7420.38</v>
      </c>
    </row>
    <row r="3166" spans="1:4" x14ac:dyDescent="0.25">
      <c r="A3166" s="1">
        <v>43510</v>
      </c>
      <c r="B3166">
        <v>198.43</v>
      </c>
      <c r="C3166">
        <v>2745.73</v>
      </c>
      <c r="D3166">
        <v>7426.96</v>
      </c>
    </row>
    <row r="3167" spans="1:4" x14ac:dyDescent="0.25">
      <c r="A3167" s="1">
        <v>43511</v>
      </c>
      <c r="B3167">
        <v>198.44</v>
      </c>
      <c r="C3167">
        <v>2775.6</v>
      </c>
      <c r="D3167">
        <v>7472.41</v>
      </c>
    </row>
    <row r="3168" spans="1:4" x14ac:dyDescent="0.25">
      <c r="A3168" s="1">
        <v>43514</v>
      </c>
      <c r="B3168">
        <v>198.44</v>
      </c>
      <c r="C3168">
        <v>2775.6</v>
      </c>
      <c r="D3168">
        <v>7472.41</v>
      </c>
    </row>
    <row r="3169" spans="1:4" x14ac:dyDescent="0.25">
      <c r="A3169" s="1">
        <v>43515</v>
      </c>
      <c r="B3169">
        <v>198.49</v>
      </c>
      <c r="C3169">
        <v>2779.76</v>
      </c>
      <c r="D3169">
        <v>7486.77</v>
      </c>
    </row>
    <row r="3170" spans="1:4" x14ac:dyDescent="0.25">
      <c r="A3170" s="1">
        <v>43516</v>
      </c>
      <c r="B3170">
        <v>198.51</v>
      </c>
      <c r="C3170">
        <v>2784.7</v>
      </c>
      <c r="D3170">
        <v>7489.07</v>
      </c>
    </row>
    <row r="3171" spans="1:4" x14ac:dyDescent="0.25">
      <c r="A3171" s="1">
        <v>43517</v>
      </c>
      <c r="B3171">
        <v>198.52</v>
      </c>
      <c r="C3171">
        <v>2774.88</v>
      </c>
      <c r="D3171">
        <v>7459.71</v>
      </c>
    </row>
    <row r="3172" spans="1:4" x14ac:dyDescent="0.25">
      <c r="A3172" s="1">
        <v>43518</v>
      </c>
      <c r="B3172">
        <v>198.53</v>
      </c>
      <c r="C3172">
        <v>2792.67</v>
      </c>
      <c r="D3172">
        <v>7527.55</v>
      </c>
    </row>
    <row r="3173" spans="1:4" x14ac:dyDescent="0.25">
      <c r="A3173" s="1">
        <v>43521</v>
      </c>
      <c r="B3173">
        <v>198.57</v>
      </c>
      <c r="C3173">
        <v>2796.11</v>
      </c>
      <c r="D3173">
        <v>7554.46</v>
      </c>
    </row>
    <row r="3174" spans="1:4" x14ac:dyDescent="0.25">
      <c r="A3174" s="1">
        <v>43522</v>
      </c>
      <c r="B3174">
        <v>198.58</v>
      </c>
      <c r="C3174">
        <v>2793.9</v>
      </c>
      <c r="D3174">
        <v>7549.3</v>
      </c>
    </row>
    <row r="3175" spans="1:4" x14ac:dyDescent="0.25">
      <c r="A3175" s="1">
        <v>43523</v>
      </c>
      <c r="B3175">
        <v>198.59</v>
      </c>
      <c r="C3175">
        <v>2792.38</v>
      </c>
      <c r="D3175">
        <v>7554.51</v>
      </c>
    </row>
    <row r="3176" spans="1:4" x14ac:dyDescent="0.25">
      <c r="A3176" s="1">
        <v>43524</v>
      </c>
      <c r="B3176">
        <v>198.61</v>
      </c>
      <c r="C3176">
        <v>2784.49</v>
      </c>
      <c r="D3176">
        <v>7532.53</v>
      </c>
    </row>
    <row r="3177" spans="1:4" x14ac:dyDescent="0.25">
      <c r="A3177" s="1">
        <v>43525</v>
      </c>
      <c r="B3177">
        <v>198.62</v>
      </c>
      <c r="C3177">
        <v>2803.69</v>
      </c>
      <c r="D3177">
        <v>7595.35</v>
      </c>
    </row>
    <row r="3178" spans="1:4" x14ac:dyDescent="0.25">
      <c r="A3178" s="1">
        <v>43528</v>
      </c>
      <c r="B3178">
        <v>198.66</v>
      </c>
      <c r="C3178">
        <v>2792.81</v>
      </c>
      <c r="D3178">
        <v>7577.57</v>
      </c>
    </row>
    <row r="3179" spans="1:4" x14ac:dyDescent="0.25">
      <c r="A3179" s="1">
        <v>43529</v>
      </c>
      <c r="B3179">
        <v>198.67</v>
      </c>
      <c r="C3179">
        <v>2789.65</v>
      </c>
      <c r="D3179">
        <v>7576.36</v>
      </c>
    </row>
    <row r="3180" spans="1:4" x14ac:dyDescent="0.25">
      <c r="A3180" s="1">
        <v>43530</v>
      </c>
      <c r="B3180">
        <v>198.69</v>
      </c>
      <c r="C3180">
        <v>2771.45</v>
      </c>
      <c r="D3180">
        <v>7505.92</v>
      </c>
    </row>
    <row r="3181" spans="1:4" x14ac:dyDescent="0.25">
      <c r="A3181" s="1">
        <v>43531</v>
      </c>
      <c r="B3181">
        <v>198.7</v>
      </c>
      <c r="C3181">
        <v>2748.93</v>
      </c>
      <c r="D3181">
        <v>7421.46</v>
      </c>
    </row>
    <row r="3182" spans="1:4" x14ac:dyDescent="0.25">
      <c r="A3182" s="1">
        <v>43532</v>
      </c>
      <c r="B3182">
        <v>198.71</v>
      </c>
      <c r="C3182">
        <v>2743.07</v>
      </c>
      <c r="D3182">
        <v>7408.14</v>
      </c>
    </row>
    <row r="3183" spans="1:4" x14ac:dyDescent="0.25">
      <c r="A3183" s="1">
        <v>43535</v>
      </c>
      <c r="B3183">
        <v>198.75</v>
      </c>
      <c r="C3183">
        <v>2783.3</v>
      </c>
      <c r="D3183">
        <v>7558.06</v>
      </c>
    </row>
    <row r="3184" spans="1:4" x14ac:dyDescent="0.25">
      <c r="A3184" s="1">
        <v>43536</v>
      </c>
      <c r="B3184">
        <v>198.77</v>
      </c>
      <c r="C3184">
        <v>2791.52</v>
      </c>
      <c r="D3184">
        <v>7591.03</v>
      </c>
    </row>
    <row r="3185" spans="1:4" x14ac:dyDescent="0.25">
      <c r="A3185" s="1">
        <v>43537</v>
      </c>
      <c r="B3185">
        <v>198.78</v>
      </c>
      <c r="C3185">
        <v>2810.92</v>
      </c>
      <c r="D3185">
        <v>7643.41</v>
      </c>
    </row>
    <row r="3186" spans="1:4" x14ac:dyDescent="0.25">
      <c r="A3186" s="1">
        <v>43538</v>
      </c>
      <c r="B3186">
        <v>198.79</v>
      </c>
      <c r="C3186">
        <v>2808.48</v>
      </c>
      <c r="D3186">
        <v>7630.91</v>
      </c>
    </row>
    <row r="3187" spans="1:4" x14ac:dyDescent="0.25">
      <c r="A3187" s="1">
        <v>43539</v>
      </c>
      <c r="B3187">
        <v>198.8</v>
      </c>
      <c r="C3187">
        <v>2822.48</v>
      </c>
      <c r="D3187">
        <v>7688.53</v>
      </c>
    </row>
    <row r="3188" spans="1:4" x14ac:dyDescent="0.25">
      <c r="A3188" s="1">
        <v>43542</v>
      </c>
      <c r="B3188">
        <v>198.84</v>
      </c>
      <c r="C3188">
        <v>2832.94</v>
      </c>
      <c r="D3188">
        <v>7714.48</v>
      </c>
    </row>
    <row r="3189" spans="1:4" x14ac:dyDescent="0.25">
      <c r="A3189" s="1">
        <v>43543</v>
      </c>
      <c r="B3189">
        <v>198.85</v>
      </c>
      <c r="C3189">
        <v>2832.57</v>
      </c>
      <c r="D3189">
        <v>7723.95</v>
      </c>
    </row>
    <row r="3190" spans="1:4" x14ac:dyDescent="0.25">
      <c r="A3190" s="1">
        <v>43544</v>
      </c>
      <c r="B3190">
        <v>198.87</v>
      </c>
      <c r="C3190">
        <v>2824.23</v>
      </c>
      <c r="D3190">
        <v>7728.97</v>
      </c>
    </row>
    <row r="3191" spans="1:4" x14ac:dyDescent="0.25">
      <c r="A3191" s="1">
        <v>43545</v>
      </c>
      <c r="B3191">
        <v>198.88</v>
      </c>
      <c r="C3191">
        <v>2854.88</v>
      </c>
      <c r="D3191">
        <v>7838.96</v>
      </c>
    </row>
    <row r="3192" spans="1:4" x14ac:dyDescent="0.25">
      <c r="A3192" s="1">
        <v>43546</v>
      </c>
      <c r="B3192">
        <v>198.89</v>
      </c>
      <c r="C3192">
        <v>2800.71</v>
      </c>
      <c r="D3192">
        <v>7642.67</v>
      </c>
    </row>
    <row r="3193" spans="1:4" x14ac:dyDescent="0.25">
      <c r="A3193" s="1">
        <v>43549</v>
      </c>
      <c r="B3193">
        <v>198.93</v>
      </c>
      <c r="C3193">
        <v>2798.36</v>
      </c>
      <c r="D3193">
        <v>7637.54</v>
      </c>
    </row>
    <row r="3194" spans="1:4" x14ac:dyDescent="0.25">
      <c r="A3194" s="1">
        <v>43550</v>
      </c>
      <c r="B3194">
        <v>198.95</v>
      </c>
      <c r="C3194">
        <v>2818.46</v>
      </c>
      <c r="D3194">
        <v>7691.52</v>
      </c>
    </row>
    <row r="3195" spans="1:4" x14ac:dyDescent="0.25">
      <c r="A3195" s="1">
        <v>43551</v>
      </c>
      <c r="B3195">
        <v>198.96</v>
      </c>
      <c r="C3195">
        <v>2805.37</v>
      </c>
      <c r="D3195">
        <v>7643.38</v>
      </c>
    </row>
    <row r="3196" spans="1:4" x14ac:dyDescent="0.25">
      <c r="A3196" s="1">
        <v>43552</v>
      </c>
      <c r="B3196">
        <v>198.98</v>
      </c>
      <c r="C3196">
        <v>2815.44</v>
      </c>
      <c r="D3196">
        <v>7669.17</v>
      </c>
    </row>
    <row r="3197" spans="1:4" x14ac:dyDescent="0.25">
      <c r="A3197" s="1">
        <v>43553</v>
      </c>
      <c r="B3197">
        <v>199.02</v>
      </c>
      <c r="C3197">
        <v>2834.4</v>
      </c>
      <c r="D3197">
        <v>7729.32</v>
      </c>
    </row>
    <row r="3198" spans="1:4" x14ac:dyDescent="0.25">
      <c r="A3198" s="1">
        <v>43556</v>
      </c>
      <c r="B3198">
        <v>199.04</v>
      </c>
      <c r="C3198">
        <v>2867.19</v>
      </c>
      <c r="D3198">
        <v>7828.91</v>
      </c>
    </row>
    <row r="3199" spans="1:4" x14ac:dyDescent="0.25">
      <c r="A3199" s="1">
        <v>43557</v>
      </c>
      <c r="B3199">
        <v>199.05</v>
      </c>
      <c r="C3199">
        <v>2867.24</v>
      </c>
      <c r="D3199">
        <v>7848.69</v>
      </c>
    </row>
    <row r="3200" spans="1:4" x14ac:dyDescent="0.25">
      <c r="A3200" s="1">
        <v>43558</v>
      </c>
      <c r="B3200">
        <v>199.06</v>
      </c>
      <c r="C3200">
        <v>2873.4</v>
      </c>
      <c r="D3200">
        <v>7895.55</v>
      </c>
    </row>
    <row r="3201" spans="1:4" x14ac:dyDescent="0.25">
      <c r="A3201" s="1">
        <v>43559</v>
      </c>
      <c r="B3201">
        <v>199.07</v>
      </c>
      <c r="C3201">
        <v>2879.39</v>
      </c>
      <c r="D3201">
        <v>7891.78</v>
      </c>
    </row>
    <row r="3202" spans="1:4" x14ac:dyDescent="0.25">
      <c r="A3202" s="1">
        <v>43560</v>
      </c>
      <c r="B3202">
        <v>199.09</v>
      </c>
      <c r="C3202">
        <v>2892.74</v>
      </c>
      <c r="D3202">
        <v>7938.69</v>
      </c>
    </row>
    <row r="3203" spans="1:4" x14ac:dyDescent="0.25">
      <c r="A3203" s="1">
        <v>43563</v>
      </c>
      <c r="B3203">
        <v>199.12</v>
      </c>
      <c r="C3203">
        <v>2895.77</v>
      </c>
      <c r="D3203">
        <v>7953.88</v>
      </c>
    </row>
    <row r="3204" spans="1:4" x14ac:dyDescent="0.25">
      <c r="A3204" s="1">
        <v>43564</v>
      </c>
      <c r="B3204">
        <v>199.14</v>
      </c>
      <c r="C3204">
        <v>2878.2</v>
      </c>
      <c r="D3204">
        <v>7909.28</v>
      </c>
    </row>
    <row r="3205" spans="1:4" x14ac:dyDescent="0.25">
      <c r="A3205" s="1">
        <v>43565</v>
      </c>
      <c r="B3205">
        <v>199.15</v>
      </c>
      <c r="C3205">
        <v>2888.21</v>
      </c>
      <c r="D3205">
        <v>7964.24</v>
      </c>
    </row>
    <row r="3206" spans="1:4" x14ac:dyDescent="0.25">
      <c r="A3206" s="1">
        <v>43566</v>
      </c>
      <c r="B3206">
        <v>199.17</v>
      </c>
      <c r="C3206">
        <v>2888.32</v>
      </c>
      <c r="D3206">
        <v>7947.36</v>
      </c>
    </row>
    <row r="3207" spans="1:4" x14ac:dyDescent="0.25">
      <c r="A3207" s="1">
        <v>43567</v>
      </c>
      <c r="B3207">
        <v>199.18</v>
      </c>
      <c r="C3207">
        <v>2907.41</v>
      </c>
      <c r="D3207">
        <v>7984.16</v>
      </c>
    </row>
    <row r="3208" spans="1:4" x14ac:dyDescent="0.25">
      <c r="A3208" s="1">
        <v>43570</v>
      </c>
      <c r="B3208">
        <v>199.22</v>
      </c>
      <c r="C3208">
        <v>2905.58</v>
      </c>
      <c r="D3208">
        <v>7976.01</v>
      </c>
    </row>
    <row r="3209" spans="1:4" x14ac:dyDescent="0.25">
      <c r="A3209" s="1">
        <v>43571</v>
      </c>
      <c r="B3209">
        <v>199.23</v>
      </c>
      <c r="C3209">
        <v>2907.06</v>
      </c>
      <c r="D3209">
        <v>8000.23</v>
      </c>
    </row>
    <row r="3210" spans="1:4" x14ac:dyDescent="0.25">
      <c r="A3210" s="1">
        <v>43572</v>
      </c>
      <c r="B3210">
        <v>199.24</v>
      </c>
      <c r="C3210">
        <v>2900.45</v>
      </c>
      <c r="D3210">
        <v>7996.08</v>
      </c>
    </row>
    <row r="3211" spans="1:4" x14ac:dyDescent="0.25">
      <c r="A3211" s="1">
        <v>43573</v>
      </c>
      <c r="B3211">
        <v>199.25</v>
      </c>
      <c r="C3211">
        <v>2905.03</v>
      </c>
      <c r="D3211">
        <v>7998.06</v>
      </c>
    </row>
    <row r="3212" spans="1:4" x14ac:dyDescent="0.25">
      <c r="A3212" s="1">
        <v>43574</v>
      </c>
      <c r="B3212">
        <v>199.25</v>
      </c>
      <c r="C3212">
        <v>2905.03</v>
      </c>
      <c r="D3212">
        <v>7998.06</v>
      </c>
    </row>
    <row r="3213" spans="1:4" x14ac:dyDescent="0.25">
      <c r="A3213" s="1">
        <v>43577</v>
      </c>
      <c r="B3213">
        <v>199.31</v>
      </c>
      <c r="C3213">
        <v>2907.97</v>
      </c>
      <c r="D3213">
        <v>8015.27</v>
      </c>
    </row>
    <row r="3214" spans="1:4" x14ac:dyDescent="0.25">
      <c r="A3214" s="1">
        <v>43578</v>
      </c>
      <c r="B3214">
        <v>199.32</v>
      </c>
      <c r="C3214">
        <v>2933.68</v>
      </c>
      <c r="D3214">
        <v>8120.82</v>
      </c>
    </row>
    <row r="3215" spans="1:4" x14ac:dyDescent="0.25">
      <c r="A3215" s="1">
        <v>43579</v>
      </c>
      <c r="B3215">
        <v>199.33</v>
      </c>
      <c r="C3215">
        <v>2927.25</v>
      </c>
      <c r="D3215">
        <v>8102.02</v>
      </c>
    </row>
    <row r="3216" spans="1:4" x14ac:dyDescent="0.25">
      <c r="A3216" s="1">
        <v>43580</v>
      </c>
      <c r="B3216">
        <v>199.35</v>
      </c>
      <c r="C3216">
        <v>2926.17</v>
      </c>
      <c r="D3216">
        <v>8106.29</v>
      </c>
    </row>
    <row r="3217" spans="1:4" x14ac:dyDescent="0.25">
      <c r="A3217" s="1">
        <v>43581</v>
      </c>
      <c r="B3217">
        <v>199.36</v>
      </c>
      <c r="C3217">
        <v>2939.88</v>
      </c>
      <c r="D3217">
        <v>8133.96</v>
      </c>
    </row>
    <row r="3218" spans="1:4" x14ac:dyDescent="0.25">
      <c r="A3218" s="1">
        <v>43584</v>
      </c>
      <c r="B3218">
        <v>199.39</v>
      </c>
      <c r="C3218">
        <v>2943.03</v>
      </c>
      <c r="D3218">
        <v>8149.39</v>
      </c>
    </row>
    <row r="3219" spans="1:4" x14ac:dyDescent="0.25">
      <c r="A3219" s="1">
        <v>43585</v>
      </c>
      <c r="B3219">
        <v>199.41</v>
      </c>
      <c r="C3219">
        <v>2945.83</v>
      </c>
      <c r="D3219">
        <v>8095.39</v>
      </c>
    </row>
    <row r="3220" spans="1:4" x14ac:dyDescent="0.25">
      <c r="A3220" s="1">
        <v>43586</v>
      </c>
      <c r="B3220">
        <v>199.43</v>
      </c>
      <c r="C3220">
        <v>2923.73</v>
      </c>
      <c r="D3220">
        <v>8049.64</v>
      </c>
    </row>
    <row r="3221" spans="1:4" x14ac:dyDescent="0.25">
      <c r="A3221" s="1">
        <v>43587</v>
      </c>
      <c r="B3221">
        <v>199.44</v>
      </c>
      <c r="C3221">
        <v>2917.52</v>
      </c>
      <c r="D3221">
        <v>8036.77</v>
      </c>
    </row>
    <row r="3222" spans="1:4" x14ac:dyDescent="0.25">
      <c r="A3222" s="1">
        <v>43588</v>
      </c>
      <c r="B3222">
        <v>199.45</v>
      </c>
      <c r="C3222">
        <v>2945.64</v>
      </c>
      <c r="D3222">
        <v>8164</v>
      </c>
    </row>
    <row r="3223" spans="1:4" x14ac:dyDescent="0.25">
      <c r="A3223" s="1">
        <v>43591</v>
      </c>
      <c r="B3223">
        <v>199.49</v>
      </c>
      <c r="C3223">
        <v>2932.47</v>
      </c>
      <c r="D3223">
        <v>8123.29</v>
      </c>
    </row>
    <row r="3224" spans="1:4" x14ac:dyDescent="0.25">
      <c r="A3224" s="1">
        <v>43592</v>
      </c>
      <c r="B3224">
        <v>199.5</v>
      </c>
      <c r="C3224">
        <v>2884.05</v>
      </c>
      <c r="D3224">
        <v>7963.76</v>
      </c>
    </row>
    <row r="3225" spans="1:4" x14ac:dyDescent="0.25">
      <c r="A3225" s="1">
        <v>43593</v>
      </c>
      <c r="B3225">
        <v>199.52</v>
      </c>
      <c r="C3225">
        <v>2879.42</v>
      </c>
      <c r="D3225">
        <v>7943.32</v>
      </c>
    </row>
    <row r="3226" spans="1:4" x14ac:dyDescent="0.25">
      <c r="A3226" s="1">
        <v>43594</v>
      </c>
      <c r="B3226">
        <v>199.53</v>
      </c>
      <c r="C3226">
        <v>2870.72</v>
      </c>
      <c r="D3226">
        <v>7910.59</v>
      </c>
    </row>
    <row r="3227" spans="1:4" x14ac:dyDescent="0.25">
      <c r="A3227" s="1">
        <v>43595</v>
      </c>
      <c r="B3227">
        <v>199.54</v>
      </c>
      <c r="C3227">
        <v>2881.4</v>
      </c>
      <c r="D3227">
        <v>7916.94</v>
      </c>
    </row>
    <row r="3228" spans="1:4" x14ac:dyDescent="0.25">
      <c r="A3228" s="1">
        <v>43598</v>
      </c>
      <c r="B3228">
        <v>199.58</v>
      </c>
      <c r="C3228">
        <v>2811.87</v>
      </c>
      <c r="D3228">
        <v>7647.02</v>
      </c>
    </row>
    <row r="3229" spans="1:4" x14ac:dyDescent="0.25">
      <c r="A3229" s="1">
        <v>43599</v>
      </c>
      <c r="B3229">
        <v>199.6</v>
      </c>
      <c r="C3229">
        <v>2834.41</v>
      </c>
      <c r="D3229">
        <v>7734.49</v>
      </c>
    </row>
    <row r="3230" spans="1:4" x14ac:dyDescent="0.25">
      <c r="A3230" s="1">
        <v>43600</v>
      </c>
      <c r="B3230">
        <v>199.61</v>
      </c>
      <c r="C3230">
        <v>2850.96</v>
      </c>
      <c r="D3230">
        <v>7822.15</v>
      </c>
    </row>
    <row r="3231" spans="1:4" x14ac:dyDescent="0.25">
      <c r="A3231" s="1">
        <v>43601</v>
      </c>
      <c r="B3231">
        <v>199.63</v>
      </c>
      <c r="C3231">
        <v>2876.32</v>
      </c>
      <c r="D3231">
        <v>7898.05</v>
      </c>
    </row>
    <row r="3232" spans="1:4" x14ac:dyDescent="0.25">
      <c r="A3232" s="1">
        <v>43602</v>
      </c>
      <c r="B3232">
        <v>199.64</v>
      </c>
      <c r="C3232">
        <v>2859.53</v>
      </c>
      <c r="D3232">
        <v>7816.29</v>
      </c>
    </row>
    <row r="3233" spans="1:4" x14ac:dyDescent="0.25">
      <c r="A3233" s="1">
        <v>43605</v>
      </c>
      <c r="B3233">
        <v>199.68</v>
      </c>
      <c r="C3233">
        <v>2840.23</v>
      </c>
      <c r="D3233">
        <v>7702.38</v>
      </c>
    </row>
    <row r="3234" spans="1:4" x14ac:dyDescent="0.25">
      <c r="A3234" s="1">
        <v>43606</v>
      </c>
      <c r="B3234">
        <v>199.7</v>
      </c>
      <c r="C3234">
        <v>2864.36</v>
      </c>
      <c r="D3234">
        <v>7785.72</v>
      </c>
    </row>
    <row r="3235" spans="1:4" x14ac:dyDescent="0.25">
      <c r="A3235" s="1">
        <v>43607</v>
      </c>
      <c r="B3235">
        <v>199.71</v>
      </c>
      <c r="C3235">
        <v>2856.27</v>
      </c>
      <c r="D3235">
        <v>7750.84</v>
      </c>
    </row>
    <row r="3236" spans="1:4" x14ac:dyDescent="0.25">
      <c r="A3236" s="1">
        <v>43608</v>
      </c>
      <c r="B3236">
        <v>199.73</v>
      </c>
      <c r="C3236">
        <v>2822.24</v>
      </c>
      <c r="D3236">
        <v>7628.28</v>
      </c>
    </row>
    <row r="3237" spans="1:4" x14ac:dyDescent="0.25">
      <c r="A3237" s="1">
        <v>43609</v>
      </c>
      <c r="B3237">
        <v>199.74</v>
      </c>
      <c r="C3237">
        <v>2826.06</v>
      </c>
      <c r="D3237">
        <v>7637.01</v>
      </c>
    </row>
    <row r="3238" spans="1:4" x14ac:dyDescent="0.25">
      <c r="A3238" s="1">
        <v>43612</v>
      </c>
      <c r="B3238">
        <v>199.74</v>
      </c>
      <c r="C3238">
        <v>2826.06</v>
      </c>
      <c r="D3238">
        <v>7637.01</v>
      </c>
    </row>
    <row r="3239" spans="1:4" x14ac:dyDescent="0.25">
      <c r="A3239" s="1">
        <v>43613</v>
      </c>
      <c r="B3239">
        <v>199.79</v>
      </c>
      <c r="C3239">
        <v>2802.39</v>
      </c>
      <c r="D3239">
        <v>7607.35</v>
      </c>
    </row>
    <row r="3240" spans="1:4" x14ac:dyDescent="0.25">
      <c r="A3240" s="1">
        <v>43614</v>
      </c>
      <c r="B3240">
        <v>199.81</v>
      </c>
      <c r="C3240">
        <v>2783.02</v>
      </c>
      <c r="D3240">
        <v>7547.31</v>
      </c>
    </row>
    <row r="3241" spans="1:4" x14ac:dyDescent="0.25">
      <c r="A3241" s="1">
        <v>43615</v>
      </c>
      <c r="B3241">
        <v>199.82</v>
      </c>
      <c r="C3241">
        <v>2788.86</v>
      </c>
      <c r="D3241">
        <v>7567.72</v>
      </c>
    </row>
    <row r="3242" spans="1:4" x14ac:dyDescent="0.25">
      <c r="A3242" s="1">
        <v>43616</v>
      </c>
      <c r="B3242">
        <v>199.83</v>
      </c>
      <c r="C3242">
        <v>2752.06</v>
      </c>
      <c r="D3242">
        <v>7453.15</v>
      </c>
    </row>
    <row r="3243" spans="1:4" x14ac:dyDescent="0.25">
      <c r="A3243" s="1">
        <v>43619</v>
      </c>
      <c r="B3243">
        <v>199.87</v>
      </c>
      <c r="C3243">
        <v>2744.45</v>
      </c>
      <c r="D3243">
        <v>7333.02</v>
      </c>
    </row>
    <row r="3244" spans="1:4" x14ac:dyDescent="0.25">
      <c r="A3244" s="1">
        <v>43620</v>
      </c>
      <c r="B3244">
        <v>199.89</v>
      </c>
      <c r="C3244">
        <v>2803.27</v>
      </c>
      <c r="D3244">
        <v>7527.12</v>
      </c>
    </row>
    <row r="3245" spans="1:4" x14ac:dyDescent="0.25">
      <c r="A3245" s="1">
        <v>43621</v>
      </c>
      <c r="B3245">
        <v>199.9</v>
      </c>
      <c r="C3245">
        <v>2826.15</v>
      </c>
      <c r="D3245">
        <v>7575.48</v>
      </c>
    </row>
    <row r="3246" spans="1:4" x14ac:dyDescent="0.25">
      <c r="A3246" s="1">
        <v>43622</v>
      </c>
      <c r="B3246">
        <v>199.92</v>
      </c>
      <c r="C3246">
        <v>2843.49</v>
      </c>
      <c r="D3246">
        <v>7615.55</v>
      </c>
    </row>
    <row r="3247" spans="1:4" x14ac:dyDescent="0.25">
      <c r="A3247" s="1">
        <v>43623</v>
      </c>
      <c r="B3247">
        <v>199.94</v>
      </c>
      <c r="C3247">
        <v>2873.34</v>
      </c>
      <c r="D3247">
        <v>7742.1</v>
      </c>
    </row>
    <row r="3248" spans="1:4" x14ac:dyDescent="0.25">
      <c r="A3248" s="1">
        <v>43626</v>
      </c>
      <c r="B3248">
        <v>199.98</v>
      </c>
      <c r="C3248">
        <v>2886.73</v>
      </c>
      <c r="D3248">
        <v>7823.17</v>
      </c>
    </row>
    <row r="3249" spans="1:4" x14ac:dyDescent="0.25">
      <c r="A3249" s="1">
        <v>43627</v>
      </c>
      <c r="B3249">
        <v>199.99</v>
      </c>
      <c r="C3249">
        <v>2885.72</v>
      </c>
      <c r="D3249">
        <v>7822.57</v>
      </c>
    </row>
    <row r="3250" spans="1:4" x14ac:dyDescent="0.25">
      <c r="A3250" s="1">
        <v>43628</v>
      </c>
      <c r="B3250">
        <v>200.02</v>
      </c>
      <c r="C3250">
        <v>2879.84</v>
      </c>
      <c r="D3250">
        <v>7792.72</v>
      </c>
    </row>
    <row r="3251" spans="1:4" x14ac:dyDescent="0.25">
      <c r="A3251" s="1">
        <v>43629</v>
      </c>
      <c r="B3251">
        <v>200.04</v>
      </c>
      <c r="C3251">
        <v>2891.64</v>
      </c>
      <c r="D3251">
        <v>7837.13</v>
      </c>
    </row>
    <row r="3252" spans="1:4" x14ac:dyDescent="0.25">
      <c r="A3252" s="1">
        <v>43630</v>
      </c>
      <c r="B3252">
        <v>200.05</v>
      </c>
      <c r="C3252">
        <v>2886.98</v>
      </c>
      <c r="D3252">
        <v>7796.66</v>
      </c>
    </row>
    <row r="3253" spans="1:4" x14ac:dyDescent="0.25">
      <c r="A3253" s="1">
        <v>43633</v>
      </c>
      <c r="B3253">
        <v>200.09</v>
      </c>
      <c r="C3253">
        <v>2889.67</v>
      </c>
      <c r="D3253">
        <v>7845.02</v>
      </c>
    </row>
    <row r="3254" spans="1:4" x14ac:dyDescent="0.25">
      <c r="A3254" s="1">
        <v>43634</v>
      </c>
      <c r="B3254">
        <v>200.1</v>
      </c>
      <c r="C3254">
        <v>2917.75</v>
      </c>
      <c r="D3254">
        <v>7953.88</v>
      </c>
    </row>
    <row r="3255" spans="1:4" x14ac:dyDescent="0.25">
      <c r="A3255" s="1">
        <v>43635</v>
      </c>
      <c r="B3255">
        <v>200.12</v>
      </c>
      <c r="C3255">
        <v>2926.46</v>
      </c>
      <c r="D3255">
        <v>7987.32</v>
      </c>
    </row>
    <row r="3256" spans="1:4" x14ac:dyDescent="0.25">
      <c r="A3256" s="1">
        <v>43636</v>
      </c>
      <c r="B3256">
        <v>200.14</v>
      </c>
      <c r="C3256">
        <v>2954.18</v>
      </c>
      <c r="D3256">
        <v>8051.34</v>
      </c>
    </row>
    <row r="3257" spans="1:4" x14ac:dyDescent="0.25">
      <c r="A3257" s="1">
        <v>43637</v>
      </c>
      <c r="B3257">
        <v>200.15</v>
      </c>
      <c r="C3257">
        <v>2950.46</v>
      </c>
      <c r="D3257">
        <v>8031.71</v>
      </c>
    </row>
    <row r="3258" spans="1:4" x14ac:dyDescent="0.25">
      <c r="A3258" s="1">
        <v>43640</v>
      </c>
      <c r="B3258">
        <v>200.18</v>
      </c>
      <c r="C3258">
        <v>2945.35</v>
      </c>
      <c r="D3258">
        <v>8005.7</v>
      </c>
    </row>
    <row r="3259" spans="1:4" x14ac:dyDescent="0.25">
      <c r="A3259" s="1">
        <v>43641</v>
      </c>
      <c r="B3259">
        <v>200.19</v>
      </c>
      <c r="C3259">
        <v>2917.38</v>
      </c>
      <c r="D3259">
        <v>7884.72</v>
      </c>
    </row>
    <row r="3260" spans="1:4" x14ac:dyDescent="0.25">
      <c r="A3260" s="1">
        <v>43642</v>
      </c>
      <c r="B3260">
        <v>200.21</v>
      </c>
      <c r="C3260">
        <v>2913.78</v>
      </c>
      <c r="D3260">
        <v>7909.97</v>
      </c>
    </row>
    <row r="3261" spans="1:4" x14ac:dyDescent="0.25">
      <c r="A3261" s="1">
        <v>43643</v>
      </c>
      <c r="B3261">
        <v>200.22</v>
      </c>
      <c r="C3261">
        <v>2924.92</v>
      </c>
      <c r="D3261">
        <v>7967.76</v>
      </c>
    </row>
    <row r="3262" spans="1:4" x14ac:dyDescent="0.25">
      <c r="A3262" s="1">
        <v>43644</v>
      </c>
      <c r="B3262">
        <v>200.25</v>
      </c>
      <c r="C3262">
        <v>2941.76</v>
      </c>
      <c r="D3262">
        <v>8006.24</v>
      </c>
    </row>
    <row r="3263" spans="1:4" x14ac:dyDescent="0.25">
      <c r="A3263" s="1">
        <v>43647</v>
      </c>
      <c r="B3263">
        <v>200.26</v>
      </c>
      <c r="C3263">
        <v>2964.33</v>
      </c>
      <c r="D3263">
        <v>8091.16</v>
      </c>
    </row>
    <row r="3264" spans="1:4" x14ac:dyDescent="0.25">
      <c r="A3264" s="1">
        <v>43648</v>
      </c>
      <c r="B3264">
        <v>200.26</v>
      </c>
      <c r="C3264">
        <v>2973.01</v>
      </c>
      <c r="D3264">
        <v>8109.09</v>
      </c>
    </row>
    <row r="3265" spans="1:4" x14ac:dyDescent="0.25">
      <c r="A3265" s="1">
        <v>43649</v>
      </c>
      <c r="B3265">
        <v>200.26</v>
      </c>
      <c r="C3265">
        <v>2995.82</v>
      </c>
      <c r="D3265">
        <v>8170.23</v>
      </c>
    </row>
    <row r="3266" spans="1:4" x14ac:dyDescent="0.25">
      <c r="A3266" s="1">
        <v>43650</v>
      </c>
      <c r="B3266">
        <v>200.26</v>
      </c>
      <c r="C3266">
        <v>2995.82</v>
      </c>
      <c r="D3266">
        <v>8170.23</v>
      </c>
    </row>
    <row r="3267" spans="1:4" x14ac:dyDescent="0.25">
      <c r="A3267" s="1">
        <v>43651</v>
      </c>
      <c r="B3267">
        <v>200.28</v>
      </c>
      <c r="C3267">
        <v>2990.41</v>
      </c>
      <c r="D3267">
        <v>8161.79</v>
      </c>
    </row>
    <row r="3268" spans="1:4" x14ac:dyDescent="0.25">
      <c r="A3268" s="1">
        <v>43654</v>
      </c>
      <c r="B3268">
        <v>200.32</v>
      </c>
      <c r="C3268">
        <v>2975.95</v>
      </c>
      <c r="D3268">
        <v>8098.38</v>
      </c>
    </row>
    <row r="3269" spans="1:4" x14ac:dyDescent="0.25">
      <c r="A3269" s="1">
        <v>43655</v>
      </c>
      <c r="B3269">
        <v>200.33</v>
      </c>
      <c r="C3269">
        <v>2979.63</v>
      </c>
      <c r="D3269">
        <v>8141.73</v>
      </c>
    </row>
    <row r="3270" spans="1:4" x14ac:dyDescent="0.25">
      <c r="A3270" s="1">
        <v>43656</v>
      </c>
      <c r="B3270">
        <v>200.35</v>
      </c>
      <c r="C3270">
        <v>2993.07</v>
      </c>
      <c r="D3270">
        <v>8202.5300000000007</v>
      </c>
    </row>
    <row r="3271" spans="1:4" x14ac:dyDescent="0.25">
      <c r="A3271" s="1">
        <v>43657</v>
      </c>
      <c r="B3271">
        <v>200.37</v>
      </c>
      <c r="C3271">
        <v>2999.91</v>
      </c>
      <c r="D3271">
        <v>8196.0400000000009</v>
      </c>
    </row>
    <row r="3272" spans="1:4" x14ac:dyDescent="0.25">
      <c r="A3272" s="1">
        <v>43658</v>
      </c>
      <c r="B3272">
        <v>200.38</v>
      </c>
      <c r="C3272">
        <v>3013.77</v>
      </c>
      <c r="D3272">
        <v>8244.15</v>
      </c>
    </row>
    <row r="3273" spans="1:4" x14ac:dyDescent="0.25">
      <c r="A3273" s="1">
        <v>43661</v>
      </c>
      <c r="B3273">
        <v>200.42</v>
      </c>
      <c r="C3273">
        <v>3014.3</v>
      </c>
      <c r="D3273">
        <v>8258.19</v>
      </c>
    </row>
    <row r="3274" spans="1:4" x14ac:dyDescent="0.25">
      <c r="A3274" s="1">
        <v>43662</v>
      </c>
      <c r="B3274">
        <v>200.43</v>
      </c>
      <c r="C3274">
        <v>3004.04</v>
      </c>
      <c r="D3274">
        <v>8222.7999999999993</v>
      </c>
    </row>
    <row r="3275" spans="1:4" x14ac:dyDescent="0.25">
      <c r="A3275" s="1">
        <v>43663</v>
      </c>
      <c r="B3275">
        <v>200.45</v>
      </c>
      <c r="C3275">
        <v>2984.42</v>
      </c>
      <c r="D3275">
        <v>8185.21</v>
      </c>
    </row>
    <row r="3276" spans="1:4" x14ac:dyDescent="0.25">
      <c r="A3276" s="1">
        <v>43664</v>
      </c>
      <c r="B3276">
        <v>200.47</v>
      </c>
      <c r="C3276">
        <v>2995.11</v>
      </c>
      <c r="D3276">
        <v>8207.24</v>
      </c>
    </row>
    <row r="3277" spans="1:4" x14ac:dyDescent="0.25">
      <c r="A3277" s="1">
        <v>43665</v>
      </c>
      <c r="B3277">
        <v>200.48</v>
      </c>
      <c r="C3277">
        <v>2976.61</v>
      </c>
      <c r="D3277">
        <v>8146.49</v>
      </c>
    </row>
    <row r="3278" spans="1:4" x14ac:dyDescent="0.25">
      <c r="A3278" s="1">
        <v>43668</v>
      </c>
      <c r="B3278">
        <v>200.51</v>
      </c>
      <c r="C3278">
        <v>2985.03</v>
      </c>
      <c r="D3278">
        <v>8204.14</v>
      </c>
    </row>
    <row r="3279" spans="1:4" x14ac:dyDescent="0.25">
      <c r="A3279" s="1">
        <v>43669</v>
      </c>
      <c r="B3279">
        <v>200.52</v>
      </c>
      <c r="C3279">
        <v>3005.47</v>
      </c>
      <c r="D3279">
        <v>8251.4</v>
      </c>
    </row>
    <row r="3280" spans="1:4" x14ac:dyDescent="0.25">
      <c r="A3280" s="1">
        <v>43670</v>
      </c>
      <c r="B3280">
        <v>200.53</v>
      </c>
      <c r="C3280">
        <v>3019.56</v>
      </c>
      <c r="D3280">
        <v>8321.5</v>
      </c>
    </row>
    <row r="3281" spans="1:4" x14ac:dyDescent="0.25">
      <c r="A3281" s="1">
        <v>43671</v>
      </c>
      <c r="B3281">
        <v>200.54</v>
      </c>
      <c r="C3281">
        <v>3003.67</v>
      </c>
      <c r="D3281">
        <v>8238.5400000000009</v>
      </c>
    </row>
    <row r="3282" spans="1:4" x14ac:dyDescent="0.25">
      <c r="A3282" s="1">
        <v>43672</v>
      </c>
      <c r="B3282">
        <v>200.56</v>
      </c>
      <c r="C3282">
        <v>3025.86</v>
      </c>
      <c r="D3282">
        <v>8330.2099999999991</v>
      </c>
    </row>
    <row r="3283" spans="1:4" x14ac:dyDescent="0.25">
      <c r="A3283" s="1">
        <v>43675</v>
      </c>
      <c r="B3283">
        <v>200.59</v>
      </c>
      <c r="C3283">
        <v>3020.97</v>
      </c>
      <c r="D3283">
        <v>8293.33</v>
      </c>
    </row>
    <row r="3284" spans="1:4" x14ac:dyDescent="0.25">
      <c r="A3284" s="1">
        <v>43676</v>
      </c>
      <c r="B3284">
        <v>200.6</v>
      </c>
      <c r="C3284">
        <v>3013.18</v>
      </c>
      <c r="D3284">
        <v>8273.61</v>
      </c>
    </row>
    <row r="3285" spans="1:4" x14ac:dyDescent="0.25">
      <c r="A3285" s="1">
        <v>43677</v>
      </c>
      <c r="B3285">
        <v>200.62</v>
      </c>
      <c r="C3285">
        <v>2980.38</v>
      </c>
      <c r="D3285">
        <v>8175.42</v>
      </c>
    </row>
    <row r="3286" spans="1:4" x14ac:dyDescent="0.25">
      <c r="A3286" s="1">
        <v>43678</v>
      </c>
      <c r="B3286">
        <v>200.63</v>
      </c>
      <c r="C3286">
        <v>2953.56</v>
      </c>
      <c r="D3286">
        <v>8111.12</v>
      </c>
    </row>
    <row r="3287" spans="1:4" x14ac:dyDescent="0.25">
      <c r="A3287" s="1">
        <v>43679</v>
      </c>
      <c r="B3287">
        <v>200.64</v>
      </c>
      <c r="C3287">
        <v>2932.05</v>
      </c>
      <c r="D3287">
        <v>8004.07</v>
      </c>
    </row>
    <row r="3288" spans="1:4" x14ac:dyDescent="0.25">
      <c r="A3288" s="1">
        <v>43682</v>
      </c>
      <c r="B3288">
        <v>200.69</v>
      </c>
      <c r="C3288">
        <v>2844.74</v>
      </c>
      <c r="D3288">
        <v>7726.04</v>
      </c>
    </row>
    <row r="3289" spans="1:4" x14ac:dyDescent="0.25">
      <c r="A3289" s="1">
        <v>43683</v>
      </c>
      <c r="B3289">
        <v>200.7</v>
      </c>
      <c r="C3289">
        <v>2881.77</v>
      </c>
      <c r="D3289">
        <v>7833.27</v>
      </c>
    </row>
    <row r="3290" spans="1:4" x14ac:dyDescent="0.25">
      <c r="A3290" s="1">
        <v>43684</v>
      </c>
      <c r="B3290">
        <v>200.72</v>
      </c>
      <c r="C3290">
        <v>2883.98</v>
      </c>
      <c r="D3290">
        <v>7862.83</v>
      </c>
    </row>
    <row r="3291" spans="1:4" x14ac:dyDescent="0.25">
      <c r="A3291" s="1">
        <v>43685</v>
      </c>
      <c r="B3291">
        <v>200.72</v>
      </c>
      <c r="C3291">
        <v>2938.09</v>
      </c>
      <c r="D3291">
        <v>8039.16</v>
      </c>
    </row>
    <row r="3292" spans="1:4" x14ac:dyDescent="0.25">
      <c r="A3292" s="1">
        <v>43686</v>
      </c>
      <c r="B3292">
        <v>200.74</v>
      </c>
      <c r="C3292">
        <v>2918.65</v>
      </c>
      <c r="D3292">
        <v>7959.14</v>
      </c>
    </row>
    <row r="3293" spans="1:4" x14ac:dyDescent="0.25">
      <c r="A3293" s="1">
        <v>43689</v>
      </c>
      <c r="B3293">
        <v>200.77</v>
      </c>
      <c r="C3293">
        <v>2883.75</v>
      </c>
      <c r="D3293">
        <v>7863.41</v>
      </c>
    </row>
    <row r="3294" spans="1:4" x14ac:dyDescent="0.25">
      <c r="A3294" s="1">
        <v>43690</v>
      </c>
      <c r="B3294">
        <v>200.78</v>
      </c>
      <c r="C3294">
        <v>2926.32</v>
      </c>
      <c r="D3294">
        <v>8016.36</v>
      </c>
    </row>
    <row r="3295" spans="1:4" x14ac:dyDescent="0.25">
      <c r="A3295" s="1">
        <v>43691</v>
      </c>
      <c r="B3295">
        <v>200.8</v>
      </c>
      <c r="C3295">
        <v>2840.6</v>
      </c>
      <c r="D3295">
        <v>7773.94</v>
      </c>
    </row>
    <row r="3296" spans="1:4" x14ac:dyDescent="0.25">
      <c r="A3296" s="1">
        <v>43692</v>
      </c>
      <c r="B3296">
        <v>200.82</v>
      </c>
      <c r="C3296">
        <v>2847.6</v>
      </c>
      <c r="D3296">
        <v>7766.62</v>
      </c>
    </row>
    <row r="3297" spans="1:4" x14ac:dyDescent="0.25">
      <c r="A3297" s="1">
        <v>43693</v>
      </c>
      <c r="B3297">
        <v>200.84</v>
      </c>
      <c r="C3297">
        <v>2888.68</v>
      </c>
      <c r="D3297">
        <v>7895.99</v>
      </c>
    </row>
    <row r="3298" spans="1:4" x14ac:dyDescent="0.25">
      <c r="A3298" s="1">
        <v>43696</v>
      </c>
      <c r="B3298">
        <v>200.86</v>
      </c>
      <c r="C3298">
        <v>2923.65</v>
      </c>
      <c r="D3298">
        <v>8002.81</v>
      </c>
    </row>
    <row r="3299" spans="1:4" x14ac:dyDescent="0.25">
      <c r="A3299" s="1">
        <v>43697</v>
      </c>
      <c r="B3299">
        <v>200.87</v>
      </c>
      <c r="C3299">
        <v>2900.51</v>
      </c>
      <c r="D3299">
        <v>7948.56</v>
      </c>
    </row>
    <row r="3300" spans="1:4" x14ac:dyDescent="0.25">
      <c r="A3300" s="1">
        <v>43698</v>
      </c>
      <c r="B3300">
        <v>200.88</v>
      </c>
      <c r="C3300">
        <v>2924.43</v>
      </c>
      <c r="D3300">
        <v>8020.21</v>
      </c>
    </row>
    <row r="3301" spans="1:4" x14ac:dyDescent="0.25">
      <c r="A3301" s="1">
        <v>43699</v>
      </c>
      <c r="B3301">
        <v>200.89</v>
      </c>
      <c r="C3301">
        <v>2922.95</v>
      </c>
      <c r="D3301">
        <v>7991.39</v>
      </c>
    </row>
    <row r="3302" spans="1:4" x14ac:dyDescent="0.25">
      <c r="A3302" s="1">
        <v>43700</v>
      </c>
      <c r="B3302">
        <v>200.9</v>
      </c>
      <c r="C3302">
        <v>2847.11</v>
      </c>
      <c r="D3302">
        <v>7751.77</v>
      </c>
    </row>
    <row r="3303" spans="1:4" x14ac:dyDescent="0.25">
      <c r="A3303" s="1">
        <v>43703</v>
      </c>
      <c r="B3303">
        <v>200.92</v>
      </c>
      <c r="C3303">
        <v>2878.38</v>
      </c>
      <c r="D3303">
        <v>7853.74</v>
      </c>
    </row>
    <row r="3304" spans="1:4" x14ac:dyDescent="0.25">
      <c r="A3304" s="1">
        <v>43704</v>
      </c>
      <c r="B3304">
        <v>200.93</v>
      </c>
      <c r="C3304">
        <v>2869.16</v>
      </c>
      <c r="D3304">
        <v>7826.95</v>
      </c>
    </row>
    <row r="3305" spans="1:4" x14ac:dyDescent="0.25">
      <c r="A3305" s="1">
        <v>43705</v>
      </c>
      <c r="B3305">
        <v>200.94</v>
      </c>
      <c r="C3305">
        <v>2887.94</v>
      </c>
      <c r="D3305">
        <v>7856.88</v>
      </c>
    </row>
    <row r="3306" spans="1:4" x14ac:dyDescent="0.25">
      <c r="A3306" s="1">
        <v>43706</v>
      </c>
      <c r="B3306">
        <v>200.96</v>
      </c>
      <c r="C3306">
        <v>2924.58</v>
      </c>
      <c r="D3306">
        <v>7973.39</v>
      </c>
    </row>
    <row r="3307" spans="1:4" x14ac:dyDescent="0.25">
      <c r="A3307" s="1">
        <v>43707</v>
      </c>
      <c r="B3307">
        <v>200.98</v>
      </c>
      <c r="C3307">
        <v>2926.46</v>
      </c>
      <c r="D3307">
        <v>7962.88</v>
      </c>
    </row>
    <row r="3308" spans="1:4" x14ac:dyDescent="0.25">
      <c r="A3308" s="1">
        <v>43710</v>
      </c>
      <c r="B3308">
        <v>200.98</v>
      </c>
      <c r="C3308">
        <v>2926.46</v>
      </c>
      <c r="D3308">
        <v>7962.88</v>
      </c>
    </row>
    <row r="3309" spans="1:4" x14ac:dyDescent="0.25">
      <c r="A3309" s="1">
        <v>43711</v>
      </c>
      <c r="B3309">
        <v>201.01</v>
      </c>
      <c r="C3309">
        <v>2906.27</v>
      </c>
      <c r="D3309">
        <v>7874.16</v>
      </c>
    </row>
    <row r="3310" spans="1:4" x14ac:dyDescent="0.25">
      <c r="A3310" s="1">
        <v>43712</v>
      </c>
      <c r="B3310">
        <v>201.03</v>
      </c>
      <c r="C3310">
        <v>2937.78</v>
      </c>
      <c r="D3310">
        <v>7976.88</v>
      </c>
    </row>
    <row r="3311" spans="1:4" x14ac:dyDescent="0.25">
      <c r="A3311" s="1">
        <v>43713</v>
      </c>
      <c r="B3311">
        <v>201.04</v>
      </c>
      <c r="C3311">
        <v>2976</v>
      </c>
      <c r="D3311">
        <v>8116.83</v>
      </c>
    </row>
    <row r="3312" spans="1:4" x14ac:dyDescent="0.25">
      <c r="A3312" s="1">
        <v>43714</v>
      </c>
      <c r="B3312">
        <v>201.05</v>
      </c>
      <c r="C3312">
        <v>2978.71</v>
      </c>
      <c r="D3312">
        <v>8103.07</v>
      </c>
    </row>
    <row r="3313" spans="1:4" x14ac:dyDescent="0.25">
      <c r="A3313" s="1">
        <v>43717</v>
      </c>
      <c r="B3313">
        <v>201.08</v>
      </c>
      <c r="C3313">
        <v>2978.43</v>
      </c>
      <c r="D3313">
        <v>8087.44</v>
      </c>
    </row>
    <row r="3314" spans="1:4" x14ac:dyDescent="0.25">
      <c r="A3314" s="1">
        <v>43718</v>
      </c>
      <c r="B3314">
        <v>201.09</v>
      </c>
      <c r="C3314">
        <v>2979.39</v>
      </c>
      <c r="D3314">
        <v>8084.16</v>
      </c>
    </row>
    <row r="3315" spans="1:4" x14ac:dyDescent="0.25">
      <c r="A3315" s="1">
        <v>43719</v>
      </c>
      <c r="B3315">
        <v>201.11</v>
      </c>
      <c r="C3315">
        <v>3000.93</v>
      </c>
      <c r="D3315">
        <v>8169.68</v>
      </c>
    </row>
    <row r="3316" spans="1:4" x14ac:dyDescent="0.25">
      <c r="A3316" s="1">
        <v>43720</v>
      </c>
      <c r="B3316">
        <v>201.12</v>
      </c>
      <c r="C3316">
        <v>3009.57</v>
      </c>
      <c r="D3316">
        <v>8194.4699999999993</v>
      </c>
    </row>
    <row r="3317" spans="1:4" x14ac:dyDescent="0.25">
      <c r="A3317" s="1">
        <v>43721</v>
      </c>
      <c r="B3317">
        <v>201.13</v>
      </c>
      <c r="C3317">
        <v>3007.39</v>
      </c>
      <c r="D3317">
        <v>8176.71</v>
      </c>
    </row>
    <row r="3318" spans="1:4" x14ac:dyDescent="0.25">
      <c r="A3318" s="1">
        <v>43724</v>
      </c>
      <c r="B3318">
        <v>201.15</v>
      </c>
      <c r="C3318">
        <v>2997.96</v>
      </c>
      <c r="D3318">
        <v>8153.54</v>
      </c>
    </row>
    <row r="3319" spans="1:4" x14ac:dyDescent="0.25">
      <c r="A3319" s="1">
        <v>43725</v>
      </c>
      <c r="B3319">
        <v>201.16</v>
      </c>
      <c r="C3319">
        <v>3005.7</v>
      </c>
      <c r="D3319">
        <v>8186.02</v>
      </c>
    </row>
    <row r="3320" spans="1:4" x14ac:dyDescent="0.25">
      <c r="A3320" s="1">
        <v>43726</v>
      </c>
      <c r="B3320">
        <v>201.19</v>
      </c>
      <c r="C3320">
        <v>3006.73</v>
      </c>
      <c r="D3320">
        <v>8177.39</v>
      </c>
    </row>
    <row r="3321" spans="1:4" x14ac:dyDescent="0.25">
      <c r="A3321" s="1">
        <v>43727</v>
      </c>
      <c r="B3321">
        <v>201.2</v>
      </c>
      <c r="C3321">
        <v>3006.79</v>
      </c>
      <c r="D3321">
        <v>8182.88</v>
      </c>
    </row>
    <row r="3322" spans="1:4" x14ac:dyDescent="0.25">
      <c r="A3322" s="1">
        <v>43728</v>
      </c>
      <c r="B3322">
        <v>201.22</v>
      </c>
      <c r="C3322">
        <v>2992.07</v>
      </c>
      <c r="D3322">
        <v>8117.67</v>
      </c>
    </row>
    <row r="3323" spans="1:4" x14ac:dyDescent="0.25">
      <c r="A3323" s="1">
        <v>43731</v>
      </c>
      <c r="B3323">
        <v>201.25</v>
      </c>
      <c r="C3323">
        <v>2991.78</v>
      </c>
      <c r="D3323">
        <v>8112.46</v>
      </c>
    </row>
    <row r="3324" spans="1:4" x14ac:dyDescent="0.25">
      <c r="A3324" s="1">
        <v>43732</v>
      </c>
      <c r="B3324">
        <v>201.27</v>
      </c>
      <c r="C3324">
        <v>2966.6</v>
      </c>
      <c r="D3324">
        <v>7993.63</v>
      </c>
    </row>
    <row r="3325" spans="1:4" x14ac:dyDescent="0.25">
      <c r="A3325" s="1">
        <v>43733</v>
      </c>
      <c r="B3325">
        <v>201.28</v>
      </c>
      <c r="C3325">
        <v>2984.87</v>
      </c>
      <c r="D3325">
        <v>8077.38</v>
      </c>
    </row>
    <row r="3326" spans="1:4" x14ac:dyDescent="0.25">
      <c r="A3326" s="1">
        <v>43734</v>
      </c>
      <c r="B3326">
        <v>201.3</v>
      </c>
      <c r="C3326">
        <v>2977.62</v>
      </c>
      <c r="D3326">
        <v>8030.66</v>
      </c>
    </row>
    <row r="3327" spans="1:4" x14ac:dyDescent="0.25">
      <c r="A3327" s="1">
        <v>43735</v>
      </c>
      <c r="B3327">
        <v>201.3</v>
      </c>
      <c r="C3327">
        <v>2961.79</v>
      </c>
      <c r="D3327">
        <v>7939.63</v>
      </c>
    </row>
    <row r="3328" spans="1:4" x14ac:dyDescent="0.25">
      <c r="A3328" s="1">
        <v>43738</v>
      </c>
      <c r="B3328">
        <v>201.33</v>
      </c>
      <c r="C3328">
        <v>2976.74</v>
      </c>
      <c r="D3328">
        <v>7999.34</v>
      </c>
    </row>
    <row r="3329" spans="1:4" x14ac:dyDescent="0.25">
      <c r="A3329" s="1">
        <v>43739</v>
      </c>
      <c r="B3329">
        <v>201.36</v>
      </c>
      <c r="C3329">
        <v>2940.25</v>
      </c>
      <c r="D3329">
        <v>7908.69</v>
      </c>
    </row>
    <row r="3330" spans="1:4" x14ac:dyDescent="0.25">
      <c r="A3330" s="1">
        <v>43740</v>
      </c>
      <c r="B3330">
        <v>201.38</v>
      </c>
      <c r="C3330">
        <v>2887.61</v>
      </c>
      <c r="D3330">
        <v>7785.25</v>
      </c>
    </row>
    <row r="3331" spans="1:4" x14ac:dyDescent="0.25">
      <c r="A3331" s="1">
        <v>43741</v>
      </c>
      <c r="B3331">
        <v>201.4</v>
      </c>
      <c r="C3331">
        <v>2910.63</v>
      </c>
      <c r="D3331">
        <v>7872.27</v>
      </c>
    </row>
    <row r="3332" spans="1:4" x14ac:dyDescent="0.25">
      <c r="A3332" s="1">
        <v>43742</v>
      </c>
      <c r="B3332">
        <v>201.41</v>
      </c>
      <c r="C3332">
        <v>2952.01</v>
      </c>
      <c r="D3332">
        <v>7982.47</v>
      </c>
    </row>
    <row r="3333" spans="1:4" x14ac:dyDescent="0.25">
      <c r="A3333" s="1">
        <v>43745</v>
      </c>
      <c r="B3333">
        <v>201.43</v>
      </c>
      <c r="C3333">
        <v>2938.79</v>
      </c>
      <c r="D3333">
        <v>7956.29</v>
      </c>
    </row>
    <row r="3334" spans="1:4" x14ac:dyDescent="0.25">
      <c r="A3334" s="1">
        <v>43746</v>
      </c>
      <c r="B3334">
        <v>201.44</v>
      </c>
      <c r="C3334">
        <v>2893.06</v>
      </c>
      <c r="D3334">
        <v>7823.78</v>
      </c>
    </row>
    <row r="3335" spans="1:4" x14ac:dyDescent="0.25">
      <c r="A3335" s="1">
        <v>43747</v>
      </c>
      <c r="B3335">
        <v>201.46</v>
      </c>
      <c r="C3335">
        <v>2919.4</v>
      </c>
      <c r="D3335">
        <v>7903.74</v>
      </c>
    </row>
    <row r="3336" spans="1:4" x14ac:dyDescent="0.25">
      <c r="A3336" s="1">
        <v>43748</v>
      </c>
      <c r="B3336">
        <v>201.47</v>
      </c>
      <c r="C3336">
        <v>2938.13</v>
      </c>
      <c r="D3336">
        <v>7950.78</v>
      </c>
    </row>
    <row r="3337" spans="1:4" x14ac:dyDescent="0.25">
      <c r="A3337" s="1">
        <v>43749</v>
      </c>
      <c r="B3337">
        <v>201.47</v>
      </c>
      <c r="C3337">
        <v>2970.27</v>
      </c>
      <c r="D3337">
        <v>8057.04</v>
      </c>
    </row>
    <row r="3338" spans="1:4" x14ac:dyDescent="0.25">
      <c r="A3338" s="1">
        <v>43752</v>
      </c>
      <c r="B3338">
        <v>201.47</v>
      </c>
      <c r="C3338">
        <v>2966.15</v>
      </c>
      <c r="D3338">
        <v>8048.65</v>
      </c>
    </row>
    <row r="3339" spans="1:4" x14ac:dyDescent="0.25">
      <c r="A3339" s="1">
        <v>43753</v>
      </c>
      <c r="B3339">
        <v>201.52</v>
      </c>
      <c r="C3339">
        <v>2995.68</v>
      </c>
      <c r="D3339">
        <v>8148.71</v>
      </c>
    </row>
    <row r="3340" spans="1:4" x14ac:dyDescent="0.25">
      <c r="A3340" s="1">
        <v>43754</v>
      </c>
      <c r="B3340">
        <v>201.53</v>
      </c>
      <c r="C3340">
        <v>2989.69</v>
      </c>
      <c r="D3340">
        <v>8124.18</v>
      </c>
    </row>
    <row r="3341" spans="1:4" x14ac:dyDescent="0.25">
      <c r="A3341" s="1">
        <v>43755</v>
      </c>
      <c r="B3341">
        <v>201.54</v>
      </c>
      <c r="C3341">
        <v>2997.95</v>
      </c>
      <c r="D3341">
        <v>8156.85</v>
      </c>
    </row>
    <row r="3342" spans="1:4" x14ac:dyDescent="0.25">
      <c r="A3342" s="1">
        <v>43756</v>
      </c>
      <c r="B3342">
        <v>201.54</v>
      </c>
      <c r="C3342">
        <v>2986.2</v>
      </c>
      <c r="D3342">
        <v>8089.54</v>
      </c>
    </row>
    <row r="3343" spans="1:4" x14ac:dyDescent="0.25">
      <c r="A3343" s="1">
        <v>43759</v>
      </c>
      <c r="B3343">
        <v>201.57</v>
      </c>
      <c r="C3343">
        <v>3006.72</v>
      </c>
      <c r="D3343">
        <v>8162.99</v>
      </c>
    </row>
    <row r="3344" spans="1:4" x14ac:dyDescent="0.25">
      <c r="A3344" s="1">
        <v>43760</v>
      </c>
      <c r="B3344">
        <v>201.58</v>
      </c>
      <c r="C3344">
        <v>2995.99</v>
      </c>
      <c r="D3344">
        <v>8104.3</v>
      </c>
    </row>
    <row r="3345" spans="1:4" x14ac:dyDescent="0.25">
      <c r="A3345" s="1">
        <v>43761</v>
      </c>
      <c r="B3345">
        <v>201.59</v>
      </c>
      <c r="C3345">
        <v>3004.52</v>
      </c>
      <c r="D3345">
        <v>8119.79</v>
      </c>
    </row>
    <row r="3346" spans="1:4" x14ac:dyDescent="0.25">
      <c r="A3346" s="1">
        <v>43762</v>
      </c>
      <c r="B3346">
        <v>201.59</v>
      </c>
      <c r="C3346">
        <v>3010.29</v>
      </c>
      <c r="D3346">
        <v>8185.8</v>
      </c>
    </row>
    <row r="3347" spans="1:4" x14ac:dyDescent="0.25">
      <c r="A3347" s="1">
        <v>43763</v>
      </c>
      <c r="B3347">
        <v>201.6</v>
      </c>
      <c r="C3347">
        <v>3022.55</v>
      </c>
      <c r="D3347">
        <v>8243.1200000000008</v>
      </c>
    </row>
    <row r="3348" spans="1:4" x14ac:dyDescent="0.25">
      <c r="A3348" s="1">
        <v>43766</v>
      </c>
      <c r="B3348">
        <v>201.63</v>
      </c>
      <c r="C3348">
        <v>3039.42</v>
      </c>
      <c r="D3348">
        <v>8325.99</v>
      </c>
    </row>
    <row r="3349" spans="1:4" x14ac:dyDescent="0.25">
      <c r="A3349" s="1">
        <v>43767</v>
      </c>
      <c r="B3349">
        <v>201.65</v>
      </c>
      <c r="C3349">
        <v>3036.89</v>
      </c>
      <c r="D3349">
        <v>8276.85</v>
      </c>
    </row>
    <row r="3350" spans="1:4" x14ac:dyDescent="0.25">
      <c r="A3350" s="1">
        <v>43768</v>
      </c>
      <c r="B3350">
        <v>201.67</v>
      </c>
      <c r="C3350">
        <v>3046.77</v>
      </c>
      <c r="D3350">
        <v>8303.98</v>
      </c>
    </row>
    <row r="3351" spans="1:4" x14ac:dyDescent="0.25">
      <c r="A3351" s="1">
        <v>43769</v>
      </c>
      <c r="B3351">
        <v>201.68</v>
      </c>
      <c r="C3351">
        <v>3037.56</v>
      </c>
      <c r="D3351">
        <v>8292.36</v>
      </c>
    </row>
    <row r="3352" spans="1:4" x14ac:dyDescent="0.25">
      <c r="A3352" s="1">
        <v>43770</v>
      </c>
      <c r="B3352">
        <v>201.7</v>
      </c>
      <c r="C3352">
        <v>3066.91</v>
      </c>
      <c r="D3352">
        <v>8386.4</v>
      </c>
    </row>
    <row r="3353" spans="1:4" x14ac:dyDescent="0.25">
      <c r="A3353" s="1">
        <v>43773</v>
      </c>
      <c r="B3353">
        <v>201.72</v>
      </c>
      <c r="C3353">
        <v>3078.27</v>
      </c>
      <c r="D3353">
        <v>8433.2000000000007</v>
      </c>
    </row>
    <row r="3354" spans="1:4" x14ac:dyDescent="0.25">
      <c r="A3354" s="1">
        <v>43774</v>
      </c>
      <c r="B3354">
        <v>201.73</v>
      </c>
      <c r="C3354">
        <v>3074.62</v>
      </c>
      <c r="D3354">
        <v>8434.68</v>
      </c>
    </row>
    <row r="3355" spans="1:4" x14ac:dyDescent="0.25">
      <c r="A3355" s="1">
        <v>43775</v>
      </c>
      <c r="B3355">
        <v>201.74</v>
      </c>
      <c r="C3355">
        <v>3076.78</v>
      </c>
      <c r="D3355">
        <v>8410.6299999999992</v>
      </c>
    </row>
    <row r="3356" spans="1:4" x14ac:dyDescent="0.25">
      <c r="A3356" s="1">
        <v>43776</v>
      </c>
      <c r="B3356">
        <v>201.74</v>
      </c>
      <c r="C3356">
        <v>3085.18</v>
      </c>
      <c r="D3356">
        <v>8434.52</v>
      </c>
    </row>
    <row r="3357" spans="1:4" x14ac:dyDescent="0.25">
      <c r="A3357" s="1">
        <v>43777</v>
      </c>
      <c r="B3357">
        <v>201.75</v>
      </c>
      <c r="C3357">
        <v>3093.08</v>
      </c>
      <c r="D3357">
        <v>8475.31</v>
      </c>
    </row>
    <row r="3358" spans="1:4" x14ac:dyDescent="0.25">
      <c r="A3358" s="1">
        <v>43780</v>
      </c>
      <c r="B3358">
        <v>201.75</v>
      </c>
      <c r="C3358">
        <v>3087.01</v>
      </c>
      <c r="D3358">
        <v>8464.2800000000007</v>
      </c>
    </row>
    <row r="3359" spans="1:4" x14ac:dyDescent="0.25">
      <c r="A3359" s="1">
        <v>43781</v>
      </c>
      <c r="B3359">
        <v>201.78</v>
      </c>
      <c r="C3359">
        <v>3091.84</v>
      </c>
      <c r="D3359">
        <v>8486.09</v>
      </c>
    </row>
    <row r="3360" spans="1:4" x14ac:dyDescent="0.25">
      <c r="A3360" s="1">
        <v>43782</v>
      </c>
      <c r="B3360">
        <v>201.79</v>
      </c>
      <c r="C3360">
        <v>3094.04</v>
      </c>
      <c r="D3360">
        <v>8482.1</v>
      </c>
    </row>
    <row r="3361" spans="1:4" x14ac:dyDescent="0.25">
      <c r="A3361" s="1">
        <v>43783</v>
      </c>
      <c r="B3361">
        <v>201.8</v>
      </c>
      <c r="C3361">
        <v>3096.63</v>
      </c>
      <c r="D3361">
        <v>8479.02</v>
      </c>
    </row>
    <row r="3362" spans="1:4" x14ac:dyDescent="0.25">
      <c r="A3362" s="1">
        <v>43784</v>
      </c>
      <c r="B3362">
        <v>201.81</v>
      </c>
      <c r="C3362">
        <v>3120.46</v>
      </c>
      <c r="D3362">
        <v>8540.83</v>
      </c>
    </row>
    <row r="3363" spans="1:4" x14ac:dyDescent="0.25">
      <c r="A3363" s="1">
        <v>43787</v>
      </c>
      <c r="B3363">
        <v>201.83</v>
      </c>
      <c r="C3363">
        <v>3122.03</v>
      </c>
      <c r="D3363">
        <v>8549.94</v>
      </c>
    </row>
    <row r="3364" spans="1:4" x14ac:dyDescent="0.25">
      <c r="A3364" s="1">
        <v>43788</v>
      </c>
      <c r="B3364">
        <v>201.84</v>
      </c>
      <c r="C3364">
        <v>3120.18</v>
      </c>
      <c r="D3364">
        <v>8570.66</v>
      </c>
    </row>
    <row r="3365" spans="1:4" x14ac:dyDescent="0.25">
      <c r="A3365" s="1">
        <v>43789</v>
      </c>
      <c r="B3365">
        <v>201.85</v>
      </c>
      <c r="C3365">
        <v>3108.46</v>
      </c>
      <c r="D3365">
        <v>8526.73</v>
      </c>
    </row>
    <row r="3366" spans="1:4" x14ac:dyDescent="0.25">
      <c r="A3366" s="1">
        <v>43790</v>
      </c>
      <c r="B3366">
        <v>201.86</v>
      </c>
      <c r="C3366">
        <v>3103.54</v>
      </c>
      <c r="D3366">
        <v>8506.2099999999991</v>
      </c>
    </row>
    <row r="3367" spans="1:4" x14ac:dyDescent="0.25">
      <c r="A3367" s="1">
        <v>43791</v>
      </c>
      <c r="B3367">
        <v>201.86</v>
      </c>
      <c r="C3367">
        <v>3110.29</v>
      </c>
      <c r="D3367">
        <v>8519.89</v>
      </c>
    </row>
    <row r="3368" spans="1:4" x14ac:dyDescent="0.25">
      <c r="A3368" s="1">
        <v>43794</v>
      </c>
      <c r="B3368">
        <v>201.89</v>
      </c>
      <c r="C3368">
        <v>3133.64</v>
      </c>
      <c r="D3368">
        <v>8632.49</v>
      </c>
    </row>
    <row r="3369" spans="1:4" x14ac:dyDescent="0.25">
      <c r="A3369" s="1">
        <v>43795</v>
      </c>
      <c r="B3369">
        <v>201.9</v>
      </c>
      <c r="C3369">
        <v>3140.52</v>
      </c>
      <c r="D3369">
        <v>8647.93</v>
      </c>
    </row>
    <row r="3370" spans="1:4" x14ac:dyDescent="0.25">
      <c r="A3370" s="1">
        <v>43796</v>
      </c>
      <c r="B3370">
        <v>201.9</v>
      </c>
      <c r="C3370">
        <v>3153.63</v>
      </c>
      <c r="D3370">
        <v>8705.17</v>
      </c>
    </row>
    <row r="3371" spans="1:4" x14ac:dyDescent="0.25">
      <c r="A3371" s="1">
        <v>43797</v>
      </c>
      <c r="B3371">
        <v>201.9</v>
      </c>
      <c r="C3371">
        <v>3153.63</v>
      </c>
      <c r="D3371">
        <v>8705.17</v>
      </c>
    </row>
    <row r="3372" spans="1:4" x14ac:dyDescent="0.25">
      <c r="A3372" s="1">
        <v>43798</v>
      </c>
      <c r="B3372">
        <v>201.93</v>
      </c>
      <c r="C3372">
        <v>3140.98</v>
      </c>
      <c r="D3372">
        <v>8665.4699999999993</v>
      </c>
    </row>
    <row r="3373" spans="1:4" x14ac:dyDescent="0.25">
      <c r="A3373" s="1">
        <v>43801</v>
      </c>
      <c r="B3373">
        <v>201.95</v>
      </c>
      <c r="C3373">
        <v>3113.87</v>
      </c>
      <c r="D3373">
        <v>8567.99</v>
      </c>
    </row>
    <row r="3374" spans="1:4" x14ac:dyDescent="0.25">
      <c r="A3374" s="1">
        <v>43802</v>
      </c>
      <c r="B3374">
        <v>201.97</v>
      </c>
      <c r="C3374">
        <v>3093.2</v>
      </c>
      <c r="D3374">
        <v>8520.64</v>
      </c>
    </row>
    <row r="3375" spans="1:4" x14ac:dyDescent="0.25">
      <c r="A3375" s="1">
        <v>43803</v>
      </c>
      <c r="B3375">
        <v>201.98</v>
      </c>
      <c r="C3375">
        <v>3112.76</v>
      </c>
      <c r="D3375">
        <v>8566.67</v>
      </c>
    </row>
    <row r="3376" spans="1:4" x14ac:dyDescent="0.25">
      <c r="A3376" s="1">
        <v>43804</v>
      </c>
      <c r="B3376">
        <v>201.99</v>
      </c>
      <c r="C3376">
        <v>3117.43</v>
      </c>
      <c r="D3376">
        <v>8570.7000000000007</v>
      </c>
    </row>
    <row r="3377" spans="1:4" x14ac:dyDescent="0.25">
      <c r="A3377" s="1">
        <v>43805</v>
      </c>
      <c r="B3377">
        <v>202</v>
      </c>
      <c r="C3377">
        <v>3145.91</v>
      </c>
      <c r="D3377">
        <v>8656.5300000000007</v>
      </c>
    </row>
    <row r="3378" spans="1:4" x14ac:dyDescent="0.25">
      <c r="A3378" s="1">
        <v>43808</v>
      </c>
      <c r="B3378">
        <v>202.03</v>
      </c>
      <c r="C3378">
        <v>3135.96</v>
      </c>
      <c r="D3378">
        <v>8621.83</v>
      </c>
    </row>
    <row r="3379" spans="1:4" x14ac:dyDescent="0.25">
      <c r="A3379" s="1">
        <v>43809</v>
      </c>
      <c r="B3379">
        <v>202.04</v>
      </c>
      <c r="C3379">
        <v>3132.52</v>
      </c>
      <c r="D3379">
        <v>8616.18</v>
      </c>
    </row>
    <row r="3380" spans="1:4" x14ac:dyDescent="0.25">
      <c r="A3380" s="1">
        <v>43810</v>
      </c>
      <c r="B3380">
        <v>202.04</v>
      </c>
      <c r="C3380">
        <v>3141.63</v>
      </c>
      <c r="D3380">
        <v>8654.0499999999993</v>
      </c>
    </row>
    <row r="3381" spans="1:4" x14ac:dyDescent="0.25">
      <c r="A3381" s="1">
        <v>43811</v>
      </c>
      <c r="B3381">
        <v>202.04</v>
      </c>
      <c r="C3381">
        <v>3168.57</v>
      </c>
      <c r="D3381">
        <v>8717.32</v>
      </c>
    </row>
    <row r="3382" spans="1:4" x14ac:dyDescent="0.25">
      <c r="A3382" s="1">
        <v>43812</v>
      </c>
      <c r="B3382">
        <v>202.05</v>
      </c>
      <c r="C3382">
        <v>3168.8</v>
      </c>
      <c r="D3382">
        <v>8734.8799999999992</v>
      </c>
    </row>
    <row r="3383" spans="1:4" x14ac:dyDescent="0.25">
      <c r="A3383" s="1">
        <v>43815</v>
      </c>
      <c r="B3383">
        <v>202.07</v>
      </c>
      <c r="C3383">
        <v>3191.45</v>
      </c>
      <c r="D3383">
        <v>8814.23</v>
      </c>
    </row>
    <row r="3384" spans="1:4" x14ac:dyDescent="0.25">
      <c r="A3384" s="1">
        <v>43816</v>
      </c>
      <c r="B3384">
        <v>202.08</v>
      </c>
      <c r="C3384">
        <v>3192.52</v>
      </c>
      <c r="D3384">
        <v>8823.36</v>
      </c>
    </row>
    <row r="3385" spans="1:4" x14ac:dyDescent="0.25">
      <c r="A3385" s="1">
        <v>43817</v>
      </c>
      <c r="B3385">
        <v>202.09</v>
      </c>
      <c r="C3385">
        <v>3191.14</v>
      </c>
      <c r="D3385">
        <v>8827.73</v>
      </c>
    </row>
    <row r="3386" spans="1:4" x14ac:dyDescent="0.25">
      <c r="A3386" s="1">
        <v>43818</v>
      </c>
      <c r="B3386">
        <v>202.1</v>
      </c>
      <c r="C3386">
        <v>3205.37</v>
      </c>
      <c r="D3386">
        <v>8887.2199999999993</v>
      </c>
    </row>
    <row r="3387" spans="1:4" x14ac:dyDescent="0.25">
      <c r="A3387" s="1">
        <v>43819</v>
      </c>
      <c r="B3387">
        <v>202.11</v>
      </c>
      <c r="C3387">
        <v>3221.22</v>
      </c>
      <c r="D3387">
        <v>8924.9599999999991</v>
      </c>
    </row>
    <row r="3388" spans="1:4" x14ac:dyDescent="0.25">
      <c r="A3388" s="1">
        <v>43822</v>
      </c>
      <c r="B3388">
        <v>202.14</v>
      </c>
      <c r="C3388">
        <v>3224.01</v>
      </c>
      <c r="D3388">
        <v>8945.65</v>
      </c>
    </row>
    <row r="3389" spans="1:4" x14ac:dyDescent="0.25">
      <c r="A3389" s="1">
        <v>43823</v>
      </c>
      <c r="B3389">
        <v>202.15</v>
      </c>
      <c r="C3389">
        <v>3223.38</v>
      </c>
      <c r="D3389">
        <v>8952.8799999999992</v>
      </c>
    </row>
    <row r="3390" spans="1:4" x14ac:dyDescent="0.25">
      <c r="A3390" s="1">
        <v>43824</v>
      </c>
      <c r="B3390">
        <v>202.15</v>
      </c>
      <c r="C3390">
        <v>3223.38</v>
      </c>
      <c r="D3390">
        <v>8952.8799999999992</v>
      </c>
    </row>
    <row r="3391" spans="1:4" x14ac:dyDescent="0.25">
      <c r="A3391" s="1">
        <v>43825</v>
      </c>
      <c r="B3391">
        <v>202.16</v>
      </c>
      <c r="C3391">
        <v>3239.91</v>
      </c>
      <c r="D3391">
        <v>9022.39</v>
      </c>
    </row>
    <row r="3392" spans="1:4" x14ac:dyDescent="0.25">
      <c r="A3392" s="1">
        <v>43826</v>
      </c>
      <c r="B3392">
        <v>202.18</v>
      </c>
      <c r="C3392">
        <v>3240.02</v>
      </c>
      <c r="D3392">
        <v>9006.6200000000008</v>
      </c>
    </row>
    <row r="3393" spans="1:4" x14ac:dyDescent="0.25">
      <c r="A3393" s="1">
        <v>43829</v>
      </c>
      <c r="B3393">
        <v>202.2</v>
      </c>
      <c r="C3393">
        <v>3221.29</v>
      </c>
      <c r="D3393">
        <v>8945.99</v>
      </c>
    </row>
    <row r="3394" spans="1:4" x14ac:dyDescent="0.25">
      <c r="A3394" s="1">
        <v>43830</v>
      </c>
      <c r="B3394">
        <v>202.22</v>
      </c>
      <c r="C3394">
        <v>3230.78</v>
      </c>
      <c r="D3394">
        <v>8972.6</v>
      </c>
    </row>
    <row r="3395" spans="1:4" x14ac:dyDescent="0.25">
      <c r="A3395" s="1">
        <v>43831</v>
      </c>
      <c r="B3395">
        <v>202.22</v>
      </c>
      <c r="C3395">
        <v>3230.78</v>
      </c>
      <c r="D3395">
        <v>8972.6</v>
      </c>
    </row>
    <row r="3396" spans="1:4" x14ac:dyDescent="0.25">
      <c r="A3396" s="1">
        <v>43832</v>
      </c>
      <c r="B3396">
        <v>202.23</v>
      </c>
      <c r="C3396">
        <v>3257.85</v>
      </c>
      <c r="D3396">
        <v>9092.19</v>
      </c>
    </row>
    <row r="3397" spans="1:4" x14ac:dyDescent="0.25">
      <c r="A3397" s="1">
        <v>43833</v>
      </c>
      <c r="B3397">
        <v>202.24</v>
      </c>
      <c r="C3397">
        <v>3234.85</v>
      </c>
      <c r="D3397">
        <v>9020.77</v>
      </c>
    </row>
    <row r="3398" spans="1:4" x14ac:dyDescent="0.25">
      <c r="A3398" s="1">
        <v>43836</v>
      </c>
      <c r="B3398">
        <v>202.27</v>
      </c>
      <c r="C3398">
        <v>3246.28</v>
      </c>
      <c r="D3398">
        <v>9071.4699999999993</v>
      </c>
    </row>
    <row r="3399" spans="1:4" x14ac:dyDescent="0.25">
      <c r="A3399" s="1">
        <v>43837</v>
      </c>
      <c r="B3399">
        <v>202.27</v>
      </c>
      <c r="C3399">
        <v>3237.18</v>
      </c>
      <c r="D3399">
        <v>9068.58</v>
      </c>
    </row>
    <row r="3400" spans="1:4" x14ac:dyDescent="0.25">
      <c r="A3400" s="1">
        <v>43838</v>
      </c>
      <c r="B3400">
        <v>202.28</v>
      </c>
      <c r="C3400">
        <v>3253.05</v>
      </c>
      <c r="D3400">
        <v>9129.24</v>
      </c>
    </row>
    <row r="3401" spans="1:4" x14ac:dyDescent="0.25">
      <c r="A3401" s="1">
        <v>43839</v>
      </c>
      <c r="B3401">
        <v>202.29</v>
      </c>
      <c r="C3401">
        <v>3274.7</v>
      </c>
      <c r="D3401">
        <v>9203.43</v>
      </c>
    </row>
    <row r="3402" spans="1:4" x14ac:dyDescent="0.25">
      <c r="A3402" s="1">
        <v>43840</v>
      </c>
      <c r="B3402">
        <v>202.3</v>
      </c>
      <c r="C3402">
        <v>3265.35</v>
      </c>
      <c r="D3402">
        <v>9178.86</v>
      </c>
    </row>
    <row r="3403" spans="1:4" x14ac:dyDescent="0.25">
      <c r="A3403" s="1">
        <v>43843</v>
      </c>
      <c r="B3403">
        <v>202.32</v>
      </c>
      <c r="C3403">
        <v>3288.13</v>
      </c>
      <c r="D3403">
        <v>9273.93</v>
      </c>
    </row>
    <row r="3404" spans="1:4" x14ac:dyDescent="0.25">
      <c r="A3404" s="1">
        <v>43844</v>
      </c>
      <c r="B3404">
        <v>202.33</v>
      </c>
      <c r="C3404">
        <v>3283.15</v>
      </c>
      <c r="D3404">
        <v>9251.33</v>
      </c>
    </row>
    <row r="3405" spans="1:4" x14ac:dyDescent="0.25">
      <c r="A3405" s="1">
        <v>43845</v>
      </c>
      <c r="B3405">
        <v>202.33</v>
      </c>
      <c r="C3405">
        <v>3289.29</v>
      </c>
      <c r="D3405">
        <v>9258.7000000000007</v>
      </c>
    </row>
    <row r="3406" spans="1:4" x14ac:dyDescent="0.25">
      <c r="A3406" s="1">
        <v>43846</v>
      </c>
      <c r="B3406">
        <v>202.35</v>
      </c>
      <c r="C3406">
        <v>3316.81</v>
      </c>
      <c r="D3406">
        <v>9357.1299999999992</v>
      </c>
    </row>
    <row r="3407" spans="1:4" x14ac:dyDescent="0.25">
      <c r="A3407" s="1">
        <v>43847</v>
      </c>
      <c r="B3407">
        <v>202.35</v>
      </c>
      <c r="C3407">
        <v>3329.62</v>
      </c>
      <c r="D3407">
        <v>9388.94</v>
      </c>
    </row>
    <row r="3408" spans="1:4" x14ac:dyDescent="0.25">
      <c r="A3408" s="1">
        <v>43850</v>
      </c>
      <c r="B3408">
        <v>202.35</v>
      </c>
      <c r="C3408">
        <v>3329.62</v>
      </c>
      <c r="D3408">
        <v>9388.94</v>
      </c>
    </row>
    <row r="3409" spans="1:4" x14ac:dyDescent="0.25">
      <c r="A3409" s="1">
        <v>43851</v>
      </c>
      <c r="B3409">
        <v>202.39</v>
      </c>
      <c r="C3409">
        <v>3320.79</v>
      </c>
      <c r="D3409">
        <v>9370.81</v>
      </c>
    </row>
    <row r="3410" spans="1:4" x14ac:dyDescent="0.25">
      <c r="A3410" s="1">
        <v>43852</v>
      </c>
      <c r="B3410">
        <v>202.4</v>
      </c>
      <c r="C3410">
        <v>3321.75</v>
      </c>
      <c r="D3410">
        <v>9383.77</v>
      </c>
    </row>
    <row r="3411" spans="1:4" x14ac:dyDescent="0.25">
      <c r="A3411" s="1">
        <v>43853</v>
      </c>
      <c r="B3411">
        <v>202.41</v>
      </c>
      <c r="C3411">
        <v>3325.54</v>
      </c>
      <c r="D3411">
        <v>9402.48</v>
      </c>
    </row>
    <row r="3412" spans="1:4" x14ac:dyDescent="0.25">
      <c r="A3412" s="1">
        <v>43854</v>
      </c>
      <c r="B3412">
        <v>202.41</v>
      </c>
      <c r="C3412">
        <v>3295.47</v>
      </c>
      <c r="D3412">
        <v>9314.91</v>
      </c>
    </row>
    <row r="3413" spans="1:4" x14ac:dyDescent="0.25">
      <c r="A3413" s="1">
        <v>43857</v>
      </c>
      <c r="B3413">
        <v>202.44</v>
      </c>
      <c r="C3413">
        <v>3243.63</v>
      </c>
      <c r="D3413">
        <v>9139.31</v>
      </c>
    </row>
    <row r="3414" spans="1:4" x14ac:dyDescent="0.25">
      <c r="A3414" s="1">
        <v>43858</v>
      </c>
      <c r="B3414">
        <v>202.45</v>
      </c>
      <c r="C3414">
        <v>3276.24</v>
      </c>
      <c r="D3414">
        <v>9269.68</v>
      </c>
    </row>
    <row r="3415" spans="1:4" x14ac:dyDescent="0.25">
      <c r="A3415" s="1">
        <v>43859</v>
      </c>
      <c r="B3415">
        <v>202.45</v>
      </c>
      <c r="C3415">
        <v>3273.4</v>
      </c>
      <c r="D3415">
        <v>9275.16</v>
      </c>
    </row>
    <row r="3416" spans="1:4" x14ac:dyDescent="0.25">
      <c r="A3416" s="1">
        <v>43860</v>
      </c>
      <c r="B3416">
        <v>202.46</v>
      </c>
      <c r="C3416">
        <v>3283.66</v>
      </c>
      <c r="D3416">
        <v>9298.93</v>
      </c>
    </row>
    <row r="3417" spans="1:4" x14ac:dyDescent="0.25">
      <c r="A3417" s="1">
        <v>43861</v>
      </c>
      <c r="B3417">
        <v>202.47</v>
      </c>
      <c r="C3417">
        <v>3225.52</v>
      </c>
      <c r="D3417">
        <v>9150.94</v>
      </c>
    </row>
    <row r="3418" spans="1:4" x14ac:dyDescent="0.25">
      <c r="A3418" s="1">
        <v>43864</v>
      </c>
      <c r="B3418">
        <v>202.5</v>
      </c>
      <c r="C3418">
        <v>3248.92</v>
      </c>
      <c r="D3418">
        <v>9273.4</v>
      </c>
    </row>
    <row r="3419" spans="1:4" x14ac:dyDescent="0.25">
      <c r="A3419" s="1">
        <v>43865</v>
      </c>
      <c r="B3419">
        <v>202.51</v>
      </c>
      <c r="C3419">
        <v>3297.59</v>
      </c>
      <c r="D3419">
        <v>9467.9699999999993</v>
      </c>
    </row>
    <row r="3420" spans="1:4" x14ac:dyDescent="0.25">
      <c r="A3420" s="1">
        <v>43866</v>
      </c>
      <c r="B3420">
        <v>202.52</v>
      </c>
      <c r="C3420">
        <v>3334.69</v>
      </c>
      <c r="D3420">
        <v>9508.68</v>
      </c>
    </row>
    <row r="3421" spans="1:4" x14ac:dyDescent="0.25">
      <c r="A3421" s="1">
        <v>43867</v>
      </c>
      <c r="B3421">
        <v>202.52</v>
      </c>
      <c r="C3421">
        <v>3345.78</v>
      </c>
      <c r="D3421">
        <v>9572.15</v>
      </c>
    </row>
    <row r="3422" spans="1:4" x14ac:dyDescent="0.25">
      <c r="A3422" s="1">
        <v>43868</v>
      </c>
      <c r="B3422">
        <v>202.53</v>
      </c>
      <c r="C3422">
        <v>3327.71</v>
      </c>
      <c r="D3422">
        <v>9520.51</v>
      </c>
    </row>
    <row r="3423" spans="1:4" x14ac:dyDescent="0.25">
      <c r="A3423" s="1">
        <v>43871</v>
      </c>
      <c r="B3423">
        <v>202.56</v>
      </c>
      <c r="C3423">
        <v>3352.09</v>
      </c>
      <c r="D3423">
        <v>9628.39</v>
      </c>
    </row>
    <row r="3424" spans="1:4" x14ac:dyDescent="0.25">
      <c r="A3424" s="1">
        <v>43872</v>
      </c>
      <c r="B3424">
        <v>202.56</v>
      </c>
      <c r="C3424">
        <v>3357.75</v>
      </c>
      <c r="D3424">
        <v>9638.94</v>
      </c>
    </row>
    <row r="3425" spans="1:4" x14ac:dyDescent="0.25">
      <c r="A3425" s="1">
        <v>43873</v>
      </c>
      <c r="B3425">
        <v>202.57</v>
      </c>
      <c r="C3425">
        <v>3379.45</v>
      </c>
      <c r="D3425">
        <v>9725.9599999999991</v>
      </c>
    </row>
    <row r="3426" spans="1:4" x14ac:dyDescent="0.25">
      <c r="A3426" s="1">
        <v>43874</v>
      </c>
      <c r="B3426">
        <v>202.58</v>
      </c>
      <c r="C3426">
        <v>3373.94</v>
      </c>
      <c r="D3426">
        <v>9711.9699999999993</v>
      </c>
    </row>
    <row r="3427" spans="1:4" x14ac:dyDescent="0.25">
      <c r="A3427" s="1">
        <v>43875</v>
      </c>
      <c r="B3427">
        <v>202.59</v>
      </c>
      <c r="C3427">
        <v>3380.16</v>
      </c>
      <c r="D3427">
        <v>9731.18</v>
      </c>
    </row>
    <row r="3428" spans="1:4" x14ac:dyDescent="0.25">
      <c r="A3428" s="1">
        <v>43878</v>
      </c>
      <c r="B3428">
        <v>202.59</v>
      </c>
      <c r="C3428">
        <v>3380.16</v>
      </c>
      <c r="D3428">
        <v>9731.18</v>
      </c>
    </row>
    <row r="3429" spans="1:4" x14ac:dyDescent="0.25">
      <c r="A3429" s="1">
        <v>43879</v>
      </c>
      <c r="B3429">
        <v>202.62</v>
      </c>
      <c r="C3429">
        <v>3370.29</v>
      </c>
      <c r="D3429">
        <v>9732.74</v>
      </c>
    </row>
    <row r="3430" spans="1:4" x14ac:dyDescent="0.25">
      <c r="A3430" s="1">
        <v>43880</v>
      </c>
      <c r="B3430">
        <v>202.63</v>
      </c>
      <c r="C3430">
        <v>3386.15</v>
      </c>
      <c r="D3430">
        <v>9817.18</v>
      </c>
    </row>
    <row r="3431" spans="1:4" x14ac:dyDescent="0.25">
      <c r="A3431" s="1">
        <v>43881</v>
      </c>
      <c r="B3431">
        <v>202.64</v>
      </c>
      <c r="C3431">
        <v>3373.23</v>
      </c>
      <c r="D3431">
        <v>9750.9699999999993</v>
      </c>
    </row>
    <row r="3432" spans="1:4" x14ac:dyDescent="0.25">
      <c r="A3432" s="1">
        <v>43882</v>
      </c>
      <c r="B3432">
        <v>202.65</v>
      </c>
      <c r="C3432">
        <v>3337.75</v>
      </c>
      <c r="D3432">
        <v>9576.59</v>
      </c>
    </row>
    <row r="3433" spans="1:4" x14ac:dyDescent="0.25">
      <c r="A3433" s="1">
        <v>43885</v>
      </c>
      <c r="B3433">
        <v>202.67</v>
      </c>
      <c r="C3433">
        <v>3225.89</v>
      </c>
      <c r="D3433">
        <v>9221.2800000000007</v>
      </c>
    </row>
    <row r="3434" spans="1:4" x14ac:dyDescent="0.25">
      <c r="A3434" s="1">
        <v>43886</v>
      </c>
      <c r="B3434">
        <v>202.68</v>
      </c>
      <c r="C3434">
        <v>3128.21</v>
      </c>
      <c r="D3434">
        <v>8965.61</v>
      </c>
    </row>
    <row r="3435" spans="1:4" x14ac:dyDescent="0.25">
      <c r="A3435" s="1">
        <v>43887</v>
      </c>
      <c r="B3435">
        <v>202.69</v>
      </c>
      <c r="C3435">
        <v>3116.39</v>
      </c>
      <c r="D3435">
        <v>8980.77</v>
      </c>
    </row>
    <row r="3436" spans="1:4" x14ac:dyDescent="0.25">
      <c r="A3436" s="1">
        <v>43888</v>
      </c>
      <c r="B3436">
        <v>202.71</v>
      </c>
      <c r="C3436">
        <v>2978.76</v>
      </c>
      <c r="D3436">
        <v>8566.48</v>
      </c>
    </row>
    <row r="3437" spans="1:4" x14ac:dyDescent="0.25">
      <c r="A3437" s="1">
        <v>43889</v>
      </c>
      <c r="B3437">
        <v>202.74</v>
      </c>
      <c r="C3437">
        <v>2954.22</v>
      </c>
      <c r="D3437">
        <v>8567.3700000000008</v>
      </c>
    </row>
    <row r="3438" spans="1:4" x14ac:dyDescent="0.25">
      <c r="A3438" s="1">
        <v>43892</v>
      </c>
      <c r="B3438">
        <v>202.79</v>
      </c>
      <c r="C3438">
        <v>3090.23</v>
      </c>
      <c r="D3438">
        <v>8952.17</v>
      </c>
    </row>
    <row r="3439" spans="1:4" x14ac:dyDescent="0.25">
      <c r="A3439" s="1">
        <v>43893</v>
      </c>
      <c r="B3439">
        <v>202.87</v>
      </c>
      <c r="C3439">
        <v>3003.37</v>
      </c>
      <c r="D3439">
        <v>8684.09</v>
      </c>
    </row>
    <row r="3440" spans="1:4" x14ac:dyDescent="0.25">
      <c r="A3440" s="1">
        <v>43894</v>
      </c>
      <c r="B3440">
        <v>202.92</v>
      </c>
      <c r="C3440">
        <v>3130.12</v>
      </c>
      <c r="D3440">
        <v>9018.09</v>
      </c>
    </row>
    <row r="3441" spans="1:4" x14ac:dyDescent="0.25">
      <c r="A3441" s="1">
        <v>43895</v>
      </c>
      <c r="B3441">
        <v>202.96</v>
      </c>
      <c r="C3441">
        <v>3023.94</v>
      </c>
      <c r="D3441">
        <v>8738.59</v>
      </c>
    </row>
    <row r="3442" spans="1:4" x14ac:dyDescent="0.25">
      <c r="A3442" s="1">
        <v>43896</v>
      </c>
      <c r="B3442">
        <v>203</v>
      </c>
      <c r="C3442">
        <v>2972.37</v>
      </c>
      <c r="D3442">
        <v>8575.6200000000008</v>
      </c>
    </row>
    <row r="3443" spans="1:4" x14ac:dyDescent="0.25">
      <c r="A3443" s="1">
        <v>43899</v>
      </c>
      <c r="B3443">
        <v>203.05</v>
      </c>
      <c r="C3443">
        <v>2746.56</v>
      </c>
      <c r="D3443">
        <v>7950.68</v>
      </c>
    </row>
    <row r="3444" spans="1:4" x14ac:dyDescent="0.25">
      <c r="A3444" s="1">
        <v>43900</v>
      </c>
      <c r="B3444">
        <v>203.04</v>
      </c>
      <c r="C3444">
        <v>2882.23</v>
      </c>
      <c r="D3444">
        <v>8344.25</v>
      </c>
    </row>
    <row r="3445" spans="1:4" x14ac:dyDescent="0.25">
      <c r="A3445" s="1">
        <v>43901</v>
      </c>
      <c r="B3445">
        <v>203.05</v>
      </c>
      <c r="C3445">
        <v>2741.38</v>
      </c>
      <c r="D3445">
        <v>7952.05</v>
      </c>
    </row>
    <row r="3446" spans="1:4" x14ac:dyDescent="0.25">
      <c r="A3446" s="1">
        <v>43902</v>
      </c>
      <c r="B3446">
        <v>203.09</v>
      </c>
      <c r="C3446">
        <v>2480.64</v>
      </c>
      <c r="D3446">
        <v>7201.8</v>
      </c>
    </row>
    <row r="3447" spans="1:4" x14ac:dyDescent="0.25">
      <c r="A3447" s="1">
        <v>43903</v>
      </c>
      <c r="B3447">
        <v>203.11</v>
      </c>
      <c r="C3447">
        <v>2711.02</v>
      </c>
      <c r="D3447">
        <v>7874.88</v>
      </c>
    </row>
    <row r="3448" spans="1:4" x14ac:dyDescent="0.25">
      <c r="A3448" s="1">
        <v>43906</v>
      </c>
      <c r="B3448">
        <v>203.13</v>
      </c>
      <c r="C3448">
        <v>2386.13</v>
      </c>
      <c r="D3448">
        <v>6904.59</v>
      </c>
    </row>
    <row r="3449" spans="1:4" x14ac:dyDescent="0.25">
      <c r="A3449" s="1">
        <v>43907</v>
      </c>
      <c r="B3449">
        <v>203.14</v>
      </c>
      <c r="C3449">
        <v>2529.19</v>
      </c>
      <c r="D3449">
        <v>7334.78</v>
      </c>
    </row>
    <row r="3450" spans="1:4" x14ac:dyDescent="0.25">
      <c r="A3450" s="1">
        <v>43908</v>
      </c>
      <c r="B3450">
        <v>203.17</v>
      </c>
      <c r="C3450">
        <v>2398.1</v>
      </c>
      <c r="D3450">
        <v>6989.84</v>
      </c>
    </row>
    <row r="3451" spans="1:4" x14ac:dyDescent="0.25">
      <c r="A3451" s="1">
        <v>43909</v>
      </c>
      <c r="B3451">
        <v>203.16</v>
      </c>
      <c r="C3451">
        <v>2409.39</v>
      </c>
      <c r="D3451">
        <v>7150.58</v>
      </c>
    </row>
    <row r="3452" spans="1:4" x14ac:dyDescent="0.25">
      <c r="A3452" s="1">
        <v>43910</v>
      </c>
      <c r="B3452">
        <v>203.17</v>
      </c>
      <c r="C3452">
        <v>2304.92</v>
      </c>
      <c r="D3452">
        <v>6879.52</v>
      </c>
    </row>
    <row r="3453" spans="1:4" x14ac:dyDescent="0.25">
      <c r="A3453" s="1">
        <v>43913</v>
      </c>
      <c r="B3453">
        <v>203.17</v>
      </c>
      <c r="C3453">
        <v>2237.4</v>
      </c>
      <c r="D3453">
        <v>6860.67</v>
      </c>
    </row>
    <row r="3454" spans="1:4" x14ac:dyDescent="0.25">
      <c r="A3454" s="1">
        <v>43914</v>
      </c>
      <c r="B3454">
        <v>203.17</v>
      </c>
      <c r="C3454">
        <v>2447.33</v>
      </c>
      <c r="D3454">
        <v>7417.86</v>
      </c>
    </row>
    <row r="3455" spans="1:4" x14ac:dyDescent="0.25">
      <c r="A3455" s="1">
        <v>43915</v>
      </c>
      <c r="B3455">
        <v>203.17</v>
      </c>
      <c r="C3455">
        <v>2475.56</v>
      </c>
      <c r="D3455">
        <v>7384.3</v>
      </c>
    </row>
    <row r="3456" spans="1:4" x14ac:dyDescent="0.25">
      <c r="A3456" s="1">
        <v>43916</v>
      </c>
      <c r="B3456">
        <v>203.17</v>
      </c>
      <c r="C3456">
        <v>2630.07</v>
      </c>
      <c r="D3456">
        <v>7797.54</v>
      </c>
    </row>
    <row r="3457" spans="1:4" x14ac:dyDescent="0.25">
      <c r="A3457" s="1">
        <v>43917</v>
      </c>
      <c r="B3457">
        <v>203.17</v>
      </c>
      <c r="C3457">
        <v>2541.4699999999998</v>
      </c>
      <c r="D3457">
        <v>7502.38</v>
      </c>
    </row>
    <row r="3458" spans="1:4" x14ac:dyDescent="0.25">
      <c r="A3458" s="1">
        <v>43920</v>
      </c>
      <c r="B3458">
        <v>203.17</v>
      </c>
      <c r="C3458">
        <v>2626.65</v>
      </c>
      <c r="D3458">
        <v>7774.15</v>
      </c>
    </row>
    <row r="3459" spans="1:4" x14ac:dyDescent="0.25">
      <c r="A3459" s="1">
        <v>43921</v>
      </c>
      <c r="B3459">
        <v>203.16</v>
      </c>
      <c r="C3459">
        <v>2584.59</v>
      </c>
      <c r="D3459">
        <v>7700.1</v>
      </c>
    </row>
    <row r="3460" spans="1:4" x14ac:dyDescent="0.25">
      <c r="A3460" s="1">
        <v>43922</v>
      </c>
      <c r="B3460">
        <v>203.17</v>
      </c>
      <c r="C3460">
        <v>2470.5</v>
      </c>
      <c r="D3460">
        <v>7360.58</v>
      </c>
    </row>
    <row r="3461" spans="1:4" x14ac:dyDescent="0.25">
      <c r="A3461" s="1">
        <v>43923</v>
      </c>
      <c r="B3461">
        <v>203.16</v>
      </c>
      <c r="C3461">
        <v>2526.9</v>
      </c>
      <c r="D3461">
        <v>7487.31</v>
      </c>
    </row>
    <row r="3462" spans="1:4" x14ac:dyDescent="0.25">
      <c r="A3462" s="1">
        <v>43924</v>
      </c>
      <c r="B3462">
        <v>203.16</v>
      </c>
      <c r="C3462">
        <v>2488.65</v>
      </c>
      <c r="D3462">
        <v>7373.08</v>
      </c>
    </row>
    <row r="3463" spans="1:4" x14ac:dyDescent="0.25">
      <c r="A3463" s="1">
        <v>43927</v>
      </c>
      <c r="B3463">
        <v>203.16</v>
      </c>
      <c r="C3463">
        <v>2663.68</v>
      </c>
      <c r="D3463">
        <v>7913.24</v>
      </c>
    </row>
    <row r="3464" spans="1:4" x14ac:dyDescent="0.25">
      <c r="A3464" s="1">
        <v>43928</v>
      </c>
      <c r="B3464">
        <v>203.16</v>
      </c>
      <c r="C3464">
        <v>2659.41</v>
      </c>
      <c r="D3464">
        <v>7887.26</v>
      </c>
    </row>
    <row r="3465" spans="1:4" x14ac:dyDescent="0.25">
      <c r="A3465" s="1">
        <v>43929</v>
      </c>
      <c r="B3465">
        <v>203.14</v>
      </c>
      <c r="C3465">
        <v>2749.98</v>
      </c>
      <c r="D3465">
        <v>8090.9</v>
      </c>
    </row>
    <row r="3466" spans="1:4" x14ac:dyDescent="0.25">
      <c r="A3466" s="1">
        <v>43930</v>
      </c>
      <c r="B3466">
        <v>203.13</v>
      </c>
      <c r="C3466">
        <v>2789.82</v>
      </c>
      <c r="D3466">
        <v>8153.58</v>
      </c>
    </row>
    <row r="3467" spans="1:4" x14ac:dyDescent="0.25">
      <c r="A3467" s="1">
        <v>43931</v>
      </c>
      <c r="B3467">
        <v>203.13</v>
      </c>
      <c r="C3467">
        <v>2789.82</v>
      </c>
      <c r="D3467">
        <v>8153.58</v>
      </c>
    </row>
    <row r="3468" spans="1:4" x14ac:dyDescent="0.25">
      <c r="A3468" s="1">
        <v>43934</v>
      </c>
      <c r="B3468">
        <v>203.13</v>
      </c>
      <c r="C3468">
        <v>2761.63</v>
      </c>
      <c r="D3468">
        <v>8192.42</v>
      </c>
    </row>
    <row r="3469" spans="1:4" x14ac:dyDescent="0.25">
      <c r="A3469" s="1">
        <v>43935</v>
      </c>
      <c r="B3469">
        <v>203.14</v>
      </c>
      <c r="C3469">
        <v>2846.06</v>
      </c>
      <c r="D3469">
        <v>8515.74</v>
      </c>
    </row>
    <row r="3470" spans="1:4" x14ac:dyDescent="0.25">
      <c r="A3470" s="1">
        <v>43936</v>
      </c>
      <c r="B3470">
        <v>203.15</v>
      </c>
      <c r="C3470">
        <v>2783.36</v>
      </c>
      <c r="D3470">
        <v>8393.18</v>
      </c>
    </row>
    <row r="3471" spans="1:4" x14ac:dyDescent="0.25">
      <c r="A3471" s="1">
        <v>43937</v>
      </c>
      <c r="B3471">
        <v>203.16</v>
      </c>
      <c r="C3471">
        <v>2799.55</v>
      </c>
      <c r="D3471">
        <v>8532.36</v>
      </c>
    </row>
    <row r="3472" spans="1:4" x14ac:dyDescent="0.25">
      <c r="A3472" s="1">
        <v>43938</v>
      </c>
      <c r="B3472">
        <v>203.16</v>
      </c>
      <c r="C3472">
        <v>2874.56</v>
      </c>
      <c r="D3472">
        <v>8650.14</v>
      </c>
    </row>
    <row r="3473" spans="1:4" x14ac:dyDescent="0.25">
      <c r="A3473" s="1">
        <v>43941</v>
      </c>
      <c r="B3473">
        <v>203.17</v>
      </c>
      <c r="C3473">
        <v>2823.16</v>
      </c>
      <c r="D3473">
        <v>8560.73</v>
      </c>
    </row>
    <row r="3474" spans="1:4" x14ac:dyDescent="0.25">
      <c r="A3474" s="1">
        <v>43942</v>
      </c>
      <c r="B3474">
        <v>203.17</v>
      </c>
      <c r="C3474">
        <v>2736.56</v>
      </c>
      <c r="D3474">
        <v>8263.23</v>
      </c>
    </row>
    <row r="3475" spans="1:4" x14ac:dyDescent="0.25">
      <c r="A3475" s="1">
        <v>43943</v>
      </c>
      <c r="B3475">
        <v>203.17</v>
      </c>
      <c r="C3475">
        <v>2799.31</v>
      </c>
      <c r="D3475">
        <v>8495.3799999999992</v>
      </c>
    </row>
    <row r="3476" spans="1:4" x14ac:dyDescent="0.25">
      <c r="A3476" s="1">
        <v>43944</v>
      </c>
      <c r="B3476">
        <v>203.17</v>
      </c>
      <c r="C3476">
        <v>2797.8</v>
      </c>
      <c r="D3476">
        <v>8494.75</v>
      </c>
    </row>
    <row r="3477" spans="1:4" x14ac:dyDescent="0.25">
      <c r="A3477" s="1">
        <v>43945</v>
      </c>
      <c r="B3477">
        <v>203.16</v>
      </c>
      <c r="C3477">
        <v>2836.74</v>
      </c>
      <c r="D3477">
        <v>8634.52</v>
      </c>
    </row>
    <row r="3478" spans="1:4" x14ac:dyDescent="0.25">
      <c r="A3478" s="1">
        <v>43948</v>
      </c>
      <c r="B3478">
        <v>203.17</v>
      </c>
      <c r="C3478">
        <v>2878.48</v>
      </c>
      <c r="D3478">
        <v>8730.16</v>
      </c>
    </row>
    <row r="3479" spans="1:4" x14ac:dyDescent="0.25">
      <c r="A3479" s="1">
        <v>43949</v>
      </c>
      <c r="B3479">
        <v>203.17</v>
      </c>
      <c r="C3479">
        <v>2863.39</v>
      </c>
      <c r="D3479">
        <v>8607.73</v>
      </c>
    </row>
    <row r="3480" spans="1:4" x14ac:dyDescent="0.25">
      <c r="A3480" s="1">
        <v>43950</v>
      </c>
      <c r="B3480">
        <v>203.17</v>
      </c>
      <c r="C3480">
        <v>2939.51</v>
      </c>
      <c r="D3480">
        <v>8914.7099999999991</v>
      </c>
    </row>
    <row r="3481" spans="1:4" x14ac:dyDescent="0.25">
      <c r="A3481" s="1">
        <v>43951</v>
      </c>
      <c r="B3481">
        <v>203.17</v>
      </c>
      <c r="C3481">
        <v>2912.43</v>
      </c>
      <c r="D3481">
        <v>8889.5499999999993</v>
      </c>
    </row>
    <row r="3482" spans="1:4" x14ac:dyDescent="0.25">
      <c r="A3482" s="1">
        <v>43952</v>
      </c>
      <c r="B3482">
        <v>203.17</v>
      </c>
      <c r="C3482">
        <v>2830.71</v>
      </c>
      <c r="D3482">
        <v>8604.9500000000007</v>
      </c>
    </row>
    <row r="3483" spans="1:4" x14ac:dyDescent="0.25">
      <c r="A3483" s="1">
        <v>43955</v>
      </c>
      <c r="B3483">
        <v>203.17</v>
      </c>
      <c r="C3483">
        <v>2842.74</v>
      </c>
      <c r="D3483">
        <v>8710.7199999999993</v>
      </c>
    </row>
    <row r="3484" spans="1:4" x14ac:dyDescent="0.25">
      <c r="A3484" s="1">
        <v>43956</v>
      </c>
      <c r="B3484">
        <v>203.17</v>
      </c>
      <c r="C3484">
        <v>2868.44</v>
      </c>
      <c r="D3484">
        <v>8809.1200000000008</v>
      </c>
    </row>
    <row r="3485" spans="1:4" x14ac:dyDescent="0.25">
      <c r="A3485" s="1">
        <v>43957</v>
      </c>
      <c r="B3485">
        <v>203.17</v>
      </c>
      <c r="C3485">
        <v>2848.42</v>
      </c>
      <c r="D3485">
        <v>8854.39</v>
      </c>
    </row>
    <row r="3486" spans="1:4" x14ac:dyDescent="0.25">
      <c r="A3486" s="1">
        <v>43958</v>
      </c>
      <c r="B3486">
        <v>203.17</v>
      </c>
      <c r="C3486">
        <v>2881.19</v>
      </c>
      <c r="D3486">
        <v>8979.66</v>
      </c>
    </row>
    <row r="3487" spans="1:4" x14ac:dyDescent="0.25">
      <c r="A3487" s="1">
        <v>43959</v>
      </c>
      <c r="B3487">
        <v>203.17</v>
      </c>
      <c r="C3487">
        <v>2929.8</v>
      </c>
      <c r="D3487">
        <v>9121.32</v>
      </c>
    </row>
    <row r="3488" spans="1:4" x14ac:dyDescent="0.25">
      <c r="A3488" s="1">
        <v>43962</v>
      </c>
      <c r="B3488">
        <v>203.17</v>
      </c>
      <c r="C3488">
        <v>2930.32</v>
      </c>
      <c r="D3488">
        <v>9192.34</v>
      </c>
    </row>
    <row r="3489" spans="1:4" x14ac:dyDescent="0.25">
      <c r="A3489" s="1">
        <v>43963</v>
      </c>
      <c r="B3489">
        <v>203.17</v>
      </c>
      <c r="C3489">
        <v>2870.12</v>
      </c>
      <c r="D3489">
        <v>9002.5499999999993</v>
      </c>
    </row>
    <row r="3490" spans="1:4" x14ac:dyDescent="0.25">
      <c r="A3490" s="1">
        <v>43964</v>
      </c>
      <c r="B3490">
        <v>203.18</v>
      </c>
      <c r="C3490">
        <v>2820</v>
      </c>
      <c r="D3490">
        <v>8863.17</v>
      </c>
    </row>
    <row r="3491" spans="1:4" x14ac:dyDescent="0.25">
      <c r="A3491" s="1">
        <v>43965</v>
      </c>
      <c r="B3491">
        <v>203.18</v>
      </c>
      <c r="C3491">
        <v>2852.5</v>
      </c>
      <c r="D3491">
        <v>8943.7199999999993</v>
      </c>
    </row>
    <row r="3492" spans="1:4" x14ac:dyDescent="0.25">
      <c r="A3492" s="1">
        <v>43966</v>
      </c>
      <c r="B3492">
        <v>203.18</v>
      </c>
      <c r="C3492">
        <v>2863.7</v>
      </c>
      <c r="D3492">
        <v>9014.56</v>
      </c>
    </row>
    <row r="3493" spans="1:4" x14ac:dyDescent="0.25">
      <c r="A3493" s="1">
        <v>43969</v>
      </c>
      <c r="B3493">
        <v>203.18</v>
      </c>
      <c r="C3493">
        <v>2953.91</v>
      </c>
      <c r="D3493">
        <v>9234.83</v>
      </c>
    </row>
    <row r="3494" spans="1:4" x14ac:dyDescent="0.25">
      <c r="A3494" s="1">
        <v>43970</v>
      </c>
      <c r="B3494">
        <v>203.18</v>
      </c>
      <c r="C3494">
        <v>2922.94</v>
      </c>
      <c r="D3494">
        <v>9185.1</v>
      </c>
    </row>
    <row r="3495" spans="1:4" x14ac:dyDescent="0.25">
      <c r="A3495" s="1">
        <v>43971</v>
      </c>
      <c r="B3495">
        <v>203.18</v>
      </c>
      <c r="C3495">
        <v>2971.61</v>
      </c>
      <c r="D3495">
        <v>9375.7800000000007</v>
      </c>
    </row>
    <row r="3496" spans="1:4" x14ac:dyDescent="0.25">
      <c r="A3496" s="1">
        <v>43972</v>
      </c>
      <c r="B3496">
        <v>203.18</v>
      </c>
      <c r="C3496">
        <v>2948.51</v>
      </c>
      <c r="D3496">
        <v>9284.8799999999992</v>
      </c>
    </row>
    <row r="3497" spans="1:4" x14ac:dyDescent="0.25">
      <c r="A3497" s="1">
        <v>43973</v>
      </c>
      <c r="B3497">
        <v>203.18</v>
      </c>
      <c r="C3497">
        <v>2955.45</v>
      </c>
      <c r="D3497">
        <v>9324.59</v>
      </c>
    </row>
    <row r="3498" spans="1:4" x14ac:dyDescent="0.25">
      <c r="A3498" s="1">
        <v>43976</v>
      </c>
      <c r="B3498">
        <v>203.18</v>
      </c>
      <c r="C3498">
        <v>2955.45</v>
      </c>
      <c r="D3498">
        <v>9324.59</v>
      </c>
    </row>
    <row r="3499" spans="1:4" x14ac:dyDescent="0.25">
      <c r="A3499" s="1">
        <v>43977</v>
      </c>
      <c r="B3499">
        <v>203.18</v>
      </c>
      <c r="C3499">
        <v>2991.77</v>
      </c>
      <c r="D3499">
        <v>9340.2199999999993</v>
      </c>
    </row>
    <row r="3500" spans="1:4" x14ac:dyDescent="0.25">
      <c r="A3500" s="1">
        <v>43978</v>
      </c>
      <c r="B3500">
        <v>203.18</v>
      </c>
      <c r="C3500">
        <v>3036.13</v>
      </c>
      <c r="D3500">
        <v>9412.36</v>
      </c>
    </row>
    <row r="3501" spans="1:4" x14ac:dyDescent="0.25">
      <c r="A3501" s="1">
        <v>43979</v>
      </c>
      <c r="B3501">
        <v>203.18</v>
      </c>
      <c r="C3501">
        <v>3029.73</v>
      </c>
      <c r="D3501">
        <v>9368.99</v>
      </c>
    </row>
    <row r="3502" spans="1:4" x14ac:dyDescent="0.25">
      <c r="A3502" s="1">
        <v>43980</v>
      </c>
      <c r="B3502">
        <v>203.18</v>
      </c>
      <c r="C3502">
        <v>3044.31</v>
      </c>
      <c r="D3502">
        <v>9489.8700000000008</v>
      </c>
    </row>
    <row r="3503" spans="1:4" x14ac:dyDescent="0.25">
      <c r="A3503" s="1">
        <v>43983</v>
      </c>
      <c r="B3503">
        <v>203.18</v>
      </c>
      <c r="C3503">
        <v>3055.73</v>
      </c>
      <c r="D3503">
        <v>9552.0499999999993</v>
      </c>
    </row>
    <row r="3504" spans="1:4" x14ac:dyDescent="0.25">
      <c r="A3504" s="1">
        <v>43984</v>
      </c>
      <c r="B3504">
        <v>203.18</v>
      </c>
      <c r="C3504">
        <v>3080.82</v>
      </c>
      <c r="D3504">
        <v>9608.3799999999992</v>
      </c>
    </row>
    <row r="3505" spans="1:4" x14ac:dyDescent="0.25">
      <c r="A3505" s="1">
        <v>43985</v>
      </c>
      <c r="B3505">
        <v>203.18</v>
      </c>
      <c r="C3505">
        <v>3122.87</v>
      </c>
      <c r="D3505">
        <v>9682.91</v>
      </c>
    </row>
    <row r="3506" spans="1:4" x14ac:dyDescent="0.25">
      <c r="A3506" s="1">
        <v>43986</v>
      </c>
      <c r="B3506">
        <v>203.19</v>
      </c>
      <c r="C3506">
        <v>3112.35</v>
      </c>
      <c r="D3506">
        <v>9615.81</v>
      </c>
    </row>
    <row r="3507" spans="1:4" x14ac:dyDescent="0.25">
      <c r="A3507" s="1">
        <v>43987</v>
      </c>
      <c r="B3507">
        <v>203.18</v>
      </c>
      <c r="C3507">
        <v>3193.93</v>
      </c>
      <c r="D3507">
        <v>9814.08</v>
      </c>
    </row>
    <row r="3508" spans="1:4" x14ac:dyDescent="0.25">
      <c r="A3508" s="1">
        <v>43990</v>
      </c>
      <c r="B3508">
        <v>203.18</v>
      </c>
      <c r="C3508">
        <v>3232.39</v>
      </c>
      <c r="D3508">
        <v>9924.75</v>
      </c>
    </row>
    <row r="3509" spans="1:4" x14ac:dyDescent="0.25">
      <c r="A3509" s="1">
        <v>43991</v>
      </c>
      <c r="B3509">
        <v>203.18</v>
      </c>
      <c r="C3509">
        <v>3207.18</v>
      </c>
      <c r="D3509">
        <v>9953.75</v>
      </c>
    </row>
    <row r="3510" spans="1:4" x14ac:dyDescent="0.25">
      <c r="A3510" s="1">
        <v>43992</v>
      </c>
      <c r="B3510">
        <v>203.18</v>
      </c>
      <c r="C3510">
        <v>3190.14</v>
      </c>
      <c r="D3510">
        <v>10020.35</v>
      </c>
    </row>
    <row r="3511" spans="1:4" x14ac:dyDescent="0.25">
      <c r="A3511" s="1">
        <v>43993</v>
      </c>
      <c r="B3511">
        <v>203.19</v>
      </c>
      <c r="C3511">
        <v>3002.1</v>
      </c>
      <c r="D3511">
        <v>9492.73</v>
      </c>
    </row>
    <row r="3512" spans="1:4" x14ac:dyDescent="0.25">
      <c r="A3512" s="1">
        <v>43994</v>
      </c>
      <c r="B3512">
        <v>203.19</v>
      </c>
      <c r="C3512">
        <v>3041.31</v>
      </c>
      <c r="D3512">
        <v>9588.81</v>
      </c>
    </row>
    <row r="3513" spans="1:4" x14ac:dyDescent="0.25">
      <c r="A3513" s="1">
        <v>43997</v>
      </c>
      <c r="B3513">
        <v>203.19</v>
      </c>
      <c r="C3513">
        <v>3066.59</v>
      </c>
      <c r="D3513">
        <v>9726.02</v>
      </c>
    </row>
    <row r="3514" spans="1:4" x14ac:dyDescent="0.25">
      <c r="A3514" s="1">
        <v>43998</v>
      </c>
      <c r="B3514">
        <v>203.19</v>
      </c>
      <c r="C3514">
        <v>3124.74</v>
      </c>
      <c r="D3514">
        <v>9895.8700000000008</v>
      </c>
    </row>
    <row r="3515" spans="1:4" x14ac:dyDescent="0.25">
      <c r="A3515" s="1">
        <v>43999</v>
      </c>
      <c r="B3515">
        <v>203.19</v>
      </c>
      <c r="C3515">
        <v>3113.49</v>
      </c>
      <c r="D3515">
        <v>9910.5300000000007</v>
      </c>
    </row>
    <row r="3516" spans="1:4" x14ac:dyDescent="0.25">
      <c r="A3516" s="1">
        <v>44000</v>
      </c>
      <c r="B3516">
        <v>203.2</v>
      </c>
      <c r="C3516">
        <v>3115.34</v>
      </c>
      <c r="D3516">
        <v>9943.0499999999993</v>
      </c>
    </row>
    <row r="3517" spans="1:4" x14ac:dyDescent="0.25">
      <c r="A3517" s="1">
        <v>44001</v>
      </c>
      <c r="B3517">
        <v>203.2</v>
      </c>
      <c r="C3517">
        <v>3097.74</v>
      </c>
      <c r="D3517">
        <v>9946.1200000000008</v>
      </c>
    </row>
    <row r="3518" spans="1:4" x14ac:dyDescent="0.25">
      <c r="A3518" s="1">
        <v>44004</v>
      </c>
      <c r="B3518">
        <v>203.2</v>
      </c>
      <c r="C3518">
        <v>3117.86</v>
      </c>
      <c r="D3518">
        <v>10056.469999999999</v>
      </c>
    </row>
    <row r="3519" spans="1:4" x14ac:dyDescent="0.25">
      <c r="A3519" s="1">
        <v>44005</v>
      </c>
      <c r="B3519">
        <v>203.2</v>
      </c>
      <c r="C3519">
        <v>3131.29</v>
      </c>
      <c r="D3519">
        <v>10131.370000000001</v>
      </c>
    </row>
    <row r="3520" spans="1:4" x14ac:dyDescent="0.25">
      <c r="A3520" s="1">
        <v>44006</v>
      </c>
      <c r="B3520">
        <v>203.2</v>
      </c>
      <c r="C3520">
        <v>3050.33</v>
      </c>
      <c r="D3520">
        <v>9909.17</v>
      </c>
    </row>
    <row r="3521" spans="1:4" x14ac:dyDescent="0.25">
      <c r="A3521" s="1">
        <v>44007</v>
      </c>
      <c r="B3521">
        <v>203.2</v>
      </c>
      <c r="C3521">
        <v>3083.76</v>
      </c>
      <c r="D3521">
        <v>10017</v>
      </c>
    </row>
    <row r="3522" spans="1:4" x14ac:dyDescent="0.25">
      <c r="A3522" s="1">
        <v>44008</v>
      </c>
      <c r="B3522">
        <v>203.2</v>
      </c>
      <c r="C3522">
        <v>3009.05</v>
      </c>
      <c r="D3522">
        <v>9757.2199999999993</v>
      </c>
    </row>
    <row r="3523" spans="1:4" x14ac:dyDescent="0.25">
      <c r="A3523" s="1">
        <v>44011</v>
      </c>
      <c r="B3523">
        <v>203.2</v>
      </c>
      <c r="C3523">
        <v>3053.24</v>
      </c>
      <c r="D3523">
        <v>9874.15</v>
      </c>
    </row>
    <row r="3524" spans="1:4" x14ac:dyDescent="0.25">
      <c r="A3524" s="1">
        <v>44012</v>
      </c>
      <c r="B3524">
        <v>203.2</v>
      </c>
      <c r="C3524">
        <v>3100.29</v>
      </c>
      <c r="D3524">
        <v>10058.77</v>
      </c>
    </row>
    <row r="3525" spans="1:4" x14ac:dyDescent="0.25">
      <c r="A3525" s="1">
        <v>44013</v>
      </c>
      <c r="B3525">
        <v>203.21</v>
      </c>
      <c r="C3525">
        <v>3115.86</v>
      </c>
      <c r="D3525">
        <v>10154.629999999999</v>
      </c>
    </row>
    <row r="3526" spans="1:4" x14ac:dyDescent="0.25">
      <c r="A3526" s="1">
        <v>44014</v>
      </c>
      <c r="B3526">
        <v>203.21</v>
      </c>
      <c r="C3526">
        <v>3130.01</v>
      </c>
      <c r="D3526">
        <v>10207.629999999999</v>
      </c>
    </row>
    <row r="3527" spans="1:4" x14ac:dyDescent="0.25">
      <c r="A3527" s="1">
        <v>44015</v>
      </c>
      <c r="B3527">
        <v>203.21</v>
      </c>
      <c r="C3527">
        <v>3130.01</v>
      </c>
      <c r="D3527">
        <v>10207.629999999999</v>
      </c>
    </row>
    <row r="3528" spans="1:4" x14ac:dyDescent="0.25">
      <c r="A3528" s="1">
        <v>44018</v>
      </c>
      <c r="B3528">
        <v>203.21</v>
      </c>
      <c r="C3528">
        <v>3179.72</v>
      </c>
      <c r="D3528">
        <v>10433.65</v>
      </c>
    </row>
    <row r="3529" spans="1:4" x14ac:dyDescent="0.25">
      <c r="A3529" s="1">
        <v>44019</v>
      </c>
      <c r="B3529">
        <v>203.21</v>
      </c>
      <c r="C3529">
        <v>3145.32</v>
      </c>
      <c r="D3529">
        <v>10343.89</v>
      </c>
    </row>
    <row r="3530" spans="1:4" x14ac:dyDescent="0.25">
      <c r="A3530" s="1">
        <v>44020</v>
      </c>
      <c r="B3530">
        <v>203.21</v>
      </c>
      <c r="C3530">
        <v>3169.94</v>
      </c>
      <c r="D3530">
        <v>10492.5</v>
      </c>
    </row>
    <row r="3531" spans="1:4" x14ac:dyDescent="0.25">
      <c r="A3531" s="1">
        <v>44021</v>
      </c>
      <c r="B3531">
        <v>203.22</v>
      </c>
      <c r="C3531">
        <v>3152.05</v>
      </c>
      <c r="D3531">
        <v>10547.75</v>
      </c>
    </row>
    <row r="3532" spans="1:4" x14ac:dyDescent="0.25">
      <c r="A3532" s="1">
        <v>44022</v>
      </c>
      <c r="B3532">
        <v>203.22</v>
      </c>
      <c r="C3532">
        <v>3185.04</v>
      </c>
      <c r="D3532">
        <v>10617.44</v>
      </c>
    </row>
    <row r="3533" spans="1:4" x14ac:dyDescent="0.25">
      <c r="A3533" s="1">
        <v>44025</v>
      </c>
      <c r="B3533">
        <v>203.22</v>
      </c>
      <c r="C3533">
        <v>3155.22</v>
      </c>
      <c r="D3533">
        <v>10390.84</v>
      </c>
    </row>
    <row r="3534" spans="1:4" x14ac:dyDescent="0.25">
      <c r="A3534" s="1">
        <v>44026</v>
      </c>
      <c r="B3534">
        <v>203.22</v>
      </c>
      <c r="C3534">
        <v>3197.52</v>
      </c>
      <c r="D3534">
        <v>10488.58</v>
      </c>
    </row>
    <row r="3535" spans="1:4" x14ac:dyDescent="0.25">
      <c r="A3535" s="1">
        <v>44027</v>
      </c>
      <c r="B3535">
        <v>203.22</v>
      </c>
      <c r="C3535">
        <v>3226.56</v>
      </c>
      <c r="D3535">
        <v>10550.49</v>
      </c>
    </row>
    <row r="3536" spans="1:4" x14ac:dyDescent="0.25">
      <c r="A3536" s="1">
        <v>44028</v>
      </c>
      <c r="B3536">
        <v>203.22</v>
      </c>
      <c r="C3536">
        <v>3215.57</v>
      </c>
      <c r="D3536">
        <v>10473.83</v>
      </c>
    </row>
    <row r="3537" spans="1:4" x14ac:dyDescent="0.25">
      <c r="A3537" s="1">
        <v>44029</v>
      </c>
      <c r="B3537">
        <v>203.22</v>
      </c>
      <c r="C3537">
        <v>3224.73</v>
      </c>
      <c r="D3537">
        <v>10503.19</v>
      </c>
    </row>
    <row r="3538" spans="1:4" x14ac:dyDescent="0.25">
      <c r="A3538" s="1">
        <v>44032</v>
      </c>
      <c r="B3538">
        <v>203.22</v>
      </c>
      <c r="C3538">
        <v>3251.84</v>
      </c>
      <c r="D3538">
        <v>10767.09</v>
      </c>
    </row>
    <row r="3539" spans="1:4" x14ac:dyDescent="0.25">
      <c r="A3539" s="1">
        <v>44033</v>
      </c>
      <c r="B3539">
        <v>203.23</v>
      </c>
      <c r="C3539">
        <v>3257.3</v>
      </c>
      <c r="D3539">
        <v>10680.36</v>
      </c>
    </row>
    <row r="3540" spans="1:4" x14ac:dyDescent="0.25">
      <c r="A3540" s="1">
        <v>44034</v>
      </c>
      <c r="B3540">
        <v>203.23</v>
      </c>
      <c r="C3540">
        <v>3276.02</v>
      </c>
      <c r="D3540">
        <v>10706.13</v>
      </c>
    </row>
    <row r="3541" spans="1:4" x14ac:dyDescent="0.25">
      <c r="A3541" s="1">
        <v>44035</v>
      </c>
      <c r="B3541">
        <v>203.23</v>
      </c>
      <c r="C3541">
        <v>3235.66</v>
      </c>
      <c r="D3541">
        <v>10461.42</v>
      </c>
    </row>
    <row r="3542" spans="1:4" x14ac:dyDescent="0.25">
      <c r="A3542" s="1">
        <v>44036</v>
      </c>
      <c r="B3542">
        <v>203.23</v>
      </c>
      <c r="C3542">
        <v>3215.63</v>
      </c>
      <c r="D3542">
        <v>10363.18</v>
      </c>
    </row>
    <row r="3543" spans="1:4" x14ac:dyDescent="0.25">
      <c r="A3543" s="1">
        <v>44039</v>
      </c>
      <c r="B3543">
        <v>203.23</v>
      </c>
      <c r="C3543">
        <v>3239.41</v>
      </c>
      <c r="D3543">
        <v>10536.27</v>
      </c>
    </row>
    <row r="3544" spans="1:4" x14ac:dyDescent="0.25">
      <c r="A3544" s="1">
        <v>44040</v>
      </c>
      <c r="B3544">
        <v>203.23</v>
      </c>
      <c r="C3544">
        <v>3218.44</v>
      </c>
      <c r="D3544">
        <v>10402.09</v>
      </c>
    </row>
    <row r="3545" spans="1:4" x14ac:dyDescent="0.25">
      <c r="A3545" s="1">
        <v>44041</v>
      </c>
      <c r="B3545">
        <v>203.23</v>
      </c>
      <c r="C3545">
        <v>3258.44</v>
      </c>
      <c r="D3545">
        <v>10542.94</v>
      </c>
    </row>
    <row r="3546" spans="1:4" x14ac:dyDescent="0.25">
      <c r="A3546" s="1">
        <v>44042</v>
      </c>
      <c r="B3546">
        <v>203.23</v>
      </c>
      <c r="C3546">
        <v>3246.22</v>
      </c>
      <c r="D3546">
        <v>10587.81</v>
      </c>
    </row>
    <row r="3547" spans="1:4" x14ac:dyDescent="0.25">
      <c r="A3547" s="1">
        <v>44043</v>
      </c>
      <c r="B3547">
        <v>203.23</v>
      </c>
      <c r="C3547">
        <v>3271.12</v>
      </c>
      <c r="D3547">
        <v>10745.27</v>
      </c>
    </row>
    <row r="3548" spans="1:4" x14ac:dyDescent="0.25">
      <c r="A3548" s="1">
        <v>44046</v>
      </c>
      <c r="B3548">
        <v>203.24</v>
      </c>
      <c r="C3548">
        <v>3294.61</v>
      </c>
      <c r="D3548">
        <v>10902.8</v>
      </c>
    </row>
    <row r="3549" spans="1:4" x14ac:dyDescent="0.25">
      <c r="A3549" s="1">
        <v>44047</v>
      </c>
      <c r="B3549">
        <v>203.24</v>
      </c>
      <c r="C3549">
        <v>3306.51</v>
      </c>
      <c r="D3549">
        <v>10941.17</v>
      </c>
    </row>
    <row r="3550" spans="1:4" x14ac:dyDescent="0.25">
      <c r="A3550" s="1">
        <v>44048</v>
      </c>
      <c r="B3550">
        <v>203.24</v>
      </c>
      <c r="C3550">
        <v>3327.77</v>
      </c>
      <c r="D3550">
        <v>10998.4</v>
      </c>
    </row>
    <row r="3551" spans="1:4" x14ac:dyDescent="0.25">
      <c r="A3551" s="1">
        <v>44049</v>
      </c>
      <c r="B3551">
        <v>203.24</v>
      </c>
      <c r="C3551">
        <v>3349.16</v>
      </c>
      <c r="D3551">
        <v>11108.07</v>
      </c>
    </row>
    <row r="3552" spans="1:4" x14ac:dyDescent="0.25">
      <c r="A3552" s="1">
        <v>44050</v>
      </c>
      <c r="B3552">
        <v>203.24</v>
      </c>
      <c r="C3552">
        <v>3351.28</v>
      </c>
      <c r="D3552">
        <v>11010.98</v>
      </c>
    </row>
    <row r="3553" spans="1:4" x14ac:dyDescent="0.25">
      <c r="A3553" s="1">
        <v>44053</v>
      </c>
      <c r="B3553">
        <v>203.24</v>
      </c>
      <c r="C3553">
        <v>3360.47</v>
      </c>
      <c r="D3553">
        <v>10968.36</v>
      </c>
    </row>
    <row r="3554" spans="1:4" x14ac:dyDescent="0.25">
      <c r="A3554" s="1">
        <v>44054</v>
      </c>
      <c r="B3554">
        <v>203.24</v>
      </c>
      <c r="C3554">
        <v>3333.69</v>
      </c>
      <c r="D3554">
        <v>10782.82</v>
      </c>
    </row>
    <row r="3555" spans="1:4" x14ac:dyDescent="0.25">
      <c r="A3555" s="1">
        <v>44055</v>
      </c>
      <c r="B3555">
        <v>203.24</v>
      </c>
      <c r="C3555">
        <v>3380.35</v>
      </c>
      <c r="D3555">
        <v>11012.24</v>
      </c>
    </row>
    <row r="3556" spans="1:4" x14ac:dyDescent="0.25">
      <c r="A3556" s="1">
        <v>44056</v>
      </c>
      <c r="B3556">
        <v>203.24</v>
      </c>
      <c r="C3556">
        <v>3373.43</v>
      </c>
      <c r="D3556">
        <v>11042.5</v>
      </c>
    </row>
    <row r="3557" spans="1:4" x14ac:dyDescent="0.25">
      <c r="A3557" s="1">
        <v>44057</v>
      </c>
      <c r="B3557">
        <v>203.24</v>
      </c>
      <c r="C3557">
        <v>3372.85</v>
      </c>
      <c r="D3557">
        <v>11019.3</v>
      </c>
    </row>
    <row r="3558" spans="1:4" x14ac:dyDescent="0.25">
      <c r="A3558" s="1">
        <v>44060</v>
      </c>
      <c r="B3558">
        <v>203.24</v>
      </c>
      <c r="C3558">
        <v>3381.99</v>
      </c>
      <c r="D3558">
        <v>11129.73</v>
      </c>
    </row>
    <row r="3559" spans="1:4" x14ac:dyDescent="0.25">
      <c r="A3559" s="1">
        <v>44061</v>
      </c>
      <c r="B3559">
        <v>203.24</v>
      </c>
      <c r="C3559">
        <v>3389.78</v>
      </c>
      <c r="D3559">
        <v>11210.84</v>
      </c>
    </row>
    <row r="3560" spans="1:4" x14ac:dyDescent="0.25">
      <c r="A3560" s="1">
        <v>44062</v>
      </c>
      <c r="B3560">
        <v>203.25</v>
      </c>
      <c r="C3560">
        <v>3374.85</v>
      </c>
      <c r="D3560">
        <v>11146.46</v>
      </c>
    </row>
    <row r="3561" spans="1:4" x14ac:dyDescent="0.25">
      <c r="A3561" s="1">
        <v>44063</v>
      </c>
      <c r="B3561">
        <v>203.25</v>
      </c>
      <c r="C3561">
        <v>3385.51</v>
      </c>
      <c r="D3561">
        <v>11264.95</v>
      </c>
    </row>
    <row r="3562" spans="1:4" x14ac:dyDescent="0.25">
      <c r="A3562" s="1">
        <v>44064</v>
      </c>
      <c r="B3562">
        <v>203.25</v>
      </c>
      <c r="C3562">
        <v>3397.16</v>
      </c>
      <c r="D3562">
        <v>11311.8</v>
      </c>
    </row>
    <row r="3563" spans="1:4" x14ac:dyDescent="0.25">
      <c r="A3563" s="1">
        <v>44067</v>
      </c>
      <c r="B3563">
        <v>203.25</v>
      </c>
      <c r="C3563">
        <v>3431.28</v>
      </c>
      <c r="D3563">
        <v>11379.72</v>
      </c>
    </row>
    <row r="3564" spans="1:4" x14ac:dyDescent="0.25">
      <c r="A3564" s="1">
        <v>44068</v>
      </c>
      <c r="B3564">
        <v>203.25</v>
      </c>
      <c r="C3564">
        <v>3443.62</v>
      </c>
      <c r="D3564">
        <v>11466.47</v>
      </c>
    </row>
    <row r="3565" spans="1:4" x14ac:dyDescent="0.25">
      <c r="A3565" s="1">
        <v>44069</v>
      </c>
      <c r="B3565">
        <v>203.25</v>
      </c>
      <c r="C3565">
        <v>3478.73</v>
      </c>
      <c r="D3565">
        <v>11665.06</v>
      </c>
    </row>
    <row r="3566" spans="1:4" x14ac:dyDescent="0.25">
      <c r="A3566" s="1">
        <v>44070</v>
      </c>
      <c r="B3566">
        <v>203.25</v>
      </c>
      <c r="C3566">
        <v>3484.55</v>
      </c>
      <c r="D3566">
        <v>11625.34</v>
      </c>
    </row>
    <row r="3567" spans="1:4" x14ac:dyDescent="0.25">
      <c r="A3567" s="1">
        <v>44071</v>
      </c>
      <c r="B3567">
        <v>203.25</v>
      </c>
      <c r="C3567">
        <v>3508.01</v>
      </c>
      <c r="D3567">
        <v>11695.63</v>
      </c>
    </row>
    <row r="3568" spans="1:4" x14ac:dyDescent="0.25">
      <c r="A3568" s="1">
        <v>44074</v>
      </c>
      <c r="B3568">
        <v>203.25</v>
      </c>
      <c r="C3568">
        <v>3500.31</v>
      </c>
      <c r="D3568">
        <v>11775.46</v>
      </c>
    </row>
    <row r="3569" spans="1:4" x14ac:dyDescent="0.25">
      <c r="A3569" s="1">
        <v>44075</v>
      </c>
      <c r="B3569">
        <v>203.25</v>
      </c>
      <c r="C3569">
        <v>3526.65</v>
      </c>
      <c r="D3569">
        <v>11939.67</v>
      </c>
    </row>
    <row r="3570" spans="1:4" x14ac:dyDescent="0.25">
      <c r="A3570" s="1">
        <v>44076</v>
      </c>
      <c r="B3570">
        <v>203.25</v>
      </c>
      <c r="C3570">
        <v>3580.84</v>
      </c>
      <c r="D3570">
        <v>12056.44</v>
      </c>
    </row>
    <row r="3571" spans="1:4" x14ac:dyDescent="0.25">
      <c r="A3571" s="1">
        <v>44077</v>
      </c>
      <c r="B3571">
        <v>203.25</v>
      </c>
      <c r="C3571">
        <v>3455.06</v>
      </c>
      <c r="D3571">
        <v>11458.1</v>
      </c>
    </row>
    <row r="3572" spans="1:4" x14ac:dyDescent="0.25">
      <c r="A3572" s="1">
        <v>44078</v>
      </c>
      <c r="B3572">
        <v>203.25</v>
      </c>
      <c r="C3572">
        <v>3426.96</v>
      </c>
      <c r="D3572">
        <v>11313.13</v>
      </c>
    </row>
    <row r="3573" spans="1:4" x14ac:dyDescent="0.25">
      <c r="A3573" s="1">
        <v>44081</v>
      </c>
      <c r="B3573">
        <v>203.25</v>
      </c>
      <c r="C3573">
        <v>3426.96</v>
      </c>
      <c r="D3573">
        <v>11313.13</v>
      </c>
    </row>
    <row r="3574" spans="1:4" x14ac:dyDescent="0.25">
      <c r="A3574" s="1">
        <v>44082</v>
      </c>
      <c r="B3574">
        <v>203.25</v>
      </c>
      <c r="C3574">
        <v>3331.84</v>
      </c>
      <c r="D3574">
        <v>10847.69</v>
      </c>
    </row>
    <row r="3575" spans="1:4" x14ac:dyDescent="0.25">
      <c r="A3575" s="1">
        <v>44083</v>
      </c>
      <c r="B3575">
        <v>203.25</v>
      </c>
      <c r="C3575">
        <v>3398.96</v>
      </c>
      <c r="D3575">
        <v>11141.56</v>
      </c>
    </row>
    <row r="3576" spans="1:4" x14ac:dyDescent="0.25">
      <c r="A3576" s="1">
        <v>44084</v>
      </c>
      <c r="B3576">
        <v>203.25</v>
      </c>
      <c r="C3576">
        <v>3339.19</v>
      </c>
      <c r="D3576">
        <v>10919.59</v>
      </c>
    </row>
    <row r="3577" spans="1:4" x14ac:dyDescent="0.25">
      <c r="A3577" s="1">
        <v>44085</v>
      </c>
      <c r="B3577">
        <v>203.25</v>
      </c>
      <c r="C3577">
        <v>3340.97</v>
      </c>
      <c r="D3577">
        <v>10853.54</v>
      </c>
    </row>
    <row r="3578" spans="1:4" x14ac:dyDescent="0.25">
      <c r="A3578" s="1">
        <v>44088</v>
      </c>
      <c r="B3578">
        <v>203.26</v>
      </c>
      <c r="C3578">
        <v>3383.54</v>
      </c>
      <c r="D3578">
        <v>11056.65</v>
      </c>
    </row>
    <row r="3579" spans="1:4" x14ac:dyDescent="0.25">
      <c r="A3579" s="1">
        <v>44089</v>
      </c>
      <c r="B3579">
        <v>203.26</v>
      </c>
      <c r="C3579">
        <v>3401.2</v>
      </c>
      <c r="D3579">
        <v>11190.32</v>
      </c>
    </row>
    <row r="3580" spans="1:4" x14ac:dyDescent="0.25">
      <c r="A3580" s="1">
        <v>44090</v>
      </c>
      <c r="B3580">
        <v>203.26</v>
      </c>
      <c r="C3580">
        <v>3385.49</v>
      </c>
      <c r="D3580">
        <v>11050.47</v>
      </c>
    </row>
    <row r="3581" spans="1:4" x14ac:dyDescent="0.25">
      <c r="A3581" s="1">
        <v>44091</v>
      </c>
      <c r="B3581">
        <v>203.26</v>
      </c>
      <c r="C3581">
        <v>3357.01</v>
      </c>
      <c r="D3581">
        <v>10910.28</v>
      </c>
    </row>
    <row r="3582" spans="1:4" x14ac:dyDescent="0.25">
      <c r="A3582" s="1">
        <v>44092</v>
      </c>
      <c r="B3582">
        <v>203.26</v>
      </c>
      <c r="C3582">
        <v>3319.47</v>
      </c>
      <c r="D3582">
        <v>10793.28</v>
      </c>
    </row>
    <row r="3583" spans="1:4" x14ac:dyDescent="0.25">
      <c r="A3583" s="1">
        <v>44095</v>
      </c>
      <c r="B3583">
        <v>203.26</v>
      </c>
      <c r="C3583">
        <v>3281.06</v>
      </c>
      <c r="D3583">
        <v>10778.8</v>
      </c>
    </row>
    <row r="3584" spans="1:4" x14ac:dyDescent="0.25">
      <c r="A3584" s="1">
        <v>44096</v>
      </c>
      <c r="B3584">
        <v>203.26</v>
      </c>
      <c r="C3584">
        <v>3315.57</v>
      </c>
      <c r="D3584">
        <v>10963.64</v>
      </c>
    </row>
    <row r="3585" spans="1:4" x14ac:dyDescent="0.25">
      <c r="A3585" s="1">
        <v>44097</v>
      </c>
      <c r="B3585">
        <v>203.26</v>
      </c>
      <c r="C3585">
        <v>3236.92</v>
      </c>
      <c r="D3585">
        <v>10632.99</v>
      </c>
    </row>
    <row r="3586" spans="1:4" x14ac:dyDescent="0.25">
      <c r="A3586" s="1">
        <v>44098</v>
      </c>
      <c r="B3586">
        <v>203.26</v>
      </c>
      <c r="C3586">
        <v>3246.59</v>
      </c>
      <c r="D3586">
        <v>10672.27</v>
      </c>
    </row>
    <row r="3587" spans="1:4" x14ac:dyDescent="0.25">
      <c r="A3587" s="1">
        <v>44099</v>
      </c>
      <c r="B3587">
        <v>203.26</v>
      </c>
      <c r="C3587">
        <v>3298.46</v>
      </c>
      <c r="D3587">
        <v>10913.56</v>
      </c>
    </row>
    <row r="3588" spans="1:4" x14ac:dyDescent="0.25">
      <c r="A3588" s="1">
        <v>44102</v>
      </c>
      <c r="B3588">
        <v>203.27</v>
      </c>
      <c r="C3588">
        <v>3351.6</v>
      </c>
      <c r="D3588">
        <v>11117.53</v>
      </c>
    </row>
    <row r="3589" spans="1:4" x14ac:dyDescent="0.25">
      <c r="A3589" s="1">
        <v>44103</v>
      </c>
      <c r="B3589">
        <v>203.27</v>
      </c>
      <c r="C3589">
        <v>3335.47</v>
      </c>
      <c r="D3589">
        <v>11085.25</v>
      </c>
    </row>
    <row r="3590" spans="1:4" x14ac:dyDescent="0.25">
      <c r="A3590" s="1">
        <v>44104</v>
      </c>
      <c r="B3590">
        <v>203.27</v>
      </c>
      <c r="C3590">
        <v>3363</v>
      </c>
      <c r="D3590">
        <v>11167.51</v>
      </c>
    </row>
    <row r="3591" spans="1:4" x14ac:dyDescent="0.25">
      <c r="A3591" s="1">
        <v>44105</v>
      </c>
      <c r="B3591">
        <v>203.27</v>
      </c>
      <c r="C3591">
        <v>3380.8</v>
      </c>
      <c r="D3591">
        <v>11326.51</v>
      </c>
    </row>
    <row r="3592" spans="1:4" x14ac:dyDescent="0.25">
      <c r="A3592" s="1">
        <v>44106</v>
      </c>
      <c r="B3592">
        <v>203.27</v>
      </c>
      <c r="C3592">
        <v>3348.44</v>
      </c>
      <c r="D3592">
        <v>11075.02</v>
      </c>
    </row>
    <row r="3593" spans="1:4" x14ac:dyDescent="0.25">
      <c r="A3593" s="1">
        <v>44109</v>
      </c>
      <c r="B3593">
        <v>203.27</v>
      </c>
      <c r="C3593">
        <v>3408.63</v>
      </c>
      <c r="D3593">
        <v>11332.49</v>
      </c>
    </row>
    <row r="3594" spans="1:4" x14ac:dyDescent="0.25">
      <c r="A3594" s="1">
        <v>44110</v>
      </c>
      <c r="B3594">
        <v>203.27</v>
      </c>
      <c r="C3594">
        <v>3360.95</v>
      </c>
      <c r="D3594">
        <v>11154.6</v>
      </c>
    </row>
    <row r="3595" spans="1:4" x14ac:dyDescent="0.25">
      <c r="A3595" s="1">
        <v>44111</v>
      </c>
      <c r="B3595">
        <v>203.27</v>
      </c>
      <c r="C3595">
        <v>3419.45</v>
      </c>
      <c r="D3595">
        <v>11364.6</v>
      </c>
    </row>
    <row r="3596" spans="1:4" x14ac:dyDescent="0.25">
      <c r="A3596" s="1">
        <v>44112</v>
      </c>
      <c r="B3596">
        <v>203.27</v>
      </c>
      <c r="C3596">
        <v>3446.83</v>
      </c>
      <c r="D3596">
        <v>11420.98</v>
      </c>
    </row>
    <row r="3597" spans="1:4" x14ac:dyDescent="0.25">
      <c r="A3597" s="1">
        <v>44113</v>
      </c>
      <c r="B3597">
        <v>203.27</v>
      </c>
      <c r="C3597">
        <v>3477.13</v>
      </c>
      <c r="D3597">
        <v>11579.94</v>
      </c>
    </row>
    <row r="3598" spans="1:4" x14ac:dyDescent="0.25">
      <c r="A3598" s="1">
        <v>44116</v>
      </c>
      <c r="B3598">
        <v>203.27</v>
      </c>
      <c r="C3598">
        <v>3534.22</v>
      </c>
      <c r="D3598">
        <v>11876.26</v>
      </c>
    </row>
    <row r="3599" spans="1:4" x14ac:dyDescent="0.25">
      <c r="A3599" s="1">
        <v>44117</v>
      </c>
      <c r="B3599">
        <v>203.27</v>
      </c>
      <c r="C3599">
        <v>3511.93</v>
      </c>
      <c r="D3599">
        <v>11863.9</v>
      </c>
    </row>
    <row r="3600" spans="1:4" x14ac:dyDescent="0.25">
      <c r="A3600" s="1">
        <v>44118</v>
      </c>
      <c r="B3600">
        <v>203.27</v>
      </c>
      <c r="C3600">
        <v>3488.67</v>
      </c>
      <c r="D3600">
        <v>11768.73</v>
      </c>
    </row>
    <row r="3601" spans="1:4" x14ac:dyDescent="0.25">
      <c r="A3601" s="1">
        <v>44119</v>
      </c>
      <c r="B3601">
        <v>203.27</v>
      </c>
      <c r="C3601">
        <v>3483.34</v>
      </c>
      <c r="D3601">
        <v>11713.87</v>
      </c>
    </row>
    <row r="3602" spans="1:4" x14ac:dyDescent="0.25">
      <c r="A3602" s="1">
        <v>44120</v>
      </c>
      <c r="B3602">
        <v>203.27</v>
      </c>
      <c r="C3602">
        <v>3483.81</v>
      </c>
      <c r="D3602">
        <v>11671.56</v>
      </c>
    </row>
    <row r="3603" spans="1:4" x14ac:dyDescent="0.25">
      <c r="A3603" s="1">
        <v>44123</v>
      </c>
      <c r="B3603">
        <v>203.27</v>
      </c>
      <c r="C3603">
        <v>3426.92</v>
      </c>
      <c r="D3603">
        <v>11478.88</v>
      </c>
    </row>
    <row r="3604" spans="1:4" x14ac:dyDescent="0.25">
      <c r="A3604" s="1">
        <v>44124</v>
      </c>
      <c r="B3604">
        <v>203.28</v>
      </c>
      <c r="C3604">
        <v>3443.12</v>
      </c>
      <c r="D3604">
        <v>11516.49</v>
      </c>
    </row>
    <row r="3605" spans="1:4" x14ac:dyDescent="0.25">
      <c r="A3605" s="1">
        <v>44125</v>
      </c>
      <c r="B3605">
        <v>203.28</v>
      </c>
      <c r="C3605">
        <v>3435.56</v>
      </c>
      <c r="D3605">
        <v>11484.69</v>
      </c>
    </row>
    <row r="3606" spans="1:4" x14ac:dyDescent="0.25">
      <c r="A3606" s="1">
        <v>44126</v>
      </c>
      <c r="B3606">
        <v>203.28</v>
      </c>
      <c r="C3606">
        <v>3453.49</v>
      </c>
      <c r="D3606">
        <v>11506.01</v>
      </c>
    </row>
    <row r="3607" spans="1:4" x14ac:dyDescent="0.25">
      <c r="A3607" s="1">
        <v>44127</v>
      </c>
      <c r="B3607">
        <v>203.28</v>
      </c>
      <c r="C3607">
        <v>3465.39</v>
      </c>
      <c r="D3607">
        <v>11548.28</v>
      </c>
    </row>
    <row r="3608" spans="1:4" x14ac:dyDescent="0.25">
      <c r="A3608" s="1">
        <v>44130</v>
      </c>
      <c r="B3608">
        <v>203.28</v>
      </c>
      <c r="C3608">
        <v>3400.97</v>
      </c>
      <c r="D3608">
        <v>11358.94</v>
      </c>
    </row>
    <row r="3609" spans="1:4" x14ac:dyDescent="0.25">
      <c r="A3609" s="1">
        <v>44131</v>
      </c>
      <c r="B3609">
        <v>203.28</v>
      </c>
      <c r="C3609">
        <v>3390.68</v>
      </c>
      <c r="D3609">
        <v>11431.35</v>
      </c>
    </row>
    <row r="3610" spans="1:4" x14ac:dyDescent="0.25">
      <c r="A3610" s="1">
        <v>44132</v>
      </c>
      <c r="B3610">
        <v>203.28</v>
      </c>
      <c r="C3610">
        <v>3271.03</v>
      </c>
      <c r="D3610">
        <v>11004.87</v>
      </c>
    </row>
    <row r="3611" spans="1:4" x14ac:dyDescent="0.25">
      <c r="A3611" s="1">
        <v>44133</v>
      </c>
      <c r="B3611">
        <v>203.28</v>
      </c>
      <c r="C3611">
        <v>3310.11</v>
      </c>
      <c r="D3611">
        <v>11185.59</v>
      </c>
    </row>
    <row r="3612" spans="1:4" x14ac:dyDescent="0.25">
      <c r="A3612" s="1">
        <v>44134</v>
      </c>
      <c r="B3612">
        <v>203.28</v>
      </c>
      <c r="C3612">
        <v>3269.96</v>
      </c>
      <c r="D3612">
        <v>10911.59</v>
      </c>
    </row>
    <row r="3613" spans="1:4" x14ac:dyDescent="0.25">
      <c r="A3613" s="1">
        <v>44137</v>
      </c>
      <c r="B3613">
        <v>203.28</v>
      </c>
      <c r="C3613">
        <v>3310.24</v>
      </c>
      <c r="D3613">
        <v>10957.61</v>
      </c>
    </row>
    <row r="3614" spans="1:4" x14ac:dyDescent="0.25">
      <c r="A3614" s="1">
        <v>44138</v>
      </c>
      <c r="B3614">
        <v>203.28</v>
      </c>
      <c r="C3614">
        <v>3369.16</v>
      </c>
      <c r="D3614">
        <v>11160.57</v>
      </c>
    </row>
    <row r="3615" spans="1:4" x14ac:dyDescent="0.25">
      <c r="A3615" s="1">
        <v>44139</v>
      </c>
      <c r="B3615">
        <v>203.29</v>
      </c>
      <c r="C3615">
        <v>3443.44</v>
      </c>
      <c r="D3615">
        <v>11590.78</v>
      </c>
    </row>
    <row r="3616" spans="1:4" x14ac:dyDescent="0.25">
      <c r="A3616" s="1">
        <v>44140</v>
      </c>
      <c r="B3616">
        <v>203.29</v>
      </c>
      <c r="C3616">
        <v>3510.45</v>
      </c>
      <c r="D3616">
        <v>11890.93</v>
      </c>
    </row>
    <row r="3617" spans="1:4" x14ac:dyDescent="0.25">
      <c r="A3617" s="1">
        <v>44141</v>
      </c>
      <c r="B3617">
        <v>203.29</v>
      </c>
      <c r="C3617">
        <v>3509.44</v>
      </c>
      <c r="D3617">
        <v>11895.23</v>
      </c>
    </row>
    <row r="3618" spans="1:4" x14ac:dyDescent="0.25">
      <c r="A3618" s="1">
        <v>44144</v>
      </c>
      <c r="B3618">
        <v>203.29</v>
      </c>
      <c r="C3618">
        <v>3550.5</v>
      </c>
      <c r="D3618">
        <v>11713.78</v>
      </c>
    </row>
    <row r="3619" spans="1:4" x14ac:dyDescent="0.25">
      <c r="A3619" s="1">
        <v>44145</v>
      </c>
      <c r="B3619">
        <v>203.29</v>
      </c>
      <c r="C3619">
        <v>3545.53</v>
      </c>
      <c r="D3619">
        <v>11553.86</v>
      </c>
    </row>
    <row r="3620" spans="1:4" x14ac:dyDescent="0.25">
      <c r="A3620" s="1">
        <v>44146</v>
      </c>
      <c r="B3620">
        <v>203.29</v>
      </c>
      <c r="C3620">
        <v>3572.66</v>
      </c>
      <c r="D3620">
        <v>11786.43</v>
      </c>
    </row>
    <row r="3621" spans="1:4" x14ac:dyDescent="0.25">
      <c r="A3621" s="1">
        <v>44147</v>
      </c>
      <c r="B3621">
        <v>203.29</v>
      </c>
      <c r="C3621">
        <v>3537.01</v>
      </c>
      <c r="D3621">
        <v>11709.59</v>
      </c>
    </row>
    <row r="3622" spans="1:4" x14ac:dyDescent="0.25">
      <c r="A3622" s="1">
        <v>44148</v>
      </c>
      <c r="B3622">
        <v>203.29</v>
      </c>
      <c r="C3622">
        <v>3585.15</v>
      </c>
      <c r="D3622">
        <v>11829.29</v>
      </c>
    </row>
    <row r="3623" spans="1:4" x14ac:dyDescent="0.25">
      <c r="A3623" s="1">
        <v>44151</v>
      </c>
      <c r="B3623">
        <v>203.29</v>
      </c>
      <c r="C3623">
        <v>3626.91</v>
      </c>
      <c r="D3623">
        <v>11924.13</v>
      </c>
    </row>
    <row r="3624" spans="1:4" x14ac:dyDescent="0.25">
      <c r="A3624" s="1">
        <v>44152</v>
      </c>
      <c r="B3624">
        <v>203.29</v>
      </c>
      <c r="C3624">
        <v>3609.53</v>
      </c>
      <c r="D3624">
        <v>11899.34</v>
      </c>
    </row>
    <row r="3625" spans="1:4" x14ac:dyDescent="0.25">
      <c r="A3625" s="1">
        <v>44153</v>
      </c>
      <c r="B3625">
        <v>203.29</v>
      </c>
      <c r="C3625">
        <v>3567.79</v>
      </c>
      <c r="D3625">
        <v>11801.6</v>
      </c>
    </row>
    <row r="3626" spans="1:4" x14ac:dyDescent="0.25">
      <c r="A3626" s="1">
        <v>44154</v>
      </c>
      <c r="B3626">
        <v>203.3</v>
      </c>
      <c r="C3626">
        <v>3581.87</v>
      </c>
      <c r="D3626">
        <v>11904.71</v>
      </c>
    </row>
    <row r="3627" spans="1:4" x14ac:dyDescent="0.25">
      <c r="A3627" s="1">
        <v>44155</v>
      </c>
      <c r="B3627">
        <v>203.3</v>
      </c>
      <c r="C3627">
        <v>3557.54</v>
      </c>
      <c r="D3627">
        <v>11854.97</v>
      </c>
    </row>
    <row r="3628" spans="1:4" x14ac:dyDescent="0.25">
      <c r="A3628" s="1">
        <v>44158</v>
      </c>
      <c r="B3628">
        <v>203.3</v>
      </c>
      <c r="C3628">
        <v>3577.59</v>
      </c>
      <c r="D3628">
        <v>11880.63</v>
      </c>
    </row>
    <row r="3629" spans="1:4" x14ac:dyDescent="0.25">
      <c r="A3629" s="1">
        <v>44159</v>
      </c>
      <c r="B3629">
        <v>203.3</v>
      </c>
      <c r="C3629">
        <v>3635.41</v>
      </c>
      <c r="D3629">
        <v>12036.79</v>
      </c>
    </row>
    <row r="3630" spans="1:4" x14ac:dyDescent="0.25">
      <c r="A3630" s="1">
        <v>44160</v>
      </c>
      <c r="B3630">
        <v>203.3</v>
      </c>
      <c r="C3630">
        <v>3629.65</v>
      </c>
      <c r="D3630">
        <v>12094.4</v>
      </c>
    </row>
    <row r="3631" spans="1:4" x14ac:dyDescent="0.25">
      <c r="A3631" s="1">
        <v>44161</v>
      </c>
      <c r="B3631">
        <v>203.3</v>
      </c>
      <c r="C3631">
        <v>3629.65</v>
      </c>
      <c r="D3631">
        <v>12094.4</v>
      </c>
    </row>
    <row r="3632" spans="1:4" x14ac:dyDescent="0.25">
      <c r="A3632" s="1">
        <v>44162</v>
      </c>
      <c r="B3632">
        <v>203.3</v>
      </c>
      <c r="C3632">
        <v>3638.35</v>
      </c>
      <c r="D3632">
        <v>12205.85</v>
      </c>
    </row>
    <row r="3633" spans="1:4" x14ac:dyDescent="0.25">
      <c r="A3633" s="1">
        <v>44165</v>
      </c>
      <c r="B3633">
        <v>203.3</v>
      </c>
      <c r="C3633">
        <v>3621.63</v>
      </c>
      <c r="D3633">
        <v>12198.74</v>
      </c>
    </row>
    <row r="3634" spans="1:4" x14ac:dyDescent="0.25">
      <c r="A3634" s="1">
        <v>44166</v>
      </c>
      <c r="B3634">
        <v>203.3</v>
      </c>
      <c r="C3634">
        <v>3662.45</v>
      </c>
      <c r="D3634">
        <v>12355.11</v>
      </c>
    </row>
    <row r="3635" spans="1:4" x14ac:dyDescent="0.25">
      <c r="A3635" s="1">
        <v>44167</v>
      </c>
      <c r="B3635">
        <v>203.3</v>
      </c>
      <c r="C3635">
        <v>3669.01</v>
      </c>
      <c r="D3635">
        <v>12349.37</v>
      </c>
    </row>
    <row r="3636" spans="1:4" x14ac:dyDescent="0.25">
      <c r="A3636" s="1">
        <v>44168</v>
      </c>
      <c r="B3636">
        <v>203.3</v>
      </c>
      <c r="C3636">
        <v>3666.72</v>
      </c>
      <c r="D3636">
        <v>12377.18</v>
      </c>
    </row>
    <row r="3637" spans="1:4" x14ac:dyDescent="0.25">
      <c r="A3637" s="1">
        <v>44169</v>
      </c>
      <c r="B3637">
        <v>203.3</v>
      </c>
      <c r="C3637">
        <v>3699.12</v>
      </c>
      <c r="D3637">
        <v>12464.23</v>
      </c>
    </row>
    <row r="3638" spans="1:4" x14ac:dyDescent="0.25">
      <c r="A3638" s="1">
        <v>44172</v>
      </c>
      <c r="B3638">
        <v>203.3</v>
      </c>
      <c r="C3638">
        <v>3691.96</v>
      </c>
      <c r="D3638">
        <v>12519.95</v>
      </c>
    </row>
    <row r="3639" spans="1:4" x14ac:dyDescent="0.25">
      <c r="A3639" s="1">
        <v>44173</v>
      </c>
      <c r="B3639">
        <v>203.3</v>
      </c>
      <c r="C3639">
        <v>3702.25</v>
      </c>
      <c r="D3639">
        <v>12582.77</v>
      </c>
    </row>
    <row r="3640" spans="1:4" x14ac:dyDescent="0.25">
      <c r="A3640" s="1">
        <v>44174</v>
      </c>
      <c r="B3640">
        <v>203.3</v>
      </c>
      <c r="C3640">
        <v>3672.82</v>
      </c>
      <c r="D3640">
        <v>12338.95</v>
      </c>
    </row>
    <row r="3641" spans="1:4" x14ac:dyDescent="0.25">
      <c r="A3641" s="1">
        <v>44175</v>
      </c>
      <c r="B3641">
        <v>203.31</v>
      </c>
      <c r="C3641">
        <v>3668.1</v>
      </c>
      <c r="D3641">
        <v>12405.81</v>
      </c>
    </row>
    <row r="3642" spans="1:4" x14ac:dyDescent="0.25">
      <c r="A3642" s="1">
        <v>44176</v>
      </c>
      <c r="B3642">
        <v>203.31</v>
      </c>
      <c r="C3642">
        <v>3663.46</v>
      </c>
      <c r="D3642">
        <v>12377.87</v>
      </c>
    </row>
    <row r="3643" spans="1:4" x14ac:dyDescent="0.25">
      <c r="A3643" s="1">
        <v>44179</v>
      </c>
      <c r="B3643">
        <v>203.31</v>
      </c>
      <c r="C3643">
        <v>3647.49</v>
      </c>
      <c r="D3643">
        <v>12440.04</v>
      </c>
    </row>
    <row r="3644" spans="1:4" x14ac:dyDescent="0.25">
      <c r="A3644" s="1">
        <v>44180</v>
      </c>
      <c r="B3644">
        <v>203.31</v>
      </c>
      <c r="C3644">
        <v>3694.62</v>
      </c>
      <c r="D3644">
        <v>12595.06</v>
      </c>
    </row>
    <row r="3645" spans="1:4" x14ac:dyDescent="0.25">
      <c r="A3645" s="1">
        <v>44181</v>
      </c>
      <c r="B3645">
        <v>203.31</v>
      </c>
      <c r="C3645">
        <v>3701.17</v>
      </c>
      <c r="D3645">
        <v>12658.19</v>
      </c>
    </row>
    <row r="3646" spans="1:4" x14ac:dyDescent="0.25">
      <c r="A3646" s="1">
        <v>44182</v>
      </c>
      <c r="B3646">
        <v>203.31</v>
      </c>
      <c r="C3646">
        <v>3722.48</v>
      </c>
      <c r="D3646">
        <v>12764.75</v>
      </c>
    </row>
    <row r="3647" spans="1:4" x14ac:dyDescent="0.25">
      <c r="A3647" s="1">
        <v>44183</v>
      </c>
      <c r="B3647">
        <v>203.31</v>
      </c>
      <c r="C3647">
        <v>3709.41</v>
      </c>
      <c r="D3647">
        <v>12755.64</v>
      </c>
    </row>
    <row r="3648" spans="1:4" x14ac:dyDescent="0.25">
      <c r="A3648" s="1">
        <v>44186</v>
      </c>
      <c r="B3648">
        <v>203.31</v>
      </c>
      <c r="C3648">
        <v>3694.92</v>
      </c>
      <c r="D3648">
        <v>12742.52</v>
      </c>
    </row>
    <row r="3649" spans="1:4" x14ac:dyDescent="0.25">
      <c r="A3649" s="1">
        <v>44187</v>
      </c>
      <c r="B3649">
        <v>203.31</v>
      </c>
      <c r="C3649">
        <v>3687.26</v>
      </c>
      <c r="D3649">
        <v>12807.92</v>
      </c>
    </row>
    <row r="3650" spans="1:4" x14ac:dyDescent="0.25">
      <c r="A3650" s="1">
        <v>44188</v>
      </c>
      <c r="B3650">
        <v>203.31</v>
      </c>
      <c r="C3650">
        <v>3690.01</v>
      </c>
      <c r="D3650">
        <v>12771.11</v>
      </c>
    </row>
    <row r="3651" spans="1:4" x14ac:dyDescent="0.25">
      <c r="A3651" s="1">
        <v>44189</v>
      </c>
      <c r="B3651">
        <v>203.31</v>
      </c>
      <c r="C3651">
        <v>3703.06</v>
      </c>
      <c r="D3651">
        <v>12804.73</v>
      </c>
    </row>
    <row r="3652" spans="1:4" x14ac:dyDescent="0.25">
      <c r="A3652" s="1">
        <v>44190</v>
      </c>
      <c r="B3652">
        <v>203.31</v>
      </c>
      <c r="C3652">
        <v>3703.06</v>
      </c>
      <c r="D3652">
        <v>12804.73</v>
      </c>
    </row>
    <row r="3653" spans="1:4" x14ac:dyDescent="0.25">
      <c r="A3653" s="1">
        <v>44193</v>
      </c>
      <c r="B3653">
        <v>203.31</v>
      </c>
      <c r="C3653">
        <v>3735.36</v>
      </c>
      <c r="D3653">
        <v>12899.42</v>
      </c>
    </row>
    <row r="3654" spans="1:4" x14ac:dyDescent="0.25">
      <c r="A3654" s="1">
        <v>44194</v>
      </c>
      <c r="B3654">
        <v>203.31</v>
      </c>
      <c r="C3654">
        <v>3727.04</v>
      </c>
      <c r="D3654">
        <v>12850.22</v>
      </c>
    </row>
    <row r="3655" spans="1:4" x14ac:dyDescent="0.25">
      <c r="A3655" s="1">
        <v>44195</v>
      </c>
      <c r="B3655">
        <v>203.32</v>
      </c>
      <c r="C3655">
        <v>3732.04</v>
      </c>
      <c r="D3655">
        <v>12870</v>
      </c>
    </row>
    <row r="3656" spans="1:4" x14ac:dyDescent="0.25">
      <c r="A3656" s="1">
        <v>44196</v>
      </c>
      <c r="B3656">
        <v>203.31</v>
      </c>
      <c r="C3656">
        <v>3756.07</v>
      </c>
      <c r="D3656">
        <v>12888.28</v>
      </c>
    </row>
    <row r="3657" spans="1:4" x14ac:dyDescent="0.25">
      <c r="A3657" s="1">
        <v>44197</v>
      </c>
      <c r="B3657">
        <v>203.31</v>
      </c>
      <c r="C3657">
        <v>3756.07</v>
      </c>
      <c r="D3657">
        <v>12888.28</v>
      </c>
    </row>
    <row r="3658" spans="1:4" x14ac:dyDescent="0.25">
      <c r="A3658" s="1">
        <v>44200</v>
      </c>
      <c r="B3658">
        <v>203.31</v>
      </c>
      <c r="C3658">
        <v>3700.65</v>
      </c>
      <c r="D3658">
        <v>12698.45</v>
      </c>
    </row>
    <row r="3659" spans="1:4" x14ac:dyDescent="0.25">
      <c r="A3659" s="1">
        <v>44201</v>
      </c>
      <c r="B3659">
        <v>203.31</v>
      </c>
      <c r="C3659">
        <v>3726.86</v>
      </c>
      <c r="D3659">
        <v>12818.96</v>
      </c>
    </row>
    <row r="3660" spans="1:4" x14ac:dyDescent="0.25">
      <c r="A3660" s="1">
        <v>44202</v>
      </c>
      <c r="B3660">
        <v>203.31</v>
      </c>
      <c r="C3660">
        <v>3748.14</v>
      </c>
      <c r="D3660">
        <v>12740.79</v>
      </c>
    </row>
    <row r="3661" spans="1:4" x14ac:dyDescent="0.25">
      <c r="A3661" s="1">
        <v>44203</v>
      </c>
      <c r="B3661">
        <v>203.31</v>
      </c>
      <c r="C3661">
        <v>3803.79</v>
      </c>
      <c r="D3661">
        <v>13067.48</v>
      </c>
    </row>
    <row r="3662" spans="1:4" x14ac:dyDescent="0.25">
      <c r="A3662" s="1">
        <v>44204</v>
      </c>
      <c r="B3662">
        <v>203.31</v>
      </c>
      <c r="C3662">
        <v>3824.68</v>
      </c>
      <c r="D3662">
        <v>13201.98</v>
      </c>
    </row>
    <row r="3663" spans="1:4" x14ac:dyDescent="0.25">
      <c r="A3663" s="1">
        <v>44207</v>
      </c>
      <c r="B3663">
        <v>203.32</v>
      </c>
      <c r="C3663">
        <v>3799.61</v>
      </c>
      <c r="D3663">
        <v>13036.43</v>
      </c>
    </row>
    <row r="3664" spans="1:4" x14ac:dyDescent="0.25">
      <c r="A3664" s="1">
        <v>44208</v>
      </c>
      <c r="B3664">
        <v>203.32</v>
      </c>
      <c r="C3664">
        <v>3801.19</v>
      </c>
      <c r="D3664">
        <v>13072.43</v>
      </c>
    </row>
    <row r="3665" spans="1:4" x14ac:dyDescent="0.25">
      <c r="A3665" s="1">
        <v>44209</v>
      </c>
      <c r="B3665">
        <v>203.32</v>
      </c>
      <c r="C3665">
        <v>3809.84</v>
      </c>
      <c r="D3665">
        <v>13128.95</v>
      </c>
    </row>
    <row r="3666" spans="1:4" x14ac:dyDescent="0.25">
      <c r="A3666" s="1">
        <v>44210</v>
      </c>
      <c r="B3666">
        <v>203.32</v>
      </c>
      <c r="C3666">
        <v>3795.54</v>
      </c>
      <c r="D3666">
        <v>13112.64</v>
      </c>
    </row>
    <row r="3667" spans="1:4" x14ac:dyDescent="0.25">
      <c r="A3667" s="1">
        <v>44211</v>
      </c>
      <c r="B3667">
        <v>203.32</v>
      </c>
      <c r="C3667">
        <v>3768.25</v>
      </c>
      <c r="D3667">
        <v>12998.5</v>
      </c>
    </row>
    <row r="3668" spans="1:4" x14ac:dyDescent="0.25">
      <c r="A3668" s="1">
        <v>44214</v>
      </c>
      <c r="B3668">
        <v>203.32</v>
      </c>
      <c r="C3668">
        <v>3768.25</v>
      </c>
      <c r="D3668">
        <v>12998.5</v>
      </c>
    </row>
    <row r="3669" spans="1:4" x14ac:dyDescent="0.25">
      <c r="A3669" s="1">
        <v>44215</v>
      </c>
      <c r="B3669">
        <v>203.32</v>
      </c>
      <c r="C3669">
        <v>3798.91</v>
      </c>
      <c r="D3669">
        <v>13197.18</v>
      </c>
    </row>
    <row r="3670" spans="1:4" x14ac:dyDescent="0.25">
      <c r="A3670" s="1">
        <v>44216</v>
      </c>
      <c r="B3670">
        <v>203.32</v>
      </c>
      <c r="C3670">
        <v>3851.85</v>
      </c>
      <c r="D3670">
        <v>13457.25</v>
      </c>
    </row>
    <row r="3671" spans="1:4" x14ac:dyDescent="0.25">
      <c r="A3671" s="1">
        <v>44217</v>
      </c>
      <c r="B3671">
        <v>203.32</v>
      </c>
      <c r="C3671">
        <v>3853.07</v>
      </c>
      <c r="D3671">
        <v>13530.92</v>
      </c>
    </row>
    <row r="3672" spans="1:4" x14ac:dyDescent="0.25">
      <c r="A3672" s="1">
        <v>44218</v>
      </c>
      <c r="B3672">
        <v>203.32</v>
      </c>
      <c r="C3672">
        <v>3841.47</v>
      </c>
      <c r="D3672">
        <v>13543.06</v>
      </c>
    </row>
    <row r="3673" spans="1:4" x14ac:dyDescent="0.25">
      <c r="A3673" s="1">
        <v>44221</v>
      </c>
      <c r="B3673">
        <v>203.32</v>
      </c>
      <c r="C3673">
        <v>3855.36</v>
      </c>
      <c r="D3673">
        <v>13635.99</v>
      </c>
    </row>
    <row r="3674" spans="1:4" x14ac:dyDescent="0.25">
      <c r="A3674" s="1">
        <v>44222</v>
      </c>
      <c r="B3674">
        <v>203.33</v>
      </c>
      <c r="C3674">
        <v>3849.62</v>
      </c>
      <c r="D3674">
        <v>13626.06</v>
      </c>
    </row>
    <row r="3675" spans="1:4" x14ac:dyDescent="0.25">
      <c r="A3675" s="1">
        <v>44223</v>
      </c>
      <c r="B3675">
        <v>203.33</v>
      </c>
      <c r="C3675">
        <v>3750.77</v>
      </c>
      <c r="D3675">
        <v>13270.6</v>
      </c>
    </row>
    <row r="3676" spans="1:4" x14ac:dyDescent="0.25">
      <c r="A3676" s="1">
        <v>44224</v>
      </c>
      <c r="B3676">
        <v>203.33</v>
      </c>
      <c r="C3676">
        <v>3787.38</v>
      </c>
      <c r="D3676">
        <v>13337.16</v>
      </c>
    </row>
    <row r="3677" spans="1:4" x14ac:dyDescent="0.25">
      <c r="A3677" s="1">
        <v>44225</v>
      </c>
      <c r="B3677">
        <v>203.33</v>
      </c>
      <c r="C3677">
        <v>3714.24</v>
      </c>
      <c r="D3677">
        <v>13070.69</v>
      </c>
    </row>
    <row r="3678" spans="1:4" x14ac:dyDescent="0.25">
      <c r="A3678" s="1">
        <v>44228</v>
      </c>
      <c r="B3678">
        <v>203.33</v>
      </c>
      <c r="C3678">
        <v>3773.86</v>
      </c>
      <c r="D3678">
        <v>13403.39</v>
      </c>
    </row>
    <row r="3679" spans="1:4" x14ac:dyDescent="0.25">
      <c r="A3679" s="1">
        <v>44229</v>
      </c>
      <c r="B3679">
        <v>203.33</v>
      </c>
      <c r="C3679">
        <v>3826.31</v>
      </c>
      <c r="D3679">
        <v>13612.78</v>
      </c>
    </row>
    <row r="3680" spans="1:4" x14ac:dyDescent="0.25">
      <c r="A3680" s="1">
        <v>44230</v>
      </c>
      <c r="B3680">
        <v>203.33</v>
      </c>
      <c r="C3680">
        <v>3830.17</v>
      </c>
      <c r="D3680">
        <v>13610.54</v>
      </c>
    </row>
    <row r="3681" spans="1:4" x14ac:dyDescent="0.25">
      <c r="A3681" s="1">
        <v>44231</v>
      </c>
      <c r="B3681">
        <v>203.34</v>
      </c>
      <c r="C3681">
        <v>3871.74</v>
      </c>
      <c r="D3681">
        <v>13777.74</v>
      </c>
    </row>
    <row r="3682" spans="1:4" x14ac:dyDescent="0.25">
      <c r="A3682" s="1">
        <v>44232</v>
      </c>
      <c r="B3682">
        <v>203.34</v>
      </c>
      <c r="C3682">
        <v>3886.83</v>
      </c>
      <c r="D3682">
        <v>13856.3</v>
      </c>
    </row>
    <row r="3683" spans="1:4" x14ac:dyDescent="0.25">
      <c r="A3683" s="1">
        <v>44235</v>
      </c>
      <c r="B3683">
        <v>203.34</v>
      </c>
      <c r="C3683">
        <v>3915.59</v>
      </c>
      <c r="D3683">
        <v>13987.64</v>
      </c>
    </row>
    <row r="3684" spans="1:4" x14ac:dyDescent="0.25">
      <c r="A3684" s="1">
        <v>44236</v>
      </c>
      <c r="B3684">
        <v>203.34</v>
      </c>
      <c r="C3684">
        <v>3911.23</v>
      </c>
      <c r="D3684">
        <v>14007.7</v>
      </c>
    </row>
    <row r="3685" spans="1:4" x14ac:dyDescent="0.25">
      <c r="A3685" s="1">
        <v>44237</v>
      </c>
      <c r="B3685">
        <v>203.34</v>
      </c>
      <c r="C3685">
        <v>3909.88</v>
      </c>
      <c r="D3685">
        <v>13972.53</v>
      </c>
    </row>
    <row r="3686" spans="1:4" x14ac:dyDescent="0.25">
      <c r="A3686" s="1">
        <v>44238</v>
      </c>
      <c r="B3686">
        <v>203.34</v>
      </c>
      <c r="C3686">
        <v>3916.38</v>
      </c>
      <c r="D3686">
        <v>14025.77</v>
      </c>
    </row>
    <row r="3687" spans="1:4" x14ac:dyDescent="0.25">
      <c r="A3687" s="1">
        <v>44239</v>
      </c>
      <c r="B3687">
        <v>203.34</v>
      </c>
      <c r="C3687">
        <v>3934.83</v>
      </c>
      <c r="D3687">
        <v>14095.47</v>
      </c>
    </row>
    <row r="3688" spans="1:4" x14ac:dyDescent="0.25">
      <c r="A3688" s="1">
        <v>44242</v>
      </c>
      <c r="B3688">
        <v>203.34</v>
      </c>
      <c r="C3688">
        <v>3934.83</v>
      </c>
      <c r="D3688">
        <v>14095.47</v>
      </c>
    </row>
    <row r="3689" spans="1:4" x14ac:dyDescent="0.25">
      <c r="A3689" s="1">
        <v>44243</v>
      </c>
      <c r="B3689">
        <v>203.34</v>
      </c>
      <c r="C3689">
        <v>3932.59</v>
      </c>
      <c r="D3689">
        <v>14047.5</v>
      </c>
    </row>
    <row r="3690" spans="1:4" x14ac:dyDescent="0.25">
      <c r="A3690" s="1">
        <v>44244</v>
      </c>
      <c r="B3690">
        <v>203.34</v>
      </c>
      <c r="C3690">
        <v>3931.33</v>
      </c>
      <c r="D3690">
        <v>13965.5</v>
      </c>
    </row>
    <row r="3691" spans="1:4" x14ac:dyDescent="0.25">
      <c r="A3691" s="1">
        <v>44245</v>
      </c>
      <c r="B3691">
        <v>203.34</v>
      </c>
      <c r="C3691">
        <v>3913.97</v>
      </c>
      <c r="D3691">
        <v>13865.36</v>
      </c>
    </row>
    <row r="3692" spans="1:4" x14ac:dyDescent="0.25">
      <c r="A3692" s="1">
        <v>44246</v>
      </c>
      <c r="B3692">
        <v>203.34</v>
      </c>
      <c r="C3692">
        <v>3906.71</v>
      </c>
      <c r="D3692">
        <v>13874.47</v>
      </c>
    </row>
    <row r="3693" spans="1:4" x14ac:dyDescent="0.25">
      <c r="A3693" s="1">
        <v>44249</v>
      </c>
      <c r="B3693">
        <v>203.34</v>
      </c>
      <c r="C3693">
        <v>3876.5</v>
      </c>
      <c r="D3693">
        <v>13533.05</v>
      </c>
    </row>
    <row r="3694" spans="1:4" x14ac:dyDescent="0.25">
      <c r="A3694" s="1">
        <v>44250</v>
      </c>
      <c r="B3694">
        <v>203.34</v>
      </c>
      <c r="C3694">
        <v>3881.37</v>
      </c>
      <c r="D3694">
        <v>13465.2</v>
      </c>
    </row>
    <row r="3695" spans="1:4" x14ac:dyDescent="0.25">
      <c r="A3695" s="1">
        <v>44251</v>
      </c>
      <c r="B3695">
        <v>203.34</v>
      </c>
      <c r="C3695">
        <v>3925.43</v>
      </c>
      <c r="D3695">
        <v>13597.97</v>
      </c>
    </row>
    <row r="3696" spans="1:4" x14ac:dyDescent="0.25">
      <c r="A3696" s="1">
        <v>44252</v>
      </c>
      <c r="B3696">
        <v>203.34</v>
      </c>
      <c r="C3696">
        <v>3829.34</v>
      </c>
      <c r="D3696">
        <v>13119.43</v>
      </c>
    </row>
    <row r="3697" spans="1:4" x14ac:dyDescent="0.25">
      <c r="A3697" s="1">
        <v>44253</v>
      </c>
      <c r="B3697">
        <v>203.34</v>
      </c>
      <c r="C3697">
        <v>3811.15</v>
      </c>
      <c r="D3697">
        <v>13192.35</v>
      </c>
    </row>
    <row r="3698" spans="1:4" x14ac:dyDescent="0.25">
      <c r="A3698" s="1">
        <v>44256</v>
      </c>
      <c r="B3698">
        <v>203.34</v>
      </c>
      <c r="C3698">
        <v>3901.82</v>
      </c>
      <c r="D3698">
        <v>13588.83</v>
      </c>
    </row>
    <row r="3699" spans="1:4" x14ac:dyDescent="0.25">
      <c r="A3699" s="1">
        <v>44257</v>
      </c>
      <c r="B3699">
        <v>203.34</v>
      </c>
      <c r="C3699">
        <v>3870.29</v>
      </c>
      <c r="D3699">
        <v>13358.79</v>
      </c>
    </row>
    <row r="3700" spans="1:4" x14ac:dyDescent="0.25">
      <c r="A3700" s="1">
        <v>44258</v>
      </c>
      <c r="B3700">
        <v>203.34</v>
      </c>
      <c r="C3700">
        <v>3819.72</v>
      </c>
      <c r="D3700">
        <v>12997.75</v>
      </c>
    </row>
    <row r="3701" spans="1:4" x14ac:dyDescent="0.25">
      <c r="A3701" s="1">
        <v>44259</v>
      </c>
      <c r="B3701">
        <v>203.34</v>
      </c>
      <c r="C3701">
        <v>3768.47</v>
      </c>
      <c r="D3701">
        <v>12723.47</v>
      </c>
    </row>
    <row r="3702" spans="1:4" x14ac:dyDescent="0.25">
      <c r="A3702" s="1">
        <v>44260</v>
      </c>
      <c r="B3702">
        <v>203.34</v>
      </c>
      <c r="C3702">
        <v>3841.94</v>
      </c>
      <c r="D3702">
        <v>12920.15</v>
      </c>
    </row>
    <row r="3703" spans="1:4" x14ac:dyDescent="0.25">
      <c r="A3703" s="1">
        <v>44263</v>
      </c>
      <c r="B3703">
        <v>203.34</v>
      </c>
      <c r="C3703">
        <v>3821.35</v>
      </c>
      <c r="D3703">
        <v>12609.16</v>
      </c>
    </row>
    <row r="3704" spans="1:4" x14ac:dyDescent="0.25">
      <c r="A3704" s="1">
        <v>44264</v>
      </c>
      <c r="B3704">
        <v>203.34</v>
      </c>
      <c r="C3704">
        <v>3875.44</v>
      </c>
      <c r="D3704">
        <v>13073.82</v>
      </c>
    </row>
    <row r="3705" spans="1:4" x14ac:dyDescent="0.25">
      <c r="A3705" s="1">
        <v>44265</v>
      </c>
      <c r="B3705">
        <v>203.34</v>
      </c>
      <c r="C3705">
        <v>3898.81</v>
      </c>
      <c r="D3705">
        <v>13068.83</v>
      </c>
    </row>
    <row r="3706" spans="1:4" x14ac:dyDescent="0.25">
      <c r="A3706" s="1">
        <v>44266</v>
      </c>
      <c r="B3706">
        <v>203.34</v>
      </c>
      <c r="C3706">
        <v>3939.34</v>
      </c>
      <c r="D3706">
        <v>13398.67</v>
      </c>
    </row>
    <row r="3707" spans="1:4" x14ac:dyDescent="0.25">
      <c r="A3707" s="1">
        <v>44267</v>
      </c>
      <c r="B3707">
        <v>203.35</v>
      </c>
      <c r="C3707">
        <v>3943.34</v>
      </c>
      <c r="D3707">
        <v>13319.86</v>
      </c>
    </row>
    <row r="3708" spans="1:4" x14ac:dyDescent="0.25">
      <c r="A3708" s="1">
        <v>44270</v>
      </c>
      <c r="B3708">
        <v>203.35</v>
      </c>
      <c r="C3708">
        <v>3968.94</v>
      </c>
      <c r="D3708">
        <v>13459.71</v>
      </c>
    </row>
    <row r="3709" spans="1:4" x14ac:dyDescent="0.25">
      <c r="A3709" s="1">
        <v>44271</v>
      </c>
      <c r="B3709">
        <v>203.35</v>
      </c>
      <c r="C3709">
        <v>3962.71</v>
      </c>
      <c r="D3709">
        <v>13471.57</v>
      </c>
    </row>
    <row r="3710" spans="1:4" x14ac:dyDescent="0.25">
      <c r="A3710" s="1">
        <v>44272</v>
      </c>
      <c r="B3710">
        <v>203.35</v>
      </c>
      <c r="C3710">
        <v>3974.12</v>
      </c>
      <c r="D3710">
        <v>13525.2</v>
      </c>
    </row>
    <row r="3711" spans="1:4" x14ac:dyDescent="0.25">
      <c r="A3711" s="1">
        <v>44273</v>
      </c>
      <c r="B3711">
        <v>203.35</v>
      </c>
      <c r="C3711">
        <v>3915.46</v>
      </c>
      <c r="D3711">
        <v>13116.17</v>
      </c>
    </row>
    <row r="3712" spans="1:4" x14ac:dyDescent="0.25">
      <c r="A3712" s="1">
        <v>44274</v>
      </c>
      <c r="B3712">
        <v>203.35</v>
      </c>
      <c r="C3712">
        <v>3913.1</v>
      </c>
      <c r="D3712">
        <v>13215.24</v>
      </c>
    </row>
    <row r="3713" spans="1:4" x14ac:dyDescent="0.25">
      <c r="A3713" s="1">
        <v>44277</v>
      </c>
      <c r="B3713">
        <v>203.35</v>
      </c>
      <c r="C3713">
        <v>3940.59</v>
      </c>
      <c r="D3713">
        <v>13377.54</v>
      </c>
    </row>
    <row r="3714" spans="1:4" x14ac:dyDescent="0.25">
      <c r="A3714" s="1">
        <v>44278</v>
      </c>
      <c r="B3714">
        <v>203.35</v>
      </c>
      <c r="C3714">
        <v>3910.52</v>
      </c>
      <c r="D3714">
        <v>13227.7</v>
      </c>
    </row>
    <row r="3715" spans="1:4" x14ac:dyDescent="0.25">
      <c r="A3715" s="1">
        <v>44279</v>
      </c>
      <c r="B3715">
        <v>203.35</v>
      </c>
      <c r="C3715">
        <v>3889.14</v>
      </c>
      <c r="D3715">
        <v>12961.89</v>
      </c>
    </row>
    <row r="3716" spans="1:4" x14ac:dyDescent="0.25">
      <c r="A3716" s="1">
        <v>44280</v>
      </c>
      <c r="B3716">
        <v>203.35</v>
      </c>
      <c r="C3716">
        <v>3909.52</v>
      </c>
      <c r="D3716">
        <v>12977.68</v>
      </c>
    </row>
    <row r="3717" spans="1:4" x14ac:dyDescent="0.25">
      <c r="A3717" s="1">
        <v>44281</v>
      </c>
      <c r="B3717">
        <v>203.35</v>
      </c>
      <c r="C3717">
        <v>3974.54</v>
      </c>
      <c r="D3717">
        <v>13138.72</v>
      </c>
    </row>
    <row r="3718" spans="1:4" x14ac:dyDescent="0.25">
      <c r="A3718" s="1">
        <v>44284</v>
      </c>
      <c r="B3718">
        <v>203.35</v>
      </c>
      <c r="C3718">
        <v>3971.09</v>
      </c>
      <c r="D3718">
        <v>13059.65</v>
      </c>
    </row>
    <row r="3719" spans="1:4" x14ac:dyDescent="0.25">
      <c r="A3719" s="1">
        <v>44285</v>
      </c>
      <c r="B3719">
        <v>203.35</v>
      </c>
      <c r="C3719">
        <v>3958.55</v>
      </c>
      <c r="D3719">
        <v>13045.39</v>
      </c>
    </row>
    <row r="3720" spans="1:4" x14ac:dyDescent="0.25">
      <c r="A3720" s="1">
        <v>44286</v>
      </c>
      <c r="B3720">
        <v>203.35</v>
      </c>
      <c r="C3720">
        <v>3972.89</v>
      </c>
      <c r="D3720">
        <v>13246.87</v>
      </c>
    </row>
    <row r="3721" spans="1:4" x14ac:dyDescent="0.25">
      <c r="A3721" s="1">
        <v>44287</v>
      </c>
      <c r="B3721">
        <v>203.35</v>
      </c>
      <c r="C3721">
        <v>4019.87</v>
      </c>
      <c r="D3721">
        <v>13480.11</v>
      </c>
    </row>
    <row r="3722" spans="1:4" x14ac:dyDescent="0.25">
      <c r="A3722" s="1">
        <v>44288</v>
      </c>
      <c r="B3722">
        <v>203.35</v>
      </c>
      <c r="C3722">
        <v>4019.87</v>
      </c>
      <c r="D3722">
        <v>13480.11</v>
      </c>
    </row>
    <row r="3723" spans="1:4" x14ac:dyDescent="0.25">
      <c r="A3723" s="1">
        <v>44291</v>
      </c>
      <c r="B3723">
        <v>203.35</v>
      </c>
      <c r="C3723">
        <v>4077.91</v>
      </c>
      <c r="D3723">
        <v>13705.59</v>
      </c>
    </row>
    <row r="3724" spans="1:4" x14ac:dyDescent="0.25">
      <c r="A3724" s="1">
        <v>44292</v>
      </c>
      <c r="B3724">
        <v>203.35</v>
      </c>
      <c r="C3724">
        <v>4073.94</v>
      </c>
      <c r="D3724">
        <v>13698.38</v>
      </c>
    </row>
    <row r="3725" spans="1:4" x14ac:dyDescent="0.25">
      <c r="A3725" s="1">
        <v>44293</v>
      </c>
      <c r="B3725">
        <v>203.35</v>
      </c>
      <c r="C3725">
        <v>4079.95</v>
      </c>
      <c r="D3725">
        <v>13688.84</v>
      </c>
    </row>
    <row r="3726" spans="1:4" x14ac:dyDescent="0.25">
      <c r="A3726" s="1">
        <v>44294</v>
      </c>
      <c r="B3726">
        <v>203.35</v>
      </c>
      <c r="C3726">
        <v>4097.17</v>
      </c>
      <c r="D3726">
        <v>13829.31</v>
      </c>
    </row>
    <row r="3727" spans="1:4" x14ac:dyDescent="0.25">
      <c r="A3727" s="1">
        <v>44295</v>
      </c>
      <c r="B3727">
        <v>203.35</v>
      </c>
      <c r="C3727">
        <v>4128.8</v>
      </c>
      <c r="D3727">
        <v>13900.19</v>
      </c>
    </row>
    <row r="3728" spans="1:4" x14ac:dyDescent="0.25">
      <c r="A3728" s="1">
        <v>44298</v>
      </c>
      <c r="B3728">
        <v>203.35</v>
      </c>
      <c r="C3728">
        <v>4127.99</v>
      </c>
      <c r="D3728">
        <v>13850</v>
      </c>
    </row>
    <row r="3729" spans="1:4" x14ac:dyDescent="0.25">
      <c r="A3729" s="1">
        <v>44299</v>
      </c>
      <c r="B3729">
        <v>203.35</v>
      </c>
      <c r="C3729">
        <v>4141.59</v>
      </c>
      <c r="D3729">
        <v>13996.1</v>
      </c>
    </row>
    <row r="3730" spans="1:4" x14ac:dyDescent="0.25">
      <c r="A3730" s="1">
        <v>44300</v>
      </c>
      <c r="B3730">
        <v>203.35</v>
      </c>
      <c r="C3730">
        <v>4124.66</v>
      </c>
      <c r="D3730">
        <v>13857.84</v>
      </c>
    </row>
    <row r="3731" spans="1:4" x14ac:dyDescent="0.25">
      <c r="A3731" s="1">
        <v>44301</v>
      </c>
      <c r="B3731">
        <v>203.35</v>
      </c>
      <c r="C3731">
        <v>4170.42</v>
      </c>
      <c r="D3731">
        <v>14038.76</v>
      </c>
    </row>
    <row r="3732" spans="1:4" x14ac:dyDescent="0.25">
      <c r="A3732" s="1">
        <v>44302</v>
      </c>
      <c r="B3732">
        <v>203.35</v>
      </c>
      <c r="C3732">
        <v>4185.47</v>
      </c>
      <c r="D3732">
        <v>14052.34</v>
      </c>
    </row>
    <row r="3733" spans="1:4" x14ac:dyDescent="0.25">
      <c r="A3733" s="1">
        <v>44305</v>
      </c>
      <c r="B3733">
        <v>203.35</v>
      </c>
      <c r="C3733">
        <v>4163.26</v>
      </c>
      <c r="D3733">
        <v>13914.77</v>
      </c>
    </row>
    <row r="3734" spans="1:4" x14ac:dyDescent="0.25">
      <c r="A3734" s="1">
        <v>44306</v>
      </c>
      <c r="B3734">
        <v>203.35</v>
      </c>
      <c r="C3734">
        <v>4134.9399999999996</v>
      </c>
      <c r="D3734">
        <v>13786.27</v>
      </c>
    </row>
    <row r="3735" spans="1:4" x14ac:dyDescent="0.25">
      <c r="A3735" s="1">
        <v>44307</v>
      </c>
      <c r="B3735">
        <v>203.35</v>
      </c>
      <c r="C3735">
        <v>4173.42</v>
      </c>
      <c r="D3735">
        <v>13950.22</v>
      </c>
    </row>
    <row r="3736" spans="1:4" x14ac:dyDescent="0.25">
      <c r="A3736" s="1">
        <v>44308</v>
      </c>
      <c r="B3736">
        <v>203.35</v>
      </c>
      <c r="C3736">
        <v>4134.9799999999996</v>
      </c>
      <c r="D3736">
        <v>13818.41</v>
      </c>
    </row>
    <row r="3737" spans="1:4" x14ac:dyDescent="0.25">
      <c r="A3737" s="1">
        <v>44309</v>
      </c>
      <c r="B3737">
        <v>203.35</v>
      </c>
      <c r="C3737">
        <v>4180.17</v>
      </c>
      <c r="D3737">
        <v>14016.81</v>
      </c>
    </row>
    <row r="3738" spans="1:4" x14ac:dyDescent="0.25">
      <c r="A3738" s="1">
        <v>44312</v>
      </c>
      <c r="B3738">
        <v>203.35</v>
      </c>
      <c r="C3738">
        <v>4187.62</v>
      </c>
      <c r="D3738">
        <v>14138.78</v>
      </c>
    </row>
    <row r="3739" spans="1:4" x14ac:dyDescent="0.25">
      <c r="A3739" s="1">
        <v>44313</v>
      </c>
      <c r="B3739">
        <v>203.35</v>
      </c>
      <c r="C3739">
        <v>4186.72</v>
      </c>
      <c r="D3739">
        <v>14090.22</v>
      </c>
    </row>
    <row r="3740" spans="1:4" x14ac:dyDescent="0.25">
      <c r="A3740" s="1">
        <v>44314</v>
      </c>
      <c r="B3740">
        <v>203.35</v>
      </c>
      <c r="C3740">
        <v>4183.18</v>
      </c>
      <c r="D3740">
        <v>14051.03</v>
      </c>
    </row>
    <row r="3741" spans="1:4" x14ac:dyDescent="0.25">
      <c r="A3741" s="1">
        <v>44315</v>
      </c>
      <c r="B3741">
        <v>203.35</v>
      </c>
      <c r="C3741">
        <v>4211.47</v>
      </c>
      <c r="D3741">
        <v>14082.55</v>
      </c>
    </row>
    <row r="3742" spans="1:4" x14ac:dyDescent="0.25">
      <c r="A3742" s="1">
        <v>44316</v>
      </c>
      <c r="B3742">
        <v>203.35</v>
      </c>
      <c r="C3742">
        <v>4181.17</v>
      </c>
      <c r="D3742">
        <v>13962.68</v>
      </c>
    </row>
    <row r="3743" spans="1:4" x14ac:dyDescent="0.25">
      <c r="A3743" s="1">
        <v>44319</v>
      </c>
      <c r="B3743">
        <v>203.35</v>
      </c>
      <c r="C3743">
        <v>4192.66</v>
      </c>
      <c r="D3743">
        <v>13895.12</v>
      </c>
    </row>
    <row r="3744" spans="1:4" x14ac:dyDescent="0.25">
      <c r="A3744" s="1">
        <v>44320</v>
      </c>
      <c r="B3744">
        <v>203.35</v>
      </c>
      <c r="C3744">
        <v>4164.66</v>
      </c>
      <c r="D3744">
        <v>13633.5</v>
      </c>
    </row>
    <row r="3745" spans="1:4" x14ac:dyDescent="0.25">
      <c r="A3745" s="1">
        <v>44321</v>
      </c>
      <c r="B3745">
        <v>203.35</v>
      </c>
      <c r="C3745">
        <v>4167.59</v>
      </c>
      <c r="D3745">
        <v>13582.42</v>
      </c>
    </row>
    <row r="3746" spans="1:4" x14ac:dyDescent="0.25">
      <c r="A3746" s="1">
        <v>44322</v>
      </c>
      <c r="B3746">
        <v>203.35</v>
      </c>
      <c r="C3746">
        <v>4201.62</v>
      </c>
      <c r="D3746">
        <v>13632.84</v>
      </c>
    </row>
    <row r="3747" spans="1:4" x14ac:dyDescent="0.25">
      <c r="A3747" s="1">
        <v>44323</v>
      </c>
      <c r="B3747">
        <v>203.35</v>
      </c>
      <c r="C3747">
        <v>4232.6000000000004</v>
      </c>
      <c r="D3747">
        <v>13752.24</v>
      </c>
    </row>
    <row r="3748" spans="1:4" x14ac:dyDescent="0.25">
      <c r="A3748" s="1">
        <v>44326</v>
      </c>
      <c r="B3748">
        <v>203.35</v>
      </c>
      <c r="C3748">
        <v>4188.43</v>
      </c>
      <c r="D3748">
        <v>13401.86</v>
      </c>
    </row>
    <row r="3749" spans="1:4" x14ac:dyDescent="0.25">
      <c r="A3749" s="1">
        <v>44327</v>
      </c>
      <c r="B3749">
        <v>203.35</v>
      </c>
      <c r="C3749">
        <v>4152.1000000000004</v>
      </c>
      <c r="D3749">
        <v>13389.43</v>
      </c>
    </row>
    <row r="3750" spans="1:4" x14ac:dyDescent="0.25">
      <c r="A3750" s="1">
        <v>44328</v>
      </c>
      <c r="B3750">
        <v>203.35</v>
      </c>
      <c r="C3750">
        <v>4063.04</v>
      </c>
      <c r="D3750">
        <v>13031.68</v>
      </c>
    </row>
    <row r="3751" spans="1:4" x14ac:dyDescent="0.25">
      <c r="A3751" s="1">
        <v>44329</v>
      </c>
      <c r="B3751">
        <v>203.35</v>
      </c>
      <c r="C3751">
        <v>4112.5</v>
      </c>
      <c r="D3751">
        <v>13124.99</v>
      </c>
    </row>
    <row r="3752" spans="1:4" x14ac:dyDescent="0.25">
      <c r="A3752" s="1">
        <v>44330</v>
      </c>
      <c r="B3752">
        <v>203.35</v>
      </c>
      <c r="C3752">
        <v>4173.8500000000004</v>
      </c>
      <c r="D3752">
        <v>13429.98</v>
      </c>
    </row>
    <row r="3753" spans="1:4" x14ac:dyDescent="0.25">
      <c r="A3753" s="1">
        <v>44333</v>
      </c>
      <c r="B3753">
        <v>203.35</v>
      </c>
      <c r="C3753">
        <v>4163.29</v>
      </c>
      <c r="D3753">
        <v>13379.05</v>
      </c>
    </row>
    <row r="3754" spans="1:4" x14ac:dyDescent="0.25">
      <c r="A3754" s="1">
        <v>44334</v>
      </c>
      <c r="B3754">
        <v>203.35</v>
      </c>
      <c r="C3754">
        <v>4127.83</v>
      </c>
      <c r="D3754">
        <v>13303.64</v>
      </c>
    </row>
    <row r="3755" spans="1:4" x14ac:dyDescent="0.25">
      <c r="A3755" s="1">
        <v>44335</v>
      </c>
      <c r="B3755">
        <v>203.35</v>
      </c>
      <c r="C3755">
        <v>4115.68</v>
      </c>
      <c r="D3755">
        <v>13299.74</v>
      </c>
    </row>
    <row r="3756" spans="1:4" x14ac:dyDescent="0.25">
      <c r="A3756" s="1">
        <v>44336</v>
      </c>
      <c r="B3756">
        <v>203.35</v>
      </c>
      <c r="C3756">
        <v>4159.12</v>
      </c>
      <c r="D3756">
        <v>13535.74</v>
      </c>
    </row>
    <row r="3757" spans="1:4" x14ac:dyDescent="0.25">
      <c r="A3757" s="1">
        <v>44337</v>
      </c>
      <c r="B3757">
        <v>203.35</v>
      </c>
      <c r="C3757">
        <v>4155.8599999999997</v>
      </c>
      <c r="D3757">
        <v>13470.99</v>
      </c>
    </row>
    <row r="3758" spans="1:4" x14ac:dyDescent="0.25">
      <c r="A3758" s="1">
        <v>44340</v>
      </c>
      <c r="B3758">
        <v>203.35</v>
      </c>
      <c r="C3758">
        <v>4197.05</v>
      </c>
      <c r="D3758">
        <v>13661.17</v>
      </c>
    </row>
    <row r="3759" spans="1:4" x14ac:dyDescent="0.25">
      <c r="A3759" s="1">
        <v>44341</v>
      </c>
      <c r="B3759">
        <v>203.35</v>
      </c>
      <c r="C3759">
        <v>4188.13</v>
      </c>
      <c r="D3759">
        <v>13657.17</v>
      </c>
    </row>
    <row r="3760" spans="1:4" x14ac:dyDescent="0.25">
      <c r="A3760" s="1">
        <v>44342</v>
      </c>
      <c r="B3760">
        <v>203.35</v>
      </c>
      <c r="C3760">
        <v>4195.99</v>
      </c>
      <c r="D3760">
        <v>13738</v>
      </c>
    </row>
    <row r="3761" spans="1:4" x14ac:dyDescent="0.25">
      <c r="A3761" s="1">
        <v>44343</v>
      </c>
      <c r="B3761">
        <v>203.35</v>
      </c>
      <c r="C3761">
        <v>4200.88</v>
      </c>
      <c r="D3761">
        <v>13736.28</v>
      </c>
    </row>
    <row r="3762" spans="1:4" x14ac:dyDescent="0.25">
      <c r="A3762" s="1">
        <v>44344</v>
      </c>
      <c r="B3762">
        <v>203.35</v>
      </c>
      <c r="C3762">
        <v>4204.1099999999997</v>
      </c>
      <c r="D3762">
        <v>13748.74</v>
      </c>
    </row>
    <row r="3763" spans="1:4" x14ac:dyDescent="0.25">
      <c r="A3763" s="1">
        <v>44347</v>
      </c>
      <c r="B3763">
        <v>203.35</v>
      </c>
      <c r="C3763">
        <v>4204.1099999999997</v>
      </c>
      <c r="D3763">
        <v>13748.74</v>
      </c>
    </row>
    <row r="3764" spans="1:4" x14ac:dyDescent="0.25">
      <c r="A3764" s="1">
        <v>44348</v>
      </c>
      <c r="B3764">
        <v>203.35</v>
      </c>
      <c r="C3764">
        <v>4202.04</v>
      </c>
      <c r="D3764">
        <v>13736.48</v>
      </c>
    </row>
    <row r="3765" spans="1:4" x14ac:dyDescent="0.25">
      <c r="A3765" s="1">
        <v>44349</v>
      </c>
      <c r="B3765">
        <v>203.35</v>
      </c>
      <c r="C3765">
        <v>4208.12</v>
      </c>
      <c r="D3765">
        <v>13756.33</v>
      </c>
    </row>
    <row r="3766" spans="1:4" x14ac:dyDescent="0.25">
      <c r="A3766" s="1">
        <v>44350</v>
      </c>
      <c r="B3766">
        <v>203.35</v>
      </c>
      <c r="C3766">
        <v>4192.8500000000004</v>
      </c>
      <c r="D3766">
        <v>13614.51</v>
      </c>
    </row>
    <row r="3767" spans="1:4" x14ac:dyDescent="0.25">
      <c r="A3767" s="1">
        <v>44351</v>
      </c>
      <c r="B3767">
        <v>203.35</v>
      </c>
      <c r="C3767">
        <v>4229.8900000000003</v>
      </c>
      <c r="D3767">
        <v>13814.49</v>
      </c>
    </row>
    <row r="3768" spans="1:4" x14ac:dyDescent="0.25">
      <c r="A3768" s="1">
        <v>44354</v>
      </c>
      <c r="B3768">
        <v>203.35</v>
      </c>
      <c r="C3768">
        <v>4226.5200000000004</v>
      </c>
      <c r="D3768">
        <v>13881.72</v>
      </c>
    </row>
    <row r="3769" spans="1:4" x14ac:dyDescent="0.25">
      <c r="A3769" s="1">
        <v>44355</v>
      </c>
      <c r="B3769">
        <v>203.35</v>
      </c>
      <c r="C3769">
        <v>4227.26</v>
      </c>
      <c r="D3769">
        <v>13924.91</v>
      </c>
    </row>
    <row r="3770" spans="1:4" x14ac:dyDescent="0.25">
      <c r="A3770" s="1">
        <v>44356</v>
      </c>
      <c r="B3770">
        <v>203.35</v>
      </c>
      <c r="C3770">
        <v>4219.55</v>
      </c>
      <c r="D3770">
        <v>13911.75</v>
      </c>
    </row>
    <row r="3771" spans="1:4" x14ac:dyDescent="0.25">
      <c r="A3771" s="1">
        <v>44357</v>
      </c>
      <c r="B3771">
        <v>203.35</v>
      </c>
      <c r="C3771">
        <v>4239.18</v>
      </c>
      <c r="D3771">
        <v>14020.33</v>
      </c>
    </row>
    <row r="3772" spans="1:4" x14ac:dyDescent="0.25">
      <c r="A3772" s="1">
        <v>44358</v>
      </c>
      <c r="B3772">
        <v>203.35</v>
      </c>
      <c r="C3772">
        <v>4247.4399999999996</v>
      </c>
      <c r="D3772">
        <v>14069.42</v>
      </c>
    </row>
    <row r="3773" spans="1:4" x14ac:dyDescent="0.25">
      <c r="A3773" s="1">
        <v>44361</v>
      </c>
      <c r="B3773">
        <v>203.35</v>
      </c>
      <c r="C3773">
        <v>4255.1499999999996</v>
      </c>
      <c r="D3773">
        <v>14174.14</v>
      </c>
    </row>
    <row r="3774" spans="1:4" x14ac:dyDescent="0.25">
      <c r="A3774" s="1">
        <v>44362</v>
      </c>
      <c r="B3774">
        <v>203.35</v>
      </c>
      <c r="C3774">
        <v>4246.59</v>
      </c>
      <c r="D3774">
        <v>14072.86</v>
      </c>
    </row>
    <row r="3775" spans="1:4" x14ac:dyDescent="0.25">
      <c r="A3775" s="1">
        <v>44363</v>
      </c>
      <c r="B3775">
        <v>203.35</v>
      </c>
      <c r="C3775">
        <v>4223.7</v>
      </c>
      <c r="D3775">
        <v>14039.68</v>
      </c>
    </row>
    <row r="3776" spans="1:4" x14ac:dyDescent="0.25">
      <c r="A3776" s="1">
        <v>44364</v>
      </c>
      <c r="B3776">
        <v>203.35</v>
      </c>
      <c r="C3776">
        <v>4221.8599999999997</v>
      </c>
      <c r="D3776">
        <v>14161.35</v>
      </c>
    </row>
    <row r="3777" spans="1:4" x14ac:dyDescent="0.25">
      <c r="A3777" s="1">
        <v>44365</v>
      </c>
      <c r="B3777">
        <v>203.35</v>
      </c>
      <c r="C3777">
        <v>4166.45</v>
      </c>
      <c r="D3777">
        <v>14030.38</v>
      </c>
    </row>
    <row r="3778" spans="1:4" x14ac:dyDescent="0.25">
      <c r="A3778" s="1">
        <v>44368</v>
      </c>
      <c r="B3778">
        <v>203.35</v>
      </c>
      <c r="C3778">
        <v>4224.79</v>
      </c>
      <c r="D3778">
        <v>14141.48</v>
      </c>
    </row>
    <row r="3779" spans="1:4" x14ac:dyDescent="0.25">
      <c r="A3779" s="1">
        <v>44369</v>
      </c>
      <c r="B3779">
        <v>203.35</v>
      </c>
      <c r="C3779">
        <v>4246.4399999999996</v>
      </c>
      <c r="D3779">
        <v>14253.27</v>
      </c>
    </row>
    <row r="3780" spans="1:4" x14ac:dyDescent="0.25">
      <c r="A3780" s="1">
        <v>44370</v>
      </c>
      <c r="B3780">
        <v>203.35</v>
      </c>
      <c r="C3780">
        <v>4241.84</v>
      </c>
      <c r="D3780">
        <v>14271.73</v>
      </c>
    </row>
    <row r="3781" spans="1:4" x14ac:dyDescent="0.25">
      <c r="A3781" s="1">
        <v>44371</v>
      </c>
      <c r="B3781">
        <v>203.35</v>
      </c>
      <c r="C3781">
        <v>4266.49</v>
      </c>
      <c r="D3781">
        <v>14369.71</v>
      </c>
    </row>
    <row r="3782" spans="1:4" x14ac:dyDescent="0.25">
      <c r="A3782" s="1">
        <v>44372</v>
      </c>
      <c r="B3782">
        <v>203.35</v>
      </c>
      <c r="C3782">
        <v>4280.7</v>
      </c>
      <c r="D3782">
        <v>14360.39</v>
      </c>
    </row>
    <row r="3783" spans="1:4" x14ac:dyDescent="0.25">
      <c r="A3783" s="1">
        <v>44375</v>
      </c>
      <c r="B3783">
        <v>203.35</v>
      </c>
      <c r="C3783">
        <v>4290.6099999999997</v>
      </c>
      <c r="D3783">
        <v>14500.51</v>
      </c>
    </row>
    <row r="3784" spans="1:4" x14ac:dyDescent="0.25">
      <c r="A3784" s="1">
        <v>44376</v>
      </c>
      <c r="B3784">
        <v>203.35</v>
      </c>
      <c r="C3784">
        <v>4291.8</v>
      </c>
      <c r="D3784">
        <v>14528.33</v>
      </c>
    </row>
    <row r="3785" spans="1:4" x14ac:dyDescent="0.25">
      <c r="A3785" s="1">
        <v>44377</v>
      </c>
      <c r="B3785">
        <v>203.35</v>
      </c>
      <c r="C3785">
        <v>4297.5</v>
      </c>
      <c r="D3785">
        <v>14503.95</v>
      </c>
    </row>
    <row r="3786" spans="1:4" x14ac:dyDescent="0.25">
      <c r="A3786" s="1">
        <v>44378</v>
      </c>
      <c r="B3786">
        <v>203.35</v>
      </c>
      <c r="C3786">
        <v>4319.9399999999996</v>
      </c>
      <c r="D3786">
        <v>14522.38</v>
      </c>
    </row>
    <row r="3787" spans="1:4" x14ac:dyDescent="0.25">
      <c r="A3787" s="1">
        <v>44379</v>
      </c>
      <c r="B3787">
        <v>203.35</v>
      </c>
      <c r="C3787">
        <v>4352.34</v>
      </c>
      <c r="D3787">
        <v>14639.33</v>
      </c>
    </row>
    <row r="3788" spans="1:4" x14ac:dyDescent="0.25">
      <c r="A3788" s="1">
        <v>44382</v>
      </c>
      <c r="B3788">
        <v>203.35</v>
      </c>
      <c r="C3788">
        <v>4352.34</v>
      </c>
      <c r="D3788">
        <v>14639.33</v>
      </c>
    </row>
    <row r="3789" spans="1:4" x14ac:dyDescent="0.25">
      <c r="A3789" s="1">
        <v>44383</v>
      </c>
      <c r="B3789">
        <v>203.35</v>
      </c>
      <c r="C3789">
        <v>4343.54</v>
      </c>
      <c r="D3789">
        <v>14663.64</v>
      </c>
    </row>
    <row r="3790" spans="1:4" x14ac:dyDescent="0.25">
      <c r="A3790" s="1">
        <v>44384</v>
      </c>
      <c r="B3790">
        <v>203.35</v>
      </c>
      <c r="C3790">
        <v>4358.13</v>
      </c>
      <c r="D3790">
        <v>14665.06</v>
      </c>
    </row>
    <row r="3791" spans="1:4" x14ac:dyDescent="0.25">
      <c r="A3791" s="1">
        <v>44385</v>
      </c>
      <c r="B3791">
        <v>203.35</v>
      </c>
      <c r="C3791">
        <v>4320.82</v>
      </c>
      <c r="D3791">
        <v>14559.79</v>
      </c>
    </row>
    <row r="3792" spans="1:4" x14ac:dyDescent="0.25">
      <c r="A3792" s="1">
        <v>44386</v>
      </c>
      <c r="B3792">
        <v>203.35</v>
      </c>
      <c r="C3792">
        <v>4369.55</v>
      </c>
      <c r="D3792">
        <v>14701.92</v>
      </c>
    </row>
    <row r="3793" spans="1:4" x14ac:dyDescent="0.25">
      <c r="A3793" s="1">
        <v>44389</v>
      </c>
      <c r="B3793">
        <v>203.35</v>
      </c>
      <c r="C3793">
        <v>4384.63</v>
      </c>
      <c r="D3793">
        <v>14733.24</v>
      </c>
    </row>
    <row r="3794" spans="1:4" x14ac:dyDescent="0.25">
      <c r="A3794" s="1">
        <v>44390</v>
      </c>
      <c r="B3794">
        <v>203.35</v>
      </c>
      <c r="C3794">
        <v>4369.21</v>
      </c>
      <c r="D3794">
        <v>14677.65</v>
      </c>
    </row>
    <row r="3795" spans="1:4" x14ac:dyDescent="0.25">
      <c r="A3795" s="1">
        <v>44391</v>
      </c>
      <c r="B3795">
        <v>203.35</v>
      </c>
      <c r="C3795">
        <v>4374.3</v>
      </c>
      <c r="D3795">
        <v>14644.95</v>
      </c>
    </row>
    <row r="3796" spans="1:4" x14ac:dyDescent="0.25">
      <c r="A3796" s="1">
        <v>44392</v>
      </c>
      <c r="B3796">
        <v>203.35</v>
      </c>
      <c r="C3796">
        <v>4360.03</v>
      </c>
      <c r="D3796">
        <v>14543.13</v>
      </c>
    </row>
    <row r="3797" spans="1:4" x14ac:dyDescent="0.25">
      <c r="A3797" s="1">
        <v>44393</v>
      </c>
      <c r="B3797">
        <v>203.35</v>
      </c>
      <c r="C3797">
        <v>4327.16</v>
      </c>
      <c r="D3797">
        <v>14427.24</v>
      </c>
    </row>
    <row r="3798" spans="1:4" x14ac:dyDescent="0.25">
      <c r="A3798" s="1">
        <v>44396</v>
      </c>
      <c r="B3798">
        <v>203.36</v>
      </c>
      <c r="C3798">
        <v>4258.49</v>
      </c>
      <c r="D3798">
        <v>14274.98</v>
      </c>
    </row>
    <row r="3799" spans="1:4" x14ac:dyDescent="0.25">
      <c r="A3799" s="1">
        <v>44397</v>
      </c>
      <c r="B3799">
        <v>203.36</v>
      </c>
      <c r="C3799">
        <v>4323.0600000000004</v>
      </c>
      <c r="D3799">
        <v>14498.88</v>
      </c>
    </row>
    <row r="3800" spans="1:4" x14ac:dyDescent="0.25">
      <c r="A3800" s="1">
        <v>44398</v>
      </c>
      <c r="B3800">
        <v>203.36</v>
      </c>
      <c r="C3800">
        <v>4358.6899999999996</v>
      </c>
      <c r="D3800">
        <v>14631.95</v>
      </c>
    </row>
    <row r="3801" spans="1:4" x14ac:dyDescent="0.25">
      <c r="A3801" s="1">
        <v>44399</v>
      </c>
      <c r="B3801">
        <v>203.36</v>
      </c>
      <c r="C3801">
        <v>4367.4799999999996</v>
      </c>
      <c r="D3801">
        <v>14684.6</v>
      </c>
    </row>
    <row r="3802" spans="1:4" x14ac:dyDescent="0.25">
      <c r="A3802" s="1">
        <v>44400</v>
      </c>
      <c r="B3802">
        <v>203.36</v>
      </c>
      <c r="C3802">
        <v>4411.79</v>
      </c>
      <c r="D3802">
        <v>14836.99</v>
      </c>
    </row>
    <row r="3803" spans="1:4" x14ac:dyDescent="0.25">
      <c r="A3803" s="1">
        <v>44403</v>
      </c>
      <c r="B3803">
        <v>203.36</v>
      </c>
      <c r="C3803">
        <v>4422.3</v>
      </c>
      <c r="D3803">
        <v>14840.71</v>
      </c>
    </row>
    <row r="3804" spans="1:4" x14ac:dyDescent="0.25">
      <c r="A3804" s="1">
        <v>44404</v>
      </c>
      <c r="B3804">
        <v>203.36</v>
      </c>
      <c r="C3804">
        <v>4401.46</v>
      </c>
      <c r="D3804">
        <v>14660.58</v>
      </c>
    </row>
    <row r="3805" spans="1:4" x14ac:dyDescent="0.25">
      <c r="A3805" s="1">
        <v>44405</v>
      </c>
      <c r="B3805">
        <v>203.36</v>
      </c>
      <c r="C3805">
        <v>4400.6400000000003</v>
      </c>
      <c r="D3805">
        <v>14762.58</v>
      </c>
    </row>
    <row r="3806" spans="1:4" x14ac:dyDescent="0.25">
      <c r="A3806" s="1">
        <v>44406</v>
      </c>
      <c r="B3806">
        <v>203.36</v>
      </c>
      <c r="C3806">
        <v>4419.1499999999996</v>
      </c>
      <c r="D3806">
        <v>14778.26</v>
      </c>
    </row>
    <row r="3807" spans="1:4" x14ac:dyDescent="0.25">
      <c r="A3807" s="1">
        <v>44407</v>
      </c>
      <c r="B3807">
        <v>203.36</v>
      </c>
      <c r="C3807">
        <v>4395.26</v>
      </c>
      <c r="D3807">
        <v>14672.68</v>
      </c>
    </row>
    <row r="3808" spans="1:4" x14ac:dyDescent="0.25">
      <c r="A3808" s="1">
        <v>44410</v>
      </c>
      <c r="B3808">
        <v>203.36</v>
      </c>
      <c r="C3808">
        <v>4387.16</v>
      </c>
      <c r="D3808">
        <v>14681.07</v>
      </c>
    </row>
    <row r="3809" spans="1:4" x14ac:dyDescent="0.25">
      <c r="A3809" s="1">
        <v>44411</v>
      </c>
      <c r="B3809">
        <v>203.36</v>
      </c>
      <c r="C3809">
        <v>4423.1499999999996</v>
      </c>
      <c r="D3809">
        <v>14761.29</v>
      </c>
    </row>
    <row r="3810" spans="1:4" x14ac:dyDescent="0.25">
      <c r="A3810" s="1">
        <v>44412</v>
      </c>
      <c r="B3810">
        <v>203.36</v>
      </c>
      <c r="C3810">
        <v>4402.66</v>
      </c>
      <c r="D3810">
        <v>14780.53</v>
      </c>
    </row>
    <row r="3811" spans="1:4" x14ac:dyDescent="0.25">
      <c r="A3811" s="1">
        <v>44413</v>
      </c>
      <c r="B3811">
        <v>203.36</v>
      </c>
      <c r="C3811">
        <v>4429.1000000000004</v>
      </c>
      <c r="D3811">
        <v>14895.12</v>
      </c>
    </row>
    <row r="3812" spans="1:4" x14ac:dyDescent="0.25">
      <c r="A3812" s="1">
        <v>44414</v>
      </c>
      <c r="B3812">
        <v>203.36</v>
      </c>
      <c r="C3812">
        <v>4436.5200000000004</v>
      </c>
      <c r="D3812">
        <v>14835.76</v>
      </c>
    </row>
    <row r="3813" spans="1:4" x14ac:dyDescent="0.25">
      <c r="A3813" s="1">
        <v>44417</v>
      </c>
      <c r="B3813">
        <v>203.36</v>
      </c>
      <c r="C3813">
        <v>4432.3500000000004</v>
      </c>
      <c r="D3813">
        <v>14860.18</v>
      </c>
    </row>
    <row r="3814" spans="1:4" x14ac:dyDescent="0.25">
      <c r="A3814" s="1">
        <v>44418</v>
      </c>
      <c r="B3814">
        <v>203.36</v>
      </c>
      <c r="C3814">
        <v>4436.75</v>
      </c>
      <c r="D3814">
        <v>14788.09</v>
      </c>
    </row>
    <row r="3815" spans="1:4" x14ac:dyDescent="0.25">
      <c r="A3815" s="1">
        <v>44419</v>
      </c>
      <c r="B3815">
        <v>203.36</v>
      </c>
      <c r="C3815">
        <v>4447.7</v>
      </c>
      <c r="D3815">
        <v>14765.13</v>
      </c>
    </row>
    <row r="3816" spans="1:4" x14ac:dyDescent="0.25">
      <c r="A3816" s="1">
        <v>44420</v>
      </c>
      <c r="B3816">
        <v>203.36</v>
      </c>
      <c r="C3816">
        <v>4460.83</v>
      </c>
      <c r="D3816">
        <v>14816.26</v>
      </c>
    </row>
    <row r="3817" spans="1:4" x14ac:dyDescent="0.25">
      <c r="A3817" s="1">
        <v>44421</v>
      </c>
      <c r="B3817">
        <v>203.36</v>
      </c>
      <c r="C3817">
        <v>4468</v>
      </c>
      <c r="D3817">
        <v>14822.9</v>
      </c>
    </row>
    <row r="3818" spans="1:4" x14ac:dyDescent="0.25">
      <c r="A3818" s="1">
        <v>44424</v>
      </c>
      <c r="B3818">
        <v>203.36</v>
      </c>
      <c r="C3818">
        <v>4479.71</v>
      </c>
      <c r="D3818">
        <v>14793.76</v>
      </c>
    </row>
    <row r="3819" spans="1:4" x14ac:dyDescent="0.25">
      <c r="A3819" s="1">
        <v>44425</v>
      </c>
      <c r="B3819">
        <v>203.36</v>
      </c>
      <c r="C3819">
        <v>4448.08</v>
      </c>
      <c r="D3819">
        <v>14656.18</v>
      </c>
    </row>
    <row r="3820" spans="1:4" x14ac:dyDescent="0.25">
      <c r="A3820" s="1">
        <v>44426</v>
      </c>
      <c r="B3820">
        <v>203.36</v>
      </c>
      <c r="C3820">
        <v>4400.2700000000004</v>
      </c>
      <c r="D3820">
        <v>14525.91</v>
      </c>
    </row>
    <row r="3821" spans="1:4" x14ac:dyDescent="0.25">
      <c r="A3821" s="1">
        <v>44427</v>
      </c>
      <c r="B3821">
        <v>203.37</v>
      </c>
      <c r="C3821">
        <v>4405.8</v>
      </c>
      <c r="D3821">
        <v>14541.79</v>
      </c>
    </row>
    <row r="3822" spans="1:4" x14ac:dyDescent="0.25">
      <c r="A3822" s="1">
        <v>44428</v>
      </c>
      <c r="B3822">
        <v>203.37</v>
      </c>
      <c r="C3822">
        <v>4441.67</v>
      </c>
      <c r="D3822">
        <v>14714.66</v>
      </c>
    </row>
    <row r="3823" spans="1:4" x14ac:dyDescent="0.25">
      <c r="A3823" s="1">
        <v>44431</v>
      </c>
      <c r="B3823">
        <v>203.37</v>
      </c>
      <c r="C3823">
        <v>4479.53</v>
      </c>
      <c r="D3823">
        <v>14942.65</v>
      </c>
    </row>
    <row r="3824" spans="1:4" x14ac:dyDescent="0.25">
      <c r="A3824" s="1">
        <v>44432</v>
      </c>
      <c r="B3824">
        <v>203.37</v>
      </c>
      <c r="C3824">
        <v>4486.2299999999996</v>
      </c>
      <c r="D3824">
        <v>15019.8</v>
      </c>
    </row>
    <row r="3825" spans="1:4" x14ac:dyDescent="0.25">
      <c r="A3825" s="1">
        <v>44433</v>
      </c>
      <c r="B3825">
        <v>203.37</v>
      </c>
      <c r="C3825">
        <v>4496.1899999999996</v>
      </c>
      <c r="D3825">
        <v>15041.86</v>
      </c>
    </row>
    <row r="3826" spans="1:4" x14ac:dyDescent="0.25">
      <c r="A3826" s="1">
        <v>44434</v>
      </c>
      <c r="B3826">
        <v>203.37</v>
      </c>
      <c r="C3826">
        <v>4470</v>
      </c>
      <c r="D3826">
        <v>14945.81</v>
      </c>
    </row>
    <row r="3827" spans="1:4" x14ac:dyDescent="0.25">
      <c r="A3827" s="1">
        <v>44435</v>
      </c>
      <c r="B3827">
        <v>203.37</v>
      </c>
      <c r="C3827">
        <v>4509.37</v>
      </c>
      <c r="D3827">
        <v>15129.5</v>
      </c>
    </row>
    <row r="3828" spans="1:4" x14ac:dyDescent="0.25">
      <c r="A3828" s="1">
        <v>44438</v>
      </c>
      <c r="B3828">
        <v>203.37</v>
      </c>
      <c r="C3828">
        <v>4528.79</v>
      </c>
      <c r="D3828">
        <v>15265.89</v>
      </c>
    </row>
    <row r="3829" spans="1:4" x14ac:dyDescent="0.25">
      <c r="A3829" s="1">
        <v>44439</v>
      </c>
      <c r="B3829">
        <v>203.37</v>
      </c>
      <c r="C3829">
        <v>4522.68</v>
      </c>
      <c r="D3829">
        <v>15259.24</v>
      </c>
    </row>
    <row r="3830" spans="1:4" x14ac:dyDescent="0.25">
      <c r="A3830" s="1">
        <v>44440</v>
      </c>
      <c r="B3830">
        <v>203.37</v>
      </c>
      <c r="C3830">
        <v>4524.09</v>
      </c>
      <c r="D3830">
        <v>15309.38</v>
      </c>
    </row>
    <row r="3831" spans="1:4" x14ac:dyDescent="0.25">
      <c r="A3831" s="1">
        <v>44441</v>
      </c>
      <c r="B3831">
        <v>203.37</v>
      </c>
      <c r="C3831">
        <v>4536.95</v>
      </c>
      <c r="D3831">
        <v>15331.18</v>
      </c>
    </row>
    <row r="3832" spans="1:4" x14ac:dyDescent="0.25">
      <c r="A3832" s="1">
        <v>44442</v>
      </c>
      <c r="B3832">
        <v>203.37</v>
      </c>
      <c r="C3832">
        <v>4535.43</v>
      </c>
      <c r="D3832">
        <v>15363.52</v>
      </c>
    </row>
    <row r="3833" spans="1:4" x14ac:dyDescent="0.25">
      <c r="A3833" s="1">
        <v>44445</v>
      </c>
      <c r="B3833">
        <v>203.37</v>
      </c>
      <c r="C3833">
        <v>4535.43</v>
      </c>
      <c r="D3833">
        <v>15363.52</v>
      </c>
    </row>
    <row r="3834" spans="1:4" x14ac:dyDescent="0.25">
      <c r="A3834" s="1">
        <v>44446</v>
      </c>
      <c r="B3834">
        <v>203.37</v>
      </c>
      <c r="C3834">
        <v>4520.03</v>
      </c>
      <c r="D3834">
        <v>15374.33</v>
      </c>
    </row>
    <row r="3835" spans="1:4" x14ac:dyDescent="0.25">
      <c r="A3835" s="1">
        <v>44447</v>
      </c>
      <c r="B3835">
        <v>203.37</v>
      </c>
      <c r="C3835">
        <v>4514.07</v>
      </c>
      <c r="D3835">
        <v>15286.64</v>
      </c>
    </row>
    <row r="3836" spans="1:4" x14ac:dyDescent="0.25">
      <c r="A3836" s="1">
        <v>44448</v>
      </c>
      <c r="B3836">
        <v>203.37</v>
      </c>
      <c r="C3836">
        <v>4493.28</v>
      </c>
      <c r="D3836">
        <v>15248.25</v>
      </c>
    </row>
    <row r="3837" spans="1:4" x14ac:dyDescent="0.25">
      <c r="A3837" s="1">
        <v>44449</v>
      </c>
      <c r="B3837">
        <v>203.37</v>
      </c>
      <c r="C3837">
        <v>4458.58</v>
      </c>
      <c r="D3837">
        <v>15115.49</v>
      </c>
    </row>
    <row r="3838" spans="1:4" x14ac:dyDescent="0.25">
      <c r="A3838" s="1">
        <v>44452</v>
      </c>
      <c r="B3838">
        <v>203.37</v>
      </c>
      <c r="C3838">
        <v>4468.7299999999996</v>
      </c>
      <c r="D3838">
        <v>15105.58</v>
      </c>
    </row>
    <row r="3839" spans="1:4" x14ac:dyDescent="0.25">
      <c r="A3839" s="1">
        <v>44453</v>
      </c>
      <c r="B3839">
        <v>203.37</v>
      </c>
      <c r="C3839">
        <v>4443.05</v>
      </c>
      <c r="D3839">
        <v>15037.76</v>
      </c>
    </row>
    <row r="3840" spans="1:4" x14ac:dyDescent="0.25">
      <c r="A3840" s="1">
        <v>44454</v>
      </c>
      <c r="B3840">
        <v>203.37</v>
      </c>
      <c r="C3840">
        <v>4480.7</v>
      </c>
      <c r="D3840">
        <v>15161.53</v>
      </c>
    </row>
    <row r="3841" spans="1:4" x14ac:dyDescent="0.25">
      <c r="A3841" s="1">
        <v>44455</v>
      </c>
      <c r="B3841">
        <v>203.37</v>
      </c>
      <c r="C3841">
        <v>4473.75</v>
      </c>
      <c r="D3841">
        <v>15181.92</v>
      </c>
    </row>
    <row r="3842" spans="1:4" x14ac:dyDescent="0.25">
      <c r="A3842" s="1">
        <v>44456</v>
      </c>
      <c r="B3842">
        <v>203.37</v>
      </c>
      <c r="C3842">
        <v>4432.99</v>
      </c>
      <c r="D3842">
        <v>15043.97</v>
      </c>
    </row>
    <row r="3843" spans="1:4" x14ac:dyDescent="0.25">
      <c r="A3843" s="1">
        <v>44459</v>
      </c>
      <c r="B3843">
        <v>203.37</v>
      </c>
      <c r="C3843">
        <v>4357.7299999999996</v>
      </c>
      <c r="D3843">
        <v>14713.9</v>
      </c>
    </row>
    <row r="3844" spans="1:4" x14ac:dyDescent="0.25">
      <c r="A3844" s="1">
        <v>44460</v>
      </c>
      <c r="B3844">
        <v>203.37</v>
      </c>
      <c r="C3844">
        <v>4354.1899999999996</v>
      </c>
      <c r="D3844">
        <v>14746.4</v>
      </c>
    </row>
    <row r="3845" spans="1:4" x14ac:dyDescent="0.25">
      <c r="A3845" s="1">
        <v>44461</v>
      </c>
      <c r="B3845">
        <v>203.37</v>
      </c>
      <c r="C3845">
        <v>4395.6400000000003</v>
      </c>
      <c r="D3845">
        <v>14896.85</v>
      </c>
    </row>
    <row r="3846" spans="1:4" x14ac:dyDescent="0.25">
      <c r="A3846" s="1">
        <v>44462</v>
      </c>
      <c r="B3846">
        <v>203.37</v>
      </c>
      <c r="C3846">
        <v>4448.9799999999996</v>
      </c>
      <c r="D3846">
        <v>15052.24</v>
      </c>
    </row>
    <row r="3847" spans="1:4" x14ac:dyDescent="0.25">
      <c r="A3847" s="1">
        <v>44463</v>
      </c>
      <c r="B3847">
        <v>203.37</v>
      </c>
      <c r="C3847">
        <v>4455.4799999999996</v>
      </c>
      <c r="D3847">
        <v>15047.7</v>
      </c>
    </row>
    <row r="3848" spans="1:4" x14ac:dyDescent="0.25">
      <c r="A3848" s="1">
        <v>44466</v>
      </c>
      <c r="B3848">
        <v>203.37</v>
      </c>
      <c r="C3848">
        <v>4443.1099999999997</v>
      </c>
      <c r="D3848">
        <v>14969.97</v>
      </c>
    </row>
    <row r="3849" spans="1:4" x14ac:dyDescent="0.25">
      <c r="A3849" s="1">
        <v>44467</v>
      </c>
      <c r="B3849">
        <v>203.37</v>
      </c>
      <c r="C3849">
        <v>4352.63</v>
      </c>
      <c r="D3849">
        <v>14546.68</v>
      </c>
    </row>
    <row r="3850" spans="1:4" x14ac:dyDescent="0.25">
      <c r="A3850" s="1">
        <v>44468</v>
      </c>
      <c r="B3850">
        <v>203.37</v>
      </c>
      <c r="C3850">
        <v>4359.46</v>
      </c>
      <c r="D3850">
        <v>14512.44</v>
      </c>
    </row>
    <row r="3851" spans="1:4" x14ac:dyDescent="0.25">
      <c r="A3851" s="1">
        <v>44469</v>
      </c>
      <c r="B3851">
        <v>203.37</v>
      </c>
      <c r="C3851">
        <v>4307.54</v>
      </c>
      <c r="D3851">
        <v>14448.58</v>
      </c>
    </row>
    <row r="3852" spans="1:4" x14ac:dyDescent="0.25">
      <c r="A3852" s="1">
        <v>44470</v>
      </c>
      <c r="B3852">
        <v>203.37</v>
      </c>
      <c r="C3852">
        <v>4357.04</v>
      </c>
      <c r="D3852">
        <v>14566.7</v>
      </c>
    </row>
    <row r="3853" spans="1:4" x14ac:dyDescent="0.25">
      <c r="A3853" s="1">
        <v>44473</v>
      </c>
      <c r="B3853">
        <v>203.37</v>
      </c>
      <c r="C3853">
        <v>4300.46</v>
      </c>
      <c r="D3853">
        <v>14255.48</v>
      </c>
    </row>
    <row r="3854" spans="1:4" x14ac:dyDescent="0.25">
      <c r="A3854" s="1">
        <v>44474</v>
      </c>
      <c r="B3854">
        <v>203.37</v>
      </c>
      <c r="C3854">
        <v>4345.72</v>
      </c>
      <c r="D3854">
        <v>14433.83</v>
      </c>
    </row>
    <row r="3855" spans="1:4" x14ac:dyDescent="0.25">
      <c r="A3855" s="1">
        <v>44475</v>
      </c>
      <c r="B3855">
        <v>203.37</v>
      </c>
      <c r="C3855">
        <v>4363.55</v>
      </c>
      <c r="D3855">
        <v>14501.91</v>
      </c>
    </row>
    <row r="3856" spans="1:4" x14ac:dyDescent="0.25">
      <c r="A3856" s="1">
        <v>44476</v>
      </c>
      <c r="B3856">
        <v>203.37</v>
      </c>
      <c r="C3856">
        <v>4399.76</v>
      </c>
      <c r="D3856">
        <v>14654.02</v>
      </c>
    </row>
    <row r="3857" spans="1:4" x14ac:dyDescent="0.25">
      <c r="A3857" s="1">
        <v>44477</v>
      </c>
      <c r="B3857">
        <v>203.37</v>
      </c>
      <c r="C3857">
        <v>4391.34</v>
      </c>
      <c r="D3857">
        <v>14579.54</v>
      </c>
    </row>
    <row r="3858" spans="1:4" x14ac:dyDescent="0.25">
      <c r="A3858" s="1">
        <v>44480</v>
      </c>
      <c r="B3858">
        <v>203.37</v>
      </c>
      <c r="C3858">
        <v>4361.1899999999996</v>
      </c>
      <c r="D3858">
        <v>14486.2</v>
      </c>
    </row>
    <row r="3859" spans="1:4" x14ac:dyDescent="0.25">
      <c r="A3859" s="1">
        <v>44481</v>
      </c>
      <c r="B3859">
        <v>203.38</v>
      </c>
      <c r="C3859">
        <v>4350.6499999999996</v>
      </c>
      <c r="D3859">
        <v>14465.92</v>
      </c>
    </row>
    <row r="3860" spans="1:4" x14ac:dyDescent="0.25">
      <c r="A3860" s="1">
        <v>44482</v>
      </c>
      <c r="B3860">
        <v>203.38</v>
      </c>
      <c r="C3860">
        <v>4363.8</v>
      </c>
      <c r="D3860">
        <v>14571.63</v>
      </c>
    </row>
    <row r="3861" spans="1:4" x14ac:dyDescent="0.25">
      <c r="A3861" s="1">
        <v>44483</v>
      </c>
      <c r="B3861">
        <v>203.38</v>
      </c>
      <c r="C3861">
        <v>4438.26</v>
      </c>
      <c r="D3861">
        <v>14823.43</v>
      </c>
    </row>
    <row r="3862" spans="1:4" x14ac:dyDescent="0.25">
      <c r="A3862" s="1">
        <v>44484</v>
      </c>
      <c r="B3862">
        <v>203.37</v>
      </c>
      <c r="C3862">
        <v>4471.37</v>
      </c>
      <c r="D3862">
        <v>14897.34</v>
      </c>
    </row>
    <row r="3863" spans="1:4" x14ac:dyDescent="0.25">
      <c r="A3863" s="1">
        <v>44487</v>
      </c>
      <c r="B3863">
        <v>203.37</v>
      </c>
      <c r="C3863">
        <v>4486.46</v>
      </c>
      <c r="D3863">
        <v>15021.81</v>
      </c>
    </row>
    <row r="3864" spans="1:4" x14ac:dyDescent="0.25">
      <c r="A3864" s="1">
        <v>44488</v>
      </c>
      <c r="B3864">
        <v>203.37</v>
      </c>
      <c r="C3864">
        <v>4519.63</v>
      </c>
      <c r="D3864">
        <v>15129.09</v>
      </c>
    </row>
    <row r="3865" spans="1:4" x14ac:dyDescent="0.25">
      <c r="A3865" s="1">
        <v>44489</v>
      </c>
      <c r="B3865">
        <v>203.37</v>
      </c>
      <c r="C3865">
        <v>4536.1899999999996</v>
      </c>
      <c r="D3865">
        <v>15121.68</v>
      </c>
    </row>
    <row r="3866" spans="1:4" x14ac:dyDescent="0.25">
      <c r="A3866" s="1">
        <v>44490</v>
      </c>
      <c r="B3866">
        <v>203.37</v>
      </c>
      <c r="C3866">
        <v>4549.78</v>
      </c>
      <c r="D3866">
        <v>15215.7</v>
      </c>
    </row>
    <row r="3867" spans="1:4" x14ac:dyDescent="0.25">
      <c r="A3867" s="1">
        <v>44491</v>
      </c>
      <c r="B3867">
        <v>203.37</v>
      </c>
      <c r="C3867">
        <v>4544.8999999999996</v>
      </c>
      <c r="D3867">
        <v>15090.2</v>
      </c>
    </row>
    <row r="3868" spans="1:4" x14ac:dyDescent="0.25">
      <c r="A3868" s="1">
        <v>44494</v>
      </c>
      <c r="B3868">
        <v>203.37</v>
      </c>
      <c r="C3868">
        <v>4566.4799999999996</v>
      </c>
      <c r="D3868">
        <v>15226.71</v>
      </c>
    </row>
    <row r="3869" spans="1:4" x14ac:dyDescent="0.25">
      <c r="A3869" s="1">
        <v>44495</v>
      </c>
      <c r="B3869">
        <v>203.37</v>
      </c>
      <c r="C3869">
        <v>4574.79</v>
      </c>
      <c r="D3869">
        <v>15235.71</v>
      </c>
    </row>
    <row r="3870" spans="1:4" x14ac:dyDescent="0.25">
      <c r="A3870" s="1">
        <v>44496</v>
      </c>
      <c r="B3870">
        <v>203.38</v>
      </c>
      <c r="C3870">
        <v>4551.68</v>
      </c>
      <c r="D3870">
        <v>15235.84</v>
      </c>
    </row>
    <row r="3871" spans="1:4" x14ac:dyDescent="0.25">
      <c r="A3871" s="1">
        <v>44497</v>
      </c>
      <c r="B3871">
        <v>203.38</v>
      </c>
      <c r="C3871">
        <v>4596.42</v>
      </c>
      <c r="D3871">
        <v>15448.12</v>
      </c>
    </row>
    <row r="3872" spans="1:4" x14ac:dyDescent="0.25">
      <c r="A3872" s="1">
        <v>44498</v>
      </c>
      <c r="B3872">
        <v>203.38</v>
      </c>
      <c r="C3872">
        <v>4605.38</v>
      </c>
      <c r="D3872">
        <v>15498.39</v>
      </c>
    </row>
    <row r="3873" spans="1:4" x14ac:dyDescent="0.25">
      <c r="A3873" s="1">
        <v>44501</v>
      </c>
      <c r="B3873">
        <v>203.38</v>
      </c>
      <c r="C3873">
        <v>4613.67</v>
      </c>
      <c r="D3873">
        <v>15595.92</v>
      </c>
    </row>
    <row r="3874" spans="1:4" x14ac:dyDescent="0.25">
      <c r="A3874" s="1">
        <v>44502</v>
      </c>
      <c r="B3874">
        <v>203.38</v>
      </c>
      <c r="C3874">
        <v>4630.6499999999996</v>
      </c>
      <c r="D3874">
        <v>15649.6</v>
      </c>
    </row>
    <row r="3875" spans="1:4" x14ac:dyDescent="0.25">
      <c r="A3875" s="1">
        <v>44503</v>
      </c>
      <c r="B3875">
        <v>203.38</v>
      </c>
      <c r="C3875">
        <v>4660.57</v>
      </c>
      <c r="D3875">
        <v>15811.58</v>
      </c>
    </row>
    <row r="3876" spans="1:4" x14ac:dyDescent="0.25">
      <c r="A3876" s="1">
        <v>44504</v>
      </c>
      <c r="B3876">
        <v>203.38</v>
      </c>
      <c r="C3876">
        <v>4680.0600000000004</v>
      </c>
      <c r="D3876">
        <v>15940.31</v>
      </c>
    </row>
    <row r="3877" spans="1:4" x14ac:dyDescent="0.25">
      <c r="A3877" s="1">
        <v>44505</v>
      </c>
      <c r="B3877">
        <v>203.38</v>
      </c>
      <c r="C3877">
        <v>4697.53</v>
      </c>
      <c r="D3877">
        <v>15971.59</v>
      </c>
    </row>
    <row r="3878" spans="1:4" x14ac:dyDescent="0.25">
      <c r="A3878" s="1">
        <v>44508</v>
      </c>
      <c r="B3878">
        <v>203.38</v>
      </c>
      <c r="C3878">
        <v>4701.7</v>
      </c>
      <c r="D3878">
        <v>15982.36</v>
      </c>
    </row>
    <row r="3879" spans="1:4" x14ac:dyDescent="0.25">
      <c r="A3879" s="1">
        <v>44509</v>
      </c>
      <c r="B3879">
        <v>203.38</v>
      </c>
      <c r="C3879">
        <v>4685.25</v>
      </c>
      <c r="D3879">
        <v>15886.54</v>
      </c>
    </row>
    <row r="3880" spans="1:4" x14ac:dyDescent="0.25">
      <c r="A3880" s="1">
        <v>44510</v>
      </c>
      <c r="B3880">
        <v>203.38</v>
      </c>
      <c r="C3880">
        <v>4646.71</v>
      </c>
      <c r="D3880">
        <v>15622.71</v>
      </c>
    </row>
    <row r="3881" spans="1:4" x14ac:dyDescent="0.25">
      <c r="A3881" s="1">
        <v>44511</v>
      </c>
      <c r="B3881">
        <v>203.38</v>
      </c>
      <c r="C3881">
        <v>4649.2700000000004</v>
      </c>
      <c r="D3881">
        <v>15704.28</v>
      </c>
    </row>
    <row r="3882" spans="1:4" x14ac:dyDescent="0.25">
      <c r="A3882" s="1">
        <v>44512</v>
      </c>
      <c r="B3882">
        <v>203.38</v>
      </c>
      <c r="C3882">
        <v>4682.8500000000004</v>
      </c>
      <c r="D3882">
        <v>15860.96</v>
      </c>
    </row>
    <row r="3883" spans="1:4" x14ac:dyDescent="0.25">
      <c r="A3883" s="1">
        <v>44515</v>
      </c>
      <c r="B3883">
        <v>203.39</v>
      </c>
      <c r="C3883">
        <v>4682.8</v>
      </c>
      <c r="D3883">
        <v>15853.85</v>
      </c>
    </row>
    <row r="3884" spans="1:4" x14ac:dyDescent="0.25">
      <c r="A3884" s="1">
        <v>44516</v>
      </c>
      <c r="B3884">
        <v>203.39</v>
      </c>
      <c r="C3884">
        <v>4700.8999999999996</v>
      </c>
      <c r="D3884">
        <v>15973.86</v>
      </c>
    </row>
    <row r="3885" spans="1:4" x14ac:dyDescent="0.25">
      <c r="A3885" s="1">
        <v>44517</v>
      </c>
      <c r="B3885">
        <v>203.38</v>
      </c>
      <c r="C3885">
        <v>4688.67</v>
      </c>
      <c r="D3885">
        <v>15921.57</v>
      </c>
    </row>
    <row r="3886" spans="1:4" x14ac:dyDescent="0.25">
      <c r="A3886" s="1">
        <v>44518</v>
      </c>
      <c r="B3886">
        <v>203.38</v>
      </c>
      <c r="C3886">
        <v>4704.54</v>
      </c>
      <c r="D3886">
        <v>15993.71</v>
      </c>
    </row>
    <row r="3887" spans="1:4" x14ac:dyDescent="0.25">
      <c r="A3887" s="1">
        <v>44519</v>
      </c>
      <c r="B3887">
        <v>203.38</v>
      </c>
      <c r="C3887">
        <v>4697.96</v>
      </c>
      <c r="D3887">
        <v>16057.44</v>
      </c>
    </row>
    <row r="3888" spans="1:4" x14ac:dyDescent="0.25">
      <c r="A3888" s="1">
        <v>44522</v>
      </c>
      <c r="B3888">
        <v>203.39</v>
      </c>
      <c r="C3888">
        <v>4682.9399999999996</v>
      </c>
      <c r="D3888">
        <v>15854.76</v>
      </c>
    </row>
    <row r="3889" spans="1:4" x14ac:dyDescent="0.25">
      <c r="A3889" s="1">
        <v>44523</v>
      </c>
      <c r="B3889">
        <v>203.39</v>
      </c>
      <c r="C3889">
        <v>4690.7</v>
      </c>
      <c r="D3889">
        <v>15775.14</v>
      </c>
    </row>
    <row r="3890" spans="1:4" x14ac:dyDescent="0.25">
      <c r="A3890" s="1">
        <v>44524</v>
      </c>
      <c r="B3890">
        <v>203.39</v>
      </c>
      <c r="C3890">
        <v>4701.46</v>
      </c>
      <c r="D3890">
        <v>15845.23</v>
      </c>
    </row>
    <row r="3891" spans="1:4" x14ac:dyDescent="0.25">
      <c r="A3891" s="1">
        <v>44525</v>
      </c>
      <c r="B3891">
        <v>203.39</v>
      </c>
      <c r="C3891">
        <v>4701.46</v>
      </c>
      <c r="D3891">
        <v>15845.23</v>
      </c>
    </row>
    <row r="3892" spans="1:4" x14ac:dyDescent="0.25">
      <c r="A3892" s="1">
        <v>44526</v>
      </c>
      <c r="B3892">
        <v>203.39</v>
      </c>
      <c r="C3892">
        <v>4594.62</v>
      </c>
      <c r="D3892">
        <v>15491.66</v>
      </c>
    </row>
    <row r="3893" spans="1:4" x14ac:dyDescent="0.25">
      <c r="A3893" s="1">
        <v>44529</v>
      </c>
      <c r="B3893">
        <v>203.39</v>
      </c>
      <c r="C3893">
        <v>4655.2700000000004</v>
      </c>
      <c r="D3893">
        <v>15782.83</v>
      </c>
    </row>
    <row r="3894" spans="1:4" x14ac:dyDescent="0.25">
      <c r="A3894" s="1">
        <v>44530</v>
      </c>
      <c r="B3894">
        <v>203.39</v>
      </c>
      <c r="C3894">
        <v>4567</v>
      </c>
      <c r="D3894">
        <v>15537.69</v>
      </c>
    </row>
    <row r="3895" spans="1:4" x14ac:dyDescent="0.25">
      <c r="A3895" s="1">
        <v>44531</v>
      </c>
      <c r="B3895">
        <v>203.39</v>
      </c>
      <c r="C3895">
        <v>4513.04</v>
      </c>
      <c r="D3895">
        <v>15254.05</v>
      </c>
    </row>
    <row r="3896" spans="1:4" x14ac:dyDescent="0.25">
      <c r="A3896" s="1">
        <v>44532</v>
      </c>
      <c r="B3896">
        <v>203.39</v>
      </c>
      <c r="C3896">
        <v>4577.1000000000004</v>
      </c>
      <c r="D3896">
        <v>15381.32</v>
      </c>
    </row>
    <row r="3897" spans="1:4" x14ac:dyDescent="0.25">
      <c r="A3897" s="1">
        <v>44533</v>
      </c>
      <c r="B3897">
        <v>203.39</v>
      </c>
      <c r="C3897">
        <v>4538.43</v>
      </c>
      <c r="D3897">
        <v>15085.47</v>
      </c>
    </row>
    <row r="3898" spans="1:4" x14ac:dyDescent="0.25">
      <c r="A3898" s="1">
        <v>44536</v>
      </c>
      <c r="B3898">
        <v>203.39</v>
      </c>
      <c r="C3898">
        <v>4591.67</v>
      </c>
      <c r="D3898">
        <v>15225.15</v>
      </c>
    </row>
    <row r="3899" spans="1:4" x14ac:dyDescent="0.25">
      <c r="A3899" s="1">
        <v>44537</v>
      </c>
      <c r="B3899">
        <v>203.39</v>
      </c>
      <c r="C3899">
        <v>4686.75</v>
      </c>
      <c r="D3899">
        <v>15686.92</v>
      </c>
    </row>
    <row r="3900" spans="1:4" x14ac:dyDescent="0.25">
      <c r="A3900" s="1">
        <v>44538</v>
      </c>
      <c r="B3900">
        <v>203.39</v>
      </c>
      <c r="C3900">
        <v>4701.21</v>
      </c>
      <c r="D3900">
        <v>15786.99</v>
      </c>
    </row>
    <row r="3901" spans="1:4" x14ac:dyDescent="0.25">
      <c r="A3901" s="1">
        <v>44539</v>
      </c>
      <c r="B3901">
        <v>203.39</v>
      </c>
      <c r="C3901">
        <v>4667.45</v>
      </c>
      <c r="D3901">
        <v>15517.37</v>
      </c>
    </row>
    <row r="3902" spans="1:4" x14ac:dyDescent="0.25">
      <c r="A3902" s="1">
        <v>44540</v>
      </c>
      <c r="B3902">
        <v>203.39</v>
      </c>
      <c r="C3902">
        <v>4712.0200000000004</v>
      </c>
      <c r="D3902">
        <v>15630.6</v>
      </c>
    </row>
    <row r="3903" spans="1:4" x14ac:dyDescent="0.25">
      <c r="A3903" s="1">
        <v>44543</v>
      </c>
      <c r="B3903">
        <v>203.39</v>
      </c>
      <c r="C3903">
        <v>4668.97</v>
      </c>
      <c r="D3903">
        <v>15413.28</v>
      </c>
    </row>
    <row r="3904" spans="1:4" x14ac:dyDescent="0.25">
      <c r="A3904" s="1">
        <v>44544</v>
      </c>
      <c r="B3904">
        <v>203.39</v>
      </c>
      <c r="C3904">
        <v>4634.09</v>
      </c>
      <c r="D3904">
        <v>15237.64</v>
      </c>
    </row>
    <row r="3905" spans="1:4" x14ac:dyDescent="0.25">
      <c r="A3905" s="1">
        <v>44545</v>
      </c>
      <c r="B3905">
        <v>203.4</v>
      </c>
      <c r="C3905">
        <v>4709.8500000000004</v>
      </c>
      <c r="D3905">
        <v>15565.58</v>
      </c>
    </row>
    <row r="3906" spans="1:4" x14ac:dyDescent="0.25">
      <c r="A3906" s="1">
        <v>44546</v>
      </c>
      <c r="B3906">
        <v>203.4</v>
      </c>
      <c r="C3906">
        <v>4668.67</v>
      </c>
      <c r="D3906">
        <v>15180.43</v>
      </c>
    </row>
    <row r="3907" spans="1:4" x14ac:dyDescent="0.25">
      <c r="A3907" s="1">
        <v>44547</v>
      </c>
      <c r="B3907">
        <v>203.4</v>
      </c>
      <c r="C3907">
        <v>4620.6400000000003</v>
      </c>
      <c r="D3907">
        <v>15169.68</v>
      </c>
    </row>
    <row r="3908" spans="1:4" x14ac:dyDescent="0.25">
      <c r="A3908" s="1">
        <v>44550</v>
      </c>
      <c r="B3908">
        <v>203.4</v>
      </c>
      <c r="C3908">
        <v>4568.0200000000004</v>
      </c>
      <c r="D3908">
        <v>14980.94</v>
      </c>
    </row>
    <row r="3909" spans="1:4" x14ac:dyDescent="0.25">
      <c r="A3909" s="1">
        <v>44551</v>
      </c>
      <c r="B3909">
        <v>203.4</v>
      </c>
      <c r="C3909">
        <v>4649.2299999999996</v>
      </c>
      <c r="D3909">
        <v>15341.09</v>
      </c>
    </row>
    <row r="3910" spans="1:4" x14ac:dyDescent="0.25">
      <c r="A3910" s="1">
        <v>44552</v>
      </c>
      <c r="B3910">
        <v>203.4</v>
      </c>
      <c r="C3910">
        <v>4696.5600000000004</v>
      </c>
      <c r="D3910">
        <v>15521.89</v>
      </c>
    </row>
    <row r="3911" spans="1:4" x14ac:dyDescent="0.25">
      <c r="A3911" s="1">
        <v>44553</v>
      </c>
      <c r="B3911">
        <v>203.4</v>
      </c>
      <c r="C3911">
        <v>4725.79</v>
      </c>
      <c r="D3911">
        <v>15653.37</v>
      </c>
    </row>
    <row r="3912" spans="1:4" x14ac:dyDescent="0.25">
      <c r="A3912" s="1">
        <v>44554</v>
      </c>
      <c r="B3912">
        <v>203.4</v>
      </c>
      <c r="C3912">
        <v>4725.79</v>
      </c>
      <c r="D3912">
        <v>15653.37</v>
      </c>
    </row>
    <row r="3913" spans="1:4" x14ac:dyDescent="0.25">
      <c r="A3913" s="1">
        <v>44557</v>
      </c>
      <c r="B3913">
        <v>203.4</v>
      </c>
      <c r="C3913">
        <v>4791.1899999999996</v>
      </c>
      <c r="D3913">
        <v>15871.26</v>
      </c>
    </row>
    <row r="3914" spans="1:4" x14ac:dyDescent="0.25">
      <c r="A3914" s="1">
        <v>44558</v>
      </c>
      <c r="B3914">
        <v>203.4</v>
      </c>
      <c r="C3914">
        <v>4786.3500000000004</v>
      </c>
      <c r="D3914">
        <v>15781.72</v>
      </c>
    </row>
    <row r="3915" spans="1:4" x14ac:dyDescent="0.25">
      <c r="A3915" s="1">
        <v>44559</v>
      </c>
      <c r="B3915">
        <v>203.4</v>
      </c>
      <c r="C3915">
        <v>4793.0600000000004</v>
      </c>
      <c r="D3915">
        <v>15766.22</v>
      </c>
    </row>
    <row r="3916" spans="1:4" x14ac:dyDescent="0.25">
      <c r="A3916" s="1">
        <v>44560</v>
      </c>
      <c r="B3916">
        <v>203.4</v>
      </c>
      <c r="C3916">
        <v>4778.7299999999996</v>
      </c>
      <c r="D3916">
        <v>15741.56</v>
      </c>
    </row>
    <row r="3917" spans="1:4" x14ac:dyDescent="0.25">
      <c r="A3917" s="1">
        <v>44561</v>
      </c>
      <c r="B3917">
        <v>203.4</v>
      </c>
      <c r="C3917">
        <v>4766.18</v>
      </c>
      <c r="D3917">
        <v>15644.97</v>
      </c>
    </row>
    <row r="3918" spans="1:4" x14ac:dyDescent="0.25">
      <c r="A3918" s="1">
        <v>44564</v>
      </c>
      <c r="B3918">
        <v>203.4</v>
      </c>
      <c r="C3918">
        <v>4796.5600000000004</v>
      </c>
      <c r="D3918">
        <v>15832.8</v>
      </c>
    </row>
    <row r="3919" spans="1:4" x14ac:dyDescent="0.25">
      <c r="A3919" s="1">
        <v>44565</v>
      </c>
      <c r="B3919">
        <v>203.4</v>
      </c>
      <c r="C3919">
        <v>4793.54</v>
      </c>
      <c r="D3919">
        <v>15622.72</v>
      </c>
    </row>
    <row r="3920" spans="1:4" x14ac:dyDescent="0.25">
      <c r="A3920" s="1">
        <v>44566</v>
      </c>
      <c r="B3920">
        <v>203.4</v>
      </c>
      <c r="C3920">
        <v>4700.58</v>
      </c>
      <c r="D3920">
        <v>15100.17</v>
      </c>
    </row>
    <row r="3921" spans="1:4" x14ac:dyDescent="0.25">
      <c r="A3921" s="1">
        <v>44567</v>
      </c>
      <c r="B3921">
        <v>203.4</v>
      </c>
      <c r="C3921">
        <v>4696.05</v>
      </c>
      <c r="D3921">
        <v>15080.87</v>
      </c>
    </row>
    <row r="3922" spans="1:4" x14ac:dyDescent="0.25">
      <c r="A3922" s="1">
        <v>44568</v>
      </c>
      <c r="B3922">
        <v>203.4</v>
      </c>
      <c r="C3922">
        <v>4677.03</v>
      </c>
      <c r="D3922">
        <v>14935.9</v>
      </c>
    </row>
    <row r="3923" spans="1:4" x14ac:dyDescent="0.25">
      <c r="A3923" s="1">
        <v>44571</v>
      </c>
      <c r="B3923">
        <v>203.4</v>
      </c>
      <c r="C3923">
        <v>4670.29</v>
      </c>
      <c r="D3923">
        <v>14942.83</v>
      </c>
    </row>
    <row r="3924" spans="1:4" x14ac:dyDescent="0.25">
      <c r="A3924" s="1">
        <v>44572</v>
      </c>
      <c r="B3924">
        <v>203.4</v>
      </c>
      <c r="C3924">
        <v>4713.07</v>
      </c>
      <c r="D3924">
        <v>15153.45</v>
      </c>
    </row>
    <row r="3925" spans="1:4" x14ac:dyDescent="0.25">
      <c r="A3925" s="1">
        <v>44573</v>
      </c>
      <c r="B3925">
        <v>203.4</v>
      </c>
      <c r="C3925">
        <v>4726.3500000000004</v>
      </c>
      <c r="D3925">
        <v>15188.39</v>
      </c>
    </row>
    <row r="3926" spans="1:4" x14ac:dyDescent="0.25">
      <c r="A3926" s="1">
        <v>44574</v>
      </c>
      <c r="B3926">
        <v>203.4</v>
      </c>
      <c r="C3926">
        <v>4659.03</v>
      </c>
      <c r="D3926">
        <v>14806.81</v>
      </c>
    </row>
    <row r="3927" spans="1:4" x14ac:dyDescent="0.25">
      <c r="A3927" s="1">
        <v>44575</v>
      </c>
      <c r="B3927">
        <v>203.4</v>
      </c>
      <c r="C3927">
        <v>4662.8500000000004</v>
      </c>
      <c r="D3927">
        <v>14893.75</v>
      </c>
    </row>
    <row r="3928" spans="1:4" x14ac:dyDescent="0.25">
      <c r="A3928" s="1">
        <v>44578</v>
      </c>
      <c r="B3928">
        <v>203.4</v>
      </c>
      <c r="C3928">
        <v>4662.8500000000004</v>
      </c>
      <c r="D3928">
        <v>14893.75</v>
      </c>
    </row>
    <row r="3929" spans="1:4" x14ac:dyDescent="0.25">
      <c r="A3929" s="1">
        <v>44579</v>
      </c>
      <c r="B3929">
        <v>203.4</v>
      </c>
      <c r="C3929">
        <v>4577.1099999999997</v>
      </c>
      <c r="D3929">
        <v>14506.9</v>
      </c>
    </row>
    <row r="3930" spans="1:4" x14ac:dyDescent="0.25">
      <c r="A3930" s="1">
        <v>44580</v>
      </c>
      <c r="B3930">
        <v>203.4</v>
      </c>
      <c r="C3930">
        <v>4532.76</v>
      </c>
      <c r="D3930">
        <v>14340.25</v>
      </c>
    </row>
    <row r="3931" spans="1:4" x14ac:dyDescent="0.25">
      <c r="A3931" s="1">
        <v>44581</v>
      </c>
      <c r="B3931">
        <v>203.4</v>
      </c>
      <c r="C3931">
        <v>4482.7299999999996</v>
      </c>
      <c r="D3931">
        <v>14154.02</v>
      </c>
    </row>
    <row r="3932" spans="1:4" x14ac:dyDescent="0.25">
      <c r="A3932" s="1">
        <v>44582</v>
      </c>
      <c r="B3932">
        <v>203.4</v>
      </c>
      <c r="C3932">
        <v>4397.9399999999996</v>
      </c>
      <c r="D3932">
        <v>13768.92</v>
      </c>
    </row>
    <row r="3933" spans="1:4" x14ac:dyDescent="0.25">
      <c r="A3933" s="1">
        <v>44585</v>
      </c>
      <c r="B3933">
        <v>203.4</v>
      </c>
      <c r="C3933">
        <v>4410.13</v>
      </c>
      <c r="D3933">
        <v>13855.13</v>
      </c>
    </row>
    <row r="3934" spans="1:4" x14ac:dyDescent="0.25">
      <c r="A3934" s="1">
        <v>44586</v>
      </c>
      <c r="B3934">
        <v>203.4</v>
      </c>
      <c r="C3934">
        <v>4356.45</v>
      </c>
      <c r="D3934">
        <v>13539.29</v>
      </c>
    </row>
    <row r="3935" spans="1:4" x14ac:dyDescent="0.25">
      <c r="A3935" s="1">
        <v>44587</v>
      </c>
      <c r="B3935">
        <v>203.4</v>
      </c>
      <c r="C3935">
        <v>4349.93</v>
      </c>
      <c r="D3935">
        <v>13542.12</v>
      </c>
    </row>
    <row r="3936" spans="1:4" x14ac:dyDescent="0.25">
      <c r="A3936" s="1">
        <v>44588</v>
      </c>
      <c r="B3936">
        <v>203.4</v>
      </c>
      <c r="C3936">
        <v>4326.51</v>
      </c>
      <c r="D3936">
        <v>13352.78</v>
      </c>
    </row>
    <row r="3937" spans="1:4" x14ac:dyDescent="0.25">
      <c r="A3937" s="1">
        <v>44589</v>
      </c>
      <c r="B3937">
        <v>203.4</v>
      </c>
      <c r="C3937">
        <v>4431.8500000000004</v>
      </c>
      <c r="D3937">
        <v>13770.57</v>
      </c>
    </row>
    <row r="3938" spans="1:4" x14ac:dyDescent="0.25">
      <c r="A3938" s="1">
        <v>44592</v>
      </c>
      <c r="B3938">
        <v>203.4</v>
      </c>
      <c r="C3938">
        <v>4515.55</v>
      </c>
      <c r="D3938">
        <v>14239.88</v>
      </c>
    </row>
    <row r="3939" spans="1:4" x14ac:dyDescent="0.25">
      <c r="A3939" s="1">
        <v>44593</v>
      </c>
      <c r="B3939">
        <v>203.41</v>
      </c>
      <c r="C3939">
        <v>4546.54</v>
      </c>
      <c r="D3939">
        <v>14346</v>
      </c>
    </row>
    <row r="3940" spans="1:4" x14ac:dyDescent="0.25">
      <c r="A3940" s="1">
        <v>44594</v>
      </c>
      <c r="B3940">
        <v>203.41</v>
      </c>
      <c r="C3940">
        <v>4589.38</v>
      </c>
      <c r="D3940">
        <v>14417.55</v>
      </c>
    </row>
    <row r="3941" spans="1:4" x14ac:dyDescent="0.25">
      <c r="A3941" s="1">
        <v>44595</v>
      </c>
      <c r="B3941">
        <v>203.41</v>
      </c>
      <c r="C3941">
        <v>4477.4399999999996</v>
      </c>
      <c r="D3941">
        <v>13878.82</v>
      </c>
    </row>
    <row r="3942" spans="1:4" x14ac:dyDescent="0.25">
      <c r="A3942" s="1">
        <v>44596</v>
      </c>
      <c r="B3942">
        <v>203.41</v>
      </c>
      <c r="C3942">
        <v>4500.53</v>
      </c>
      <c r="D3942">
        <v>14098.01</v>
      </c>
    </row>
    <row r="3943" spans="1:4" x14ac:dyDescent="0.25">
      <c r="A3943" s="1">
        <v>44599</v>
      </c>
      <c r="B3943">
        <v>203.41</v>
      </c>
      <c r="C3943">
        <v>4483.87</v>
      </c>
      <c r="D3943">
        <v>14015.67</v>
      </c>
    </row>
    <row r="3944" spans="1:4" x14ac:dyDescent="0.25">
      <c r="A3944" s="1">
        <v>44600</v>
      </c>
      <c r="B3944">
        <v>203.41</v>
      </c>
      <c r="C3944">
        <v>4521.54</v>
      </c>
      <c r="D3944">
        <v>14194.46</v>
      </c>
    </row>
    <row r="3945" spans="1:4" x14ac:dyDescent="0.25">
      <c r="A3945" s="1">
        <v>44601</v>
      </c>
      <c r="B3945">
        <v>203.41</v>
      </c>
      <c r="C3945">
        <v>4587.18</v>
      </c>
      <c r="D3945">
        <v>14490.37</v>
      </c>
    </row>
    <row r="3946" spans="1:4" x14ac:dyDescent="0.25">
      <c r="A3946" s="1">
        <v>44602</v>
      </c>
      <c r="B3946">
        <v>203.39</v>
      </c>
      <c r="C3946">
        <v>4504.08</v>
      </c>
      <c r="D3946">
        <v>14185.64</v>
      </c>
    </row>
    <row r="3947" spans="1:4" x14ac:dyDescent="0.25">
      <c r="A3947" s="1">
        <v>44603</v>
      </c>
      <c r="B3947">
        <v>203.4</v>
      </c>
      <c r="C3947">
        <v>4418.6400000000003</v>
      </c>
      <c r="D3947">
        <v>13791.15</v>
      </c>
    </row>
    <row r="3948" spans="1:4" x14ac:dyDescent="0.25">
      <c r="A3948" s="1">
        <v>44606</v>
      </c>
      <c r="B3948">
        <v>203.4</v>
      </c>
      <c r="C3948">
        <v>4401.67</v>
      </c>
      <c r="D3948">
        <v>13790.92</v>
      </c>
    </row>
    <row r="3949" spans="1:4" x14ac:dyDescent="0.25">
      <c r="A3949" s="1">
        <v>44607</v>
      </c>
      <c r="B3949">
        <v>203.41</v>
      </c>
      <c r="C3949">
        <v>4471.07</v>
      </c>
      <c r="D3949">
        <v>14139.76</v>
      </c>
    </row>
    <row r="3950" spans="1:4" x14ac:dyDescent="0.25">
      <c r="A3950" s="1">
        <v>44608</v>
      </c>
      <c r="B3950">
        <v>203.41</v>
      </c>
      <c r="C3950">
        <v>4475.01</v>
      </c>
      <c r="D3950">
        <v>14124.09</v>
      </c>
    </row>
    <row r="3951" spans="1:4" x14ac:dyDescent="0.25">
      <c r="A3951" s="1">
        <v>44609</v>
      </c>
      <c r="B3951">
        <v>203.41</v>
      </c>
      <c r="C3951">
        <v>4380.26</v>
      </c>
      <c r="D3951">
        <v>13716.72</v>
      </c>
    </row>
    <row r="3952" spans="1:4" x14ac:dyDescent="0.25">
      <c r="A3952" s="1">
        <v>44610</v>
      </c>
      <c r="B3952">
        <v>203.41</v>
      </c>
      <c r="C3952">
        <v>4348.87</v>
      </c>
      <c r="D3952">
        <v>13548.07</v>
      </c>
    </row>
    <row r="3953" spans="1:4" x14ac:dyDescent="0.25">
      <c r="A3953" s="1">
        <v>44613</v>
      </c>
      <c r="B3953">
        <v>203.41</v>
      </c>
      <c r="C3953">
        <v>4348.87</v>
      </c>
      <c r="D3953">
        <v>13548.07</v>
      </c>
    </row>
    <row r="3954" spans="1:4" x14ac:dyDescent="0.25">
      <c r="A3954" s="1">
        <v>44614</v>
      </c>
      <c r="B3954">
        <v>203.42</v>
      </c>
      <c r="C3954">
        <v>4304.76</v>
      </c>
      <c r="D3954">
        <v>13381.52</v>
      </c>
    </row>
    <row r="3955" spans="1:4" x14ac:dyDescent="0.25">
      <c r="A3955" s="1">
        <v>44615</v>
      </c>
      <c r="B3955">
        <v>203.42</v>
      </c>
      <c r="C3955">
        <v>4225.5</v>
      </c>
      <c r="D3955">
        <v>13037.49</v>
      </c>
    </row>
    <row r="3956" spans="1:4" x14ac:dyDescent="0.25">
      <c r="A3956" s="1">
        <v>44616</v>
      </c>
      <c r="B3956">
        <v>203.42</v>
      </c>
      <c r="C3956">
        <v>4288.7</v>
      </c>
      <c r="D3956">
        <v>13473.58</v>
      </c>
    </row>
    <row r="3957" spans="1:4" x14ac:dyDescent="0.25">
      <c r="A3957" s="1">
        <v>44617</v>
      </c>
      <c r="B3957">
        <v>203.42</v>
      </c>
      <c r="C3957">
        <v>4384.6499999999996</v>
      </c>
      <c r="D3957">
        <v>13694.62</v>
      </c>
    </row>
    <row r="3958" spans="1:4" x14ac:dyDescent="0.25">
      <c r="A3958" s="1">
        <v>44620</v>
      </c>
      <c r="B3958">
        <v>203.42</v>
      </c>
      <c r="C3958">
        <v>4373.9399999999996</v>
      </c>
      <c r="D3958">
        <v>13751.4</v>
      </c>
    </row>
    <row r="3959" spans="1:4" x14ac:dyDescent="0.25">
      <c r="A3959" s="1">
        <v>44621</v>
      </c>
      <c r="B3959">
        <v>203.43</v>
      </c>
      <c r="C3959">
        <v>4306.26</v>
      </c>
      <c r="D3959">
        <v>13532.46</v>
      </c>
    </row>
    <row r="3960" spans="1:4" x14ac:dyDescent="0.25">
      <c r="A3960" s="1">
        <v>44622</v>
      </c>
      <c r="B3960">
        <v>203.42</v>
      </c>
      <c r="C3960">
        <v>4386.54</v>
      </c>
      <c r="D3960">
        <v>13752.02</v>
      </c>
    </row>
    <row r="3961" spans="1:4" x14ac:dyDescent="0.25">
      <c r="A3961" s="1">
        <v>44623</v>
      </c>
      <c r="B3961">
        <v>203.42</v>
      </c>
      <c r="C3961">
        <v>4363.49</v>
      </c>
      <c r="D3961">
        <v>13537.94</v>
      </c>
    </row>
    <row r="3962" spans="1:4" x14ac:dyDescent="0.25">
      <c r="A3962" s="1">
        <v>44624</v>
      </c>
      <c r="B3962">
        <v>203.43</v>
      </c>
      <c r="C3962">
        <v>4328.87</v>
      </c>
      <c r="D3962">
        <v>13313.44</v>
      </c>
    </row>
    <row r="3963" spans="1:4" x14ac:dyDescent="0.25">
      <c r="A3963" s="1">
        <v>44627</v>
      </c>
      <c r="B3963">
        <v>203.43</v>
      </c>
      <c r="C3963">
        <v>4201.09</v>
      </c>
      <c r="D3963">
        <v>12830.96</v>
      </c>
    </row>
    <row r="3964" spans="1:4" x14ac:dyDescent="0.25">
      <c r="A3964" s="1">
        <v>44628</v>
      </c>
      <c r="B3964">
        <v>203.43</v>
      </c>
      <c r="C3964">
        <v>4170.7</v>
      </c>
      <c r="D3964">
        <v>12795.55</v>
      </c>
    </row>
    <row r="3965" spans="1:4" x14ac:dyDescent="0.25">
      <c r="A3965" s="1">
        <v>44629</v>
      </c>
      <c r="B3965">
        <v>203.43</v>
      </c>
      <c r="C3965">
        <v>4277.88</v>
      </c>
      <c r="D3965">
        <v>13255.55</v>
      </c>
    </row>
    <row r="3966" spans="1:4" x14ac:dyDescent="0.25">
      <c r="A3966" s="1">
        <v>44630</v>
      </c>
      <c r="B3966">
        <v>203.43</v>
      </c>
      <c r="C3966">
        <v>4259.5200000000004</v>
      </c>
      <c r="D3966">
        <v>13129.96</v>
      </c>
    </row>
    <row r="3967" spans="1:4" x14ac:dyDescent="0.25">
      <c r="A3967" s="1">
        <v>44631</v>
      </c>
      <c r="B3967">
        <v>203.43</v>
      </c>
      <c r="C3967">
        <v>4204.3100000000004</v>
      </c>
      <c r="D3967">
        <v>12843.81</v>
      </c>
    </row>
    <row r="3968" spans="1:4" x14ac:dyDescent="0.25">
      <c r="A3968" s="1">
        <v>44634</v>
      </c>
      <c r="B3968">
        <v>203.43</v>
      </c>
      <c r="C3968">
        <v>4173.1099999999997</v>
      </c>
      <c r="D3968">
        <v>12581.22</v>
      </c>
    </row>
    <row r="3969" spans="1:4" x14ac:dyDescent="0.25">
      <c r="A3969" s="1">
        <v>44635</v>
      </c>
      <c r="B3969">
        <v>203.43</v>
      </c>
      <c r="C3969">
        <v>4262.45</v>
      </c>
      <c r="D3969">
        <v>12948.62</v>
      </c>
    </row>
    <row r="3970" spans="1:4" x14ac:dyDescent="0.25">
      <c r="A3970" s="1">
        <v>44636</v>
      </c>
      <c r="B3970">
        <v>203.43</v>
      </c>
      <c r="C3970">
        <v>4357.8599999999997</v>
      </c>
      <c r="D3970">
        <v>13436.55</v>
      </c>
    </row>
    <row r="3971" spans="1:4" x14ac:dyDescent="0.25">
      <c r="A3971" s="1">
        <v>44637</v>
      </c>
      <c r="B3971">
        <v>203.44</v>
      </c>
      <c r="C3971">
        <v>4411.67</v>
      </c>
      <c r="D3971">
        <v>13614.78</v>
      </c>
    </row>
    <row r="3972" spans="1:4" x14ac:dyDescent="0.25">
      <c r="A3972" s="1">
        <v>44638</v>
      </c>
      <c r="B3972">
        <v>203.44</v>
      </c>
      <c r="C3972">
        <v>4463.12</v>
      </c>
      <c r="D3972">
        <v>13893.84</v>
      </c>
    </row>
    <row r="3973" spans="1:4" x14ac:dyDescent="0.25">
      <c r="A3973" s="1">
        <v>44641</v>
      </c>
      <c r="B3973">
        <v>203.44</v>
      </c>
      <c r="C3973">
        <v>4461.18</v>
      </c>
      <c r="D3973">
        <v>13838.46</v>
      </c>
    </row>
    <row r="3974" spans="1:4" x14ac:dyDescent="0.25">
      <c r="A3974" s="1">
        <v>44642</v>
      </c>
      <c r="B3974">
        <v>203.45</v>
      </c>
      <c r="C3974">
        <v>4511.6099999999997</v>
      </c>
      <c r="D3974">
        <v>14108.82</v>
      </c>
    </row>
    <row r="3975" spans="1:4" x14ac:dyDescent="0.25">
      <c r="A3975" s="1">
        <v>44643</v>
      </c>
      <c r="B3975">
        <v>203.46</v>
      </c>
      <c r="C3975">
        <v>4456.24</v>
      </c>
      <c r="D3975">
        <v>13922.6</v>
      </c>
    </row>
    <row r="3976" spans="1:4" x14ac:dyDescent="0.25">
      <c r="A3976" s="1">
        <v>44644</v>
      </c>
      <c r="B3976">
        <v>203.45</v>
      </c>
      <c r="C3976">
        <v>4520.16</v>
      </c>
      <c r="D3976">
        <v>14191.84</v>
      </c>
    </row>
    <row r="3977" spans="1:4" x14ac:dyDescent="0.25">
      <c r="A3977" s="1">
        <v>44645</v>
      </c>
      <c r="B3977">
        <v>203.45</v>
      </c>
      <c r="C3977">
        <v>4543.0600000000004</v>
      </c>
      <c r="D3977">
        <v>14169.3</v>
      </c>
    </row>
    <row r="3978" spans="1:4" x14ac:dyDescent="0.25">
      <c r="A3978" s="1">
        <v>44648</v>
      </c>
      <c r="B3978">
        <v>203.46</v>
      </c>
      <c r="C3978">
        <v>4575.5200000000004</v>
      </c>
      <c r="D3978">
        <v>14354.9</v>
      </c>
    </row>
    <row r="3979" spans="1:4" x14ac:dyDescent="0.25">
      <c r="A3979" s="1">
        <v>44649</v>
      </c>
      <c r="B3979">
        <v>203.46</v>
      </c>
      <c r="C3979">
        <v>4631.6000000000004</v>
      </c>
      <c r="D3979">
        <v>14619.64</v>
      </c>
    </row>
    <row r="3980" spans="1:4" x14ac:dyDescent="0.25">
      <c r="A3980" s="1">
        <v>44650</v>
      </c>
      <c r="B3980">
        <v>203.46</v>
      </c>
      <c r="C3980">
        <v>4602.45</v>
      </c>
      <c r="D3980">
        <v>14442.27</v>
      </c>
    </row>
    <row r="3981" spans="1:4" x14ac:dyDescent="0.25">
      <c r="A3981" s="1">
        <v>44651</v>
      </c>
      <c r="B3981">
        <v>203.46</v>
      </c>
      <c r="C3981">
        <v>4530.41</v>
      </c>
      <c r="D3981">
        <v>14220.52</v>
      </c>
    </row>
    <row r="3982" spans="1:4" x14ac:dyDescent="0.25">
      <c r="A3982" s="1">
        <v>44652</v>
      </c>
      <c r="B3982">
        <v>203.46</v>
      </c>
      <c r="C3982">
        <v>4545.8599999999997</v>
      </c>
      <c r="D3982">
        <v>14261.5</v>
      </c>
    </row>
    <row r="3983" spans="1:4" x14ac:dyDescent="0.25">
      <c r="A3983" s="1">
        <v>44655</v>
      </c>
      <c r="B3983">
        <v>203.46</v>
      </c>
      <c r="C3983">
        <v>4582.6400000000003</v>
      </c>
      <c r="D3983">
        <v>14532.55</v>
      </c>
    </row>
    <row r="3984" spans="1:4" x14ac:dyDescent="0.25">
      <c r="A3984" s="1">
        <v>44656</v>
      </c>
      <c r="B3984">
        <v>203.46</v>
      </c>
      <c r="C3984">
        <v>4525.12</v>
      </c>
      <c r="D3984">
        <v>14204.17</v>
      </c>
    </row>
    <row r="3985" spans="1:4" x14ac:dyDescent="0.25">
      <c r="A3985" s="1">
        <v>44657</v>
      </c>
      <c r="B3985">
        <v>203.46</v>
      </c>
      <c r="C3985">
        <v>4481.1499999999996</v>
      </c>
      <c r="D3985">
        <v>13888.82</v>
      </c>
    </row>
    <row r="3986" spans="1:4" x14ac:dyDescent="0.25">
      <c r="A3986" s="1">
        <v>44658</v>
      </c>
      <c r="B3986">
        <v>203.46</v>
      </c>
      <c r="C3986">
        <v>4500.21</v>
      </c>
      <c r="D3986">
        <v>13897.3</v>
      </c>
    </row>
    <row r="3987" spans="1:4" x14ac:dyDescent="0.25">
      <c r="A3987" s="1">
        <v>44659</v>
      </c>
      <c r="B3987">
        <v>203.46</v>
      </c>
      <c r="C3987">
        <v>4488.28</v>
      </c>
      <c r="D3987">
        <v>13711</v>
      </c>
    </row>
    <row r="3988" spans="1:4" x14ac:dyDescent="0.25">
      <c r="A3988" s="1">
        <v>44662</v>
      </c>
      <c r="B3988">
        <v>203.46</v>
      </c>
      <c r="C3988">
        <v>4412.53</v>
      </c>
      <c r="D3988">
        <v>13411.96</v>
      </c>
    </row>
    <row r="3989" spans="1:4" x14ac:dyDescent="0.25">
      <c r="A3989" s="1">
        <v>44663</v>
      </c>
      <c r="B3989">
        <v>203.47</v>
      </c>
      <c r="C3989">
        <v>4397.45</v>
      </c>
      <c r="D3989">
        <v>13371.57</v>
      </c>
    </row>
    <row r="3990" spans="1:4" x14ac:dyDescent="0.25">
      <c r="A3990" s="1">
        <v>44664</v>
      </c>
      <c r="B3990">
        <v>203.47</v>
      </c>
      <c r="C3990">
        <v>4446.59</v>
      </c>
      <c r="D3990">
        <v>13643.59</v>
      </c>
    </row>
    <row r="3991" spans="1:4" x14ac:dyDescent="0.25">
      <c r="A3991" s="1">
        <v>44665</v>
      </c>
      <c r="B3991">
        <v>203.47</v>
      </c>
      <c r="C3991">
        <v>4392.59</v>
      </c>
      <c r="D3991">
        <v>13351.08</v>
      </c>
    </row>
    <row r="3992" spans="1:4" x14ac:dyDescent="0.25">
      <c r="A3992" s="1">
        <v>44666</v>
      </c>
      <c r="B3992">
        <v>203.47</v>
      </c>
      <c r="C3992">
        <v>4392.59</v>
      </c>
      <c r="D3992">
        <v>13351.08</v>
      </c>
    </row>
    <row r="3993" spans="1:4" x14ac:dyDescent="0.25">
      <c r="A3993" s="1">
        <v>44669</v>
      </c>
      <c r="B3993">
        <v>203.47</v>
      </c>
      <c r="C3993">
        <v>4391.6899999999996</v>
      </c>
      <c r="D3993">
        <v>13332.36</v>
      </c>
    </row>
    <row r="3994" spans="1:4" x14ac:dyDescent="0.25">
      <c r="A3994" s="1">
        <v>44670</v>
      </c>
      <c r="B3994">
        <v>203.48</v>
      </c>
      <c r="C3994">
        <v>4462.21</v>
      </c>
      <c r="D3994">
        <v>13619.66</v>
      </c>
    </row>
    <row r="3995" spans="1:4" x14ac:dyDescent="0.25">
      <c r="A3995" s="1">
        <v>44671</v>
      </c>
      <c r="B3995">
        <v>203.48</v>
      </c>
      <c r="C3995">
        <v>4459.45</v>
      </c>
      <c r="D3995">
        <v>13453.07</v>
      </c>
    </row>
    <row r="3996" spans="1:4" x14ac:dyDescent="0.25">
      <c r="A3996" s="1">
        <v>44672</v>
      </c>
      <c r="B3996">
        <v>203.48</v>
      </c>
      <c r="C3996">
        <v>4393.66</v>
      </c>
      <c r="D3996">
        <v>13174.65</v>
      </c>
    </row>
    <row r="3997" spans="1:4" x14ac:dyDescent="0.25">
      <c r="A3997" s="1">
        <v>44673</v>
      </c>
      <c r="B3997">
        <v>203.48</v>
      </c>
      <c r="C3997">
        <v>4271.78</v>
      </c>
      <c r="D3997">
        <v>12839.29</v>
      </c>
    </row>
    <row r="3998" spans="1:4" x14ac:dyDescent="0.25">
      <c r="A3998" s="1">
        <v>44676</v>
      </c>
      <c r="B3998">
        <v>203.49</v>
      </c>
      <c r="C3998">
        <v>4296.12</v>
      </c>
      <c r="D3998">
        <v>13004.85</v>
      </c>
    </row>
    <row r="3999" spans="1:4" x14ac:dyDescent="0.25">
      <c r="A3999" s="1">
        <v>44677</v>
      </c>
      <c r="B3999">
        <v>203.5</v>
      </c>
      <c r="C3999">
        <v>4175.2</v>
      </c>
      <c r="D3999">
        <v>12490.74</v>
      </c>
    </row>
    <row r="4000" spans="1:4" x14ac:dyDescent="0.25">
      <c r="A4000" s="1">
        <v>44678</v>
      </c>
      <c r="B4000">
        <v>203.5</v>
      </c>
      <c r="C4000">
        <v>4183.96</v>
      </c>
      <c r="D4000">
        <v>12488.93</v>
      </c>
    </row>
    <row r="4001" spans="1:4" x14ac:dyDescent="0.25">
      <c r="A4001" s="1">
        <v>44679</v>
      </c>
      <c r="B4001">
        <v>203.51</v>
      </c>
      <c r="C4001">
        <v>4287.5</v>
      </c>
      <c r="D4001">
        <v>12871.53</v>
      </c>
    </row>
    <row r="4002" spans="1:4" x14ac:dyDescent="0.25">
      <c r="A4002" s="1">
        <v>44680</v>
      </c>
      <c r="B4002">
        <v>203.51</v>
      </c>
      <c r="C4002">
        <v>4131.93</v>
      </c>
      <c r="D4002">
        <v>12334.64</v>
      </c>
    </row>
    <row r="4003" spans="1:4" x14ac:dyDescent="0.25">
      <c r="A4003" s="1">
        <v>44683</v>
      </c>
      <c r="B4003">
        <v>203.52</v>
      </c>
      <c r="C4003">
        <v>4155.38</v>
      </c>
      <c r="D4003">
        <v>12536.02</v>
      </c>
    </row>
    <row r="4004" spans="1:4" x14ac:dyDescent="0.25">
      <c r="A4004" s="1">
        <v>44684</v>
      </c>
      <c r="B4004">
        <v>203.51</v>
      </c>
      <c r="C4004">
        <v>4175.4799999999996</v>
      </c>
      <c r="D4004">
        <v>12563.76</v>
      </c>
    </row>
    <row r="4005" spans="1:4" x14ac:dyDescent="0.25">
      <c r="A4005" s="1">
        <v>44685</v>
      </c>
      <c r="B4005">
        <v>203.51</v>
      </c>
      <c r="C4005">
        <v>4300.17</v>
      </c>
      <c r="D4005">
        <v>12964.86</v>
      </c>
    </row>
    <row r="4006" spans="1:4" x14ac:dyDescent="0.25">
      <c r="A4006" s="1">
        <v>44686</v>
      </c>
      <c r="B4006">
        <v>203.53</v>
      </c>
      <c r="C4006">
        <v>4146.87</v>
      </c>
      <c r="D4006">
        <v>12317.69</v>
      </c>
    </row>
    <row r="4007" spans="1:4" x14ac:dyDescent="0.25">
      <c r="A4007" s="1">
        <v>44687</v>
      </c>
      <c r="B4007">
        <v>203.53</v>
      </c>
      <c r="C4007">
        <v>4123.34</v>
      </c>
      <c r="D4007">
        <v>12144.66</v>
      </c>
    </row>
    <row r="4008" spans="1:4" x14ac:dyDescent="0.25">
      <c r="A4008" s="1">
        <v>44690</v>
      </c>
      <c r="B4008">
        <v>203.54</v>
      </c>
      <c r="C4008">
        <v>3991.24</v>
      </c>
      <c r="D4008">
        <v>11623.25</v>
      </c>
    </row>
    <row r="4009" spans="1:4" x14ac:dyDescent="0.25">
      <c r="A4009" s="1">
        <v>44691</v>
      </c>
      <c r="B4009">
        <v>203.54</v>
      </c>
      <c r="C4009">
        <v>4001.05</v>
      </c>
      <c r="D4009">
        <v>11737.67</v>
      </c>
    </row>
    <row r="4010" spans="1:4" x14ac:dyDescent="0.25">
      <c r="A4010" s="1">
        <v>44692</v>
      </c>
      <c r="B4010">
        <v>203.54</v>
      </c>
      <c r="C4010">
        <v>3935.18</v>
      </c>
      <c r="D4010">
        <v>11364.24</v>
      </c>
    </row>
    <row r="4011" spans="1:4" x14ac:dyDescent="0.25">
      <c r="A4011" s="1">
        <v>44693</v>
      </c>
      <c r="B4011">
        <v>203.54</v>
      </c>
      <c r="C4011">
        <v>3930.08</v>
      </c>
      <c r="D4011">
        <v>11370.96</v>
      </c>
    </row>
    <row r="4012" spans="1:4" x14ac:dyDescent="0.25">
      <c r="A4012" s="1">
        <v>44694</v>
      </c>
      <c r="B4012">
        <v>203.53</v>
      </c>
      <c r="C4012">
        <v>4023.89</v>
      </c>
      <c r="D4012">
        <v>11805</v>
      </c>
    </row>
    <row r="4013" spans="1:4" x14ac:dyDescent="0.25">
      <c r="A4013" s="1">
        <v>44697</v>
      </c>
      <c r="B4013">
        <v>203.54</v>
      </c>
      <c r="C4013">
        <v>4008.01</v>
      </c>
      <c r="D4013">
        <v>11662.79</v>
      </c>
    </row>
    <row r="4014" spans="1:4" x14ac:dyDescent="0.25">
      <c r="A4014" s="1">
        <v>44698</v>
      </c>
      <c r="B4014">
        <v>203.55</v>
      </c>
      <c r="C4014">
        <v>4088.85</v>
      </c>
      <c r="D4014">
        <v>11984.52</v>
      </c>
    </row>
    <row r="4015" spans="1:4" x14ac:dyDescent="0.25">
      <c r="A4015" s="1">
        <v>44699</v>
      </c>
      <c r="B4015">
        <v>203.56</v>
      </c>
      <c r="C4015">
        <v>3923.68</v>
      </c>
      <c r="D4015">
        <v>11418.15</v>
      </c>
    </row>
    <row r="4016" spans="1:4" x14ac:dyDescent="0.25">
      <c r="A4016" s="1">
        <v>44700</v>
      </c>
      <c r="B4016">
        <v>203.56</v>
      </c>
      <c r="C4016">
        <v>3900.79</v>
      </c>
      <c r="D4016">
        <v>11388.5</v>
      </c>
    </row>
    <row r="4017" spans="1:4" x14ac:dyDescent="0.25">
      <c r="A4017" s="1">
        <v>44701</v>
      </c>
      <c r="B4017">
        <v>203.57</v>
      </c>
      <c r="C4017">
        <v>3901.36</v>
      </c>
      <c r="D4017">
        <v>11354.62</v>
      </c>
    </row>
    <row r="4018" spans="1:4" x14ac:dyDescent="0.25">
      <c r="A4018" s="1">
        <v>44704</v>
      </c>
      <c r="B4018">
        <v>203.58</v>
      </c>
      <c r="C4018">
        <v>3973.75</v>
      </c>
      <c r="D4018">
        <v>11535.27</v>
      </c>
    </row>
    <row r="4019" spans="1:4" x14ac:dyDescent="0.25">
      <c r="A4019" s="1">
        <v>44705</v>
      </c>
      <c r="B4019">
        <v>203.59</v>
      </c>
      <c r="C4019">
        <v>3941.48</v>
      </c>
      <c r="D4019">
        <v>11264.45</v>
      </c>
    </row>
    <row r="4020" spans="1:4" x14ac:dyDescent="0.25">
      <c r="A4020" s="1">
        <v>44706</v>
      </c>
      <c r="B4020">
        <v>203.59</v>
      </c>
      <c r="C4020">
        <v>3978.73</v>
      </c>
      <c r="D4020">
        <v>11434.74</v>
      </c>
    </row>
    <row r="4021" spans="1:4" x14ac:dyDescent="0.25">
      <c r="A4021" s="1">
        <v>44707</v>
      </c>
      <c r="B4021">
        <v>203.59</v>
      </c>
      <c r="C4021">
        <v>4057.84</v>
      </c>
      <c r="D4021">
        <v>11740.65</v>
      </c>
    </row>
    <row r="4022" spans="1:4" x14ac:dyDescent="0.25">
      <c r="A4022" s="1">
        <v>44708</v>
      </c>
      <c r="B4022">
        <v>203.59</v>
      </c>
      <c r="C4022">
        <v>4158.24</v>
      </c>
      <c r="D4022">
        <v>12131.13</v>
      </c>
    </row>
    <row r="4023" spans="1:4" x14ac:dyDescent="0.25">
      <c r="A4023" s="1">
        <v>44711</v>
      </c>
      <c r="B4023">
        <v>203.59</v>
      </c>
      <c r="C4023">
        <v>4158.24</v>
      </c>
      <c r="D4023">
        <v>12131.13</v>
      </c>
    </row>
    <row r="4024" spans="1:4" x14ac:dyDescent="0.25">
      <c r="A4024" s="1">
        <v>44712</v>
      </c>
      <c r="B4024">
        <v>203.61</v>
      </c>
      <c r="C4024">
        <v>4132.1499999999996</v>
      </c>
      <c r="D4024">
        <v>12081.39</v>
      </c>
    </row>
    <row r="4025" spans="1:4" x14ac:dyDescent="0.25">
      <c r="A4025" s="1">
        <v>44713</v>
      </c>
      <c r="B4025">
        <v>203.61</v>
      </c>
      <c r="C4025">
        <v>4101.2299999999996</v>
      </c>
      <c r="D4025">
        <v>11994.46</v>
      </c>
    </row>
    <row r="4026" spans="1:4" x14ac:dyDescent="0.25">
      <c r="A4026" s="1">
        <v>44714</v>
      </c>
      <c r="B4026">
        <v>203.61</v>
      </c>
      <c r="C4026">
        <v>4176.82</v>
      </c>
      <c r="D4026">
        <v>12316.9</v>
      </c>
    </row>
    <row r="4027" spans="1:4" x14ac:dyDescent="0.25">
      <c r="A4027" s="1">
        <v>44715</v>
      </c>
      <c r="B4027">
        <v>203.61</v>
      </c>
      <c r="C4027">
        <v>4108.54</v>
      </c>
      <c r="D4027">
        <v>12012.73</v>
      </c>
    </row>
    <row r="4028" spans="1:4" x14ac:dyDescent="0.25">
      <c r="A4028" s="1">
        <v>44718</v>
      </c>
      <c r="B4028">
        <v>203.61</v>
      </c>
      <c r="C4028">
        <v>4121.43</v>
      </c>
      <c r="D4028">
        <v>12061.37</v>
      </c>
    </row>
    <row r="4029" spans="1:4" x14ac:dyDescent="0.25">
      <c r="A4029" s="1">
        <v>44719</v>
      </c>
      <c r="B4029">
        <v>203.62</v>
      </c>
      <c r="C4029">
        <v>4160.68</v>
      </c>
      <c r="D4029">
        <v>12175.23</v>
      </c>
    </row>
    <row r="4030" spans="1:4" x14ac:dyDescent="0.25">
      <c r="A4030" s="1">
        <v>44720</v>
      </c>
      <c r="B4030">
        <v>203.62</v>
      </c>
      <c r="C4030">
        <v>4115.7700000000004</v>
      </c>
      <c r="D4030">
        <v>12086.27</v>
      </c>
    </row>
    <row r="4031" spans="1:4" x14ac:dyDescent="0.25">
      <c r="A4031" s="1">
        <v>44721</v>
      </c>
      <c r="B4031">
        <v>203.62</v>
      </c>
      <c r="C4031">
        <v>4017.82</v>
      </c>
      <c r="D4031">
        <v>11754.23</v>
      </c>
    </row>
    <row r="4032" spans="1:4" x14ac:dyDescent="0.25">
      <c r="A4032" s="1">
        <v>44722</v>
      </c>
      <c r="B4032">
        <v>203.6</v>
      </c>
      <c r="C4032">
        <v>3900.86</v>
      </c>
      <c r="D4032">
        <v>11340.02</v>
      </c>
    </row>
    <row r="4033" spans="1:4" x14ac:dyDescent="0.25">
      <c r="A4033" s="1">
        <v>44725</v>
      </c>
      <c r="B4033">
        <v>203.57</v>
      </c>
      <c r="C4033">
        <v>3749.63</v>
      </c>
      <c r="D4033">
        <v>10809.23</v>
      </c>
    </row>
    <row r="4034" spans="1:4" x14ac:dyDescent="0.25">
      <c r="A4034" s="1">
        <v>44726</v>
      </c>
      <c r="B4034">
        <v>203.57</v>
      </c>
      <c r="C4034">
        <v>3735.48</v>
      </c>
      <c r="D4034">
        <v>10828.35</v>
      </c>
    </row>
    <row r="4035" spans="1:4" x14ac:dyDescent="0.25">
      <c r="A4035" s="1">
        <v>44727</v>
      </c>
      <c r="B4035">
        <v>203.58</v>
      </c>
      <c r="C4035">
        <v>3789.99</v>
      </c>
      <c r="D4035">
        <v>11099.15</v>
      </c>
    </row>
    <row r="4036" spans="1:4" x14ac:dyDescent="0.25">
      <c r="A4036" s="1">
        <v>44728</v>
      </c>
      <c r="B4036">
        <v>203.61</v>
      </c>
      <c r="C4036">
        <v>3666.77</v>
      </c>
      <c r="D4036">
        <v>10646.1</v>
      </c>
    </row>
    <row r="4037" spans="1:4" x14ac:dyDescent="0.25">
      <c r="A4037" s="1">
        <v>44729</v>
      </c>
      <c r="B4037">
        <v>203.61</v>
      </c>
      <c r="C4037">
        <v>3674.84</v>
      </c>
      <c r="D4037">
        <v>10798.35</v>
      </c>
    </row>
    <row r="4038" spans="1:4" x14ac:dyDescent="0.25">
      <c r="A4038" s="1">
        <v>44732</v>
      </c>
      <c r="B4038">
        <v>203.61</v>
      </c>
      <c r="C4038">
        <v>3674.84</v>
      </c>
      <c r="D4038">
        <v>10798.35</v>
      </c>
    </row>
    <row r="4039" spans="1:4" x14ac:dyDescent="0.25">
      <c r="A4039" s="1">
        <v>44733</v>
      </c>
      <c r="B4039">
        <v>203.66</v>
      </c>
      <c r="C4039">
        <v>3764.79</v>
      </c>
      <c r="D4039">
        <v>11069.3</v>
      </c>
    </row>
    <row r="4040" spans="1:4" x14ac:dyDescent="0.25">
      <c r="A4040" s="1">
        <v>44734</v>
      </c>
      <c r="B4040">
        <v>203.68</v>
      </c>
      <c r="C4040">
        <v>3759.89</v>
      </c>
      <c r="D4040">
        <v>11053.08</v>
      </c>
    </row>
    <row r="4041" spans="1:4" x14ac:dyDescent="0.25">
      <c r="A4041" s="1">
        <v>44735</v>
      </c>
      <c r="B4041">
        <v>203.67</v>
      </c>
      <c r="C4041">
        <v>3795.73</v>
      </c>
      <c r="D4041">
        <v>11232.19</v>
      </c>
    </row>
    <row r="4042" spans="1:4" x14ac:dyDescent="0.25">
      <c r="A4042" s="1">
        <v>44736</v>
      </c>
      <c r="B4042">
        <v>203.66</v>
      </c>
      <c r="C4042">
        <v>3911.74</v>
      </c>
      <c r="D4042">
        <v>11607.62</v>
      </c>
    </row>
    <row r="4043" spans="1:4" x14ac:dyDescent="0.25">
      <c r="A4043" s="1">
        <v>44739</v>
      </c>
      <c r="B4043">
        <v>203.69</v>
      </c>
      <c r="C4043">
        <v>3900.11</v>
      </c>
      <c r="D4043">
        <v>11524.55</v>
      </c>
    </row>
    <row r="4044" spans="1:4" x14ac:dyDescent="0.25">
      <c r="A4044" s="1">
        <v>44740</v>
      </c>
      <c r="B4044">
        <v>203.7</v>
      </c>
      <c r="C4044">
        <v>3821.55</v>
      </c>
      <c r="D4044">
        <v>11181.54</v>
      </c>
    </row>
    <row r="4045" spans="1:4" x14ac:dyDescent="0.25">
      <c r="A4045" s="1">
        <v>44741</v>
      </c>
      <c r="B4045">
        <v>203.72</v>
      </c>
      <c r="C4045">
        <v>3818.83</v>
      </c>
      <c r="D4045">
        <v>11177.89</v>
      </c>
    </row>
    <row r="4046" spans="1:4" x14ac:dyDescent="0.25">
      <c r="A4046" s="1">
        <v>44742</v>
      </c>
      <c r="B4046">
        <v>203.71</v>
      </c>
      <c r="C4046">
        <v>3785.38</v>
      </c>
      <c r="D4046">
        <v>11028.74</v>
      </c>
    </row>
    <row r="4047" spans="1:4" x14ac:dyDescent="0.25">
      <c r="A4047" s="1">
        <v>44743</v>
      </c>
      <c r="B4047">
        <v>203.71</v>
      </c>
      <c r="C4047">
        <v>3825.33</v>
      </c>
      <c r="D4047">
        <v>11127.84</v>
      </c>
    </row>
    <row r="4048" spans="1:4" x14ac:dyDescent="0.25">
      <c r="A4048" s="1">
        <v>44746</v>
      </c>
      <c r="B4048">
        <v>203.71</v>
      </c>
      <c r="C4048">
        <v>3825.33</v>
      </c>
      <c r="D4048">
        <v>11127.84</v>
      </c>
    </row>
    <row r="4049" spans="1:4" x14ac:dyDescent="0.25">
      <c r="A4049" s="1">
        <v>44747</v>
      </c>
      <c r="B4049">
        <v>203.74</v>
      </c>
      <c r="C4049">
        <v>3831.39</v>
      </c>
      <c r="D4049">
        <v>11322.24</v>
      </c>
    </row>
    <row r="4050" spans="1:4" x14ac:dyDescent="0.25">
      <c r="A4050" s="1">
        <v>44748</v>
      </c>
      <c r="B4050">
        <v>203.75</v>
      </c>
      <c r="C4050">
        <v>3845.08</v>
      </c>
      <c r="D4050">
        <v>11361.85</v>
      </c>
    </row>
    <row r="4051" spans="1:4" x14ac:dyDescent="0.25">
      <c r="A4051" s="1">
        <v>44749</v>
      </c>
      <c r="B4051">
        <v>203.74</v>
      </c>
      <c r="C4051">
        <v>3902.62</v>
      </c>
      <c r="D4051">
        <v>11621.35</v>
      </c>
    </row>
    <row r="4052" spans="1:4" x14ac:dyDescent="0.25">
      <c r="A4052" s="1">
        <v>44750</v>
      </c>
      <c r="B4052">
        <v>203.73</v>
      </c>
      <c r="C4052">
        <v>3899.38</v>
      </c>
      <c r="D4052">
        <v>11635.31</v>
      </c>
    </row>
    <row r="4053" spans="1:4" x14ac:dyDescent="0.25">
      <c r="A4053" s="1">
        <v>44753</v>
      </c>
      <c r="B4053">
        <v>203.74</v>
      </c>
      <c r="C4053">
        <v>3854.43</v>
      </c>
      <c r="D4053">
        <v>11372.6</v>
      </c>
    </row>
    <row r="4054" spans="1:4" x14ac:dyDescent="0.25">
      <c r="A4054" s="1">
        <v>44754</v>
      </c>
      <c r="B4054">
        <v>203.75</v>
      </c>
      <c r="C4054">
        <v>3818.8</v>
      </c>
      <c r="D4054">
        <v>11264.73</v>
      </c>
    </row>
    <row r="4055" spans="1:4" x14ac:dyDescent="0.25">
      <c r="A4055" s="1">
        <v>44755</v>
      </c>
      <c r="B4055">
        <v>203.72</v>
      </c>
      <c r="C4055">
        <v>3801.78</v>
      </c>
      <c r="D4055">
        <v>11247.58</v>
      </c>
    </row>
    <row r="4056" spans="1:4" x14ac:dyDescent="0.25">
      <c r="A4056" s="1">
        <v>44756</v>
      </c>
      <c r="B4056">
        <v>203.72</v>
      </c>
      <c r="C4056">
        <v>3790.38</v>
      </c>
      <c r="D4056">
        <v>11251.19</v>
      </c>
    </row>
    <row r="4057" spans="1:4" x14ac:dyDescent="0.25">
      <c r="A4057" s="1">
        <v>44757</v>
      </c>
      <c r="B4057">
        <v>203.73</v>
      </c>
      <c r="C4057">
        <v>3863.16</v>
      </c>
      <c r="D4057">
        <v>11452.42</v>
      </c>
    </row>
    <row r="4058" spans="1:4" x14ac:dyDescent="0.25">
      <c r="A4058" s="1">
        <v>44760</v>
      </c>
      <c r="B4058">
        <v>203.76</v>
      </c>
      <c r="C4058">
        <v>3830.85</v>
      </c>
      <c r="D4058">
        <v>11360.05</v>
      </c>
    </row>
    <row r="4059" spans="1:4" x14ac:dyDescent="0.25">
      <c r="A4059" s="1">
        <v>44761</v>
      </c>
      <c r="B4059">
        <v>203.77</v>
      </c>
      <c r="C4059">
        <v>3936.69</v>
      </c>
      <c r="D4059">
        <v>11713.15</v>
      </c>
    </row>
    <row r="4060" spans="1:4" x14ac:dyDescent="0.25">
      <c r="A4060" s="1">
        <v>44762</v>
      </c>
      <c r="B4060">
        <v>203.77</v>
      </c>
      <c r="C4060">
        <v>3959.9</v>
      </c>
      <c r="D4060">
        <v>11897.65</v>
      </c>
    </row>
    <row r="4061" spans="1:4" x14ac:dyDescent="0.25">
      <c r="A4061" s="1">
        <v>44763</v>
      </c>
      <c r="B4061">
        <v>203.78</v>
      </c>
      <c r="C4061">
        <v>3998.95</v>
      </c>
      <c r="D4061">
        <v>12059.61</v>
      </c>
    </row>
    <row r="4062" spans="1:4" x14ac:dyDescent="0.25">
      <c r="A4062" s="1">
        <v>44764</v>
      </c>
      <c r="B4062">
        <v>203.79</v>
      </c>
      <c r="C4062">
        <v>3961.63</v>
      </c>
      <c r="D4062">
        <v>11834.11</v>
      </c>
    </row>
    <row r="4063" spans="1:4" x14ac:dyDescent="0.25">
      <c r="A4063" s="1">
        <v>44767</v>
      </c>
      <c r="B4063">
        <v>203.82</v>
      </c>
      <c r="C4063">
        <v>3966.84</v>
      </c>
      <c r="D4063">
        <v>11782.67</v>
      </c>
    </row>
    <row r="4064" spans="1:4" x14ac:dyDescent="0.25">
      <c r="A4064" s="1">
        <v>44768</v>
      </c>
      <c r="B4064">
        <v>203.82</v>
      </c>
      <c r="C4064">
        <v>3921.05</v>
      </c>
      <c r="D4064">
        <v>11562.57</v>
      </c>
    </row>
    <row r="4065" spans="1:4" x14ac:dyDescent="0.25">
      <c r="A4065" s="1">
        <v>44769</v>
      </c>
      <c r="B4065">
        <v>203.83</v>
      </c>
      <c r="C4065">
        <v>4023.61</v>
      </c>
      <c r="D4065">
        <v>12032.42</v>
      </c>
    </row>
    <row r="4066" spans="1:4" x14ac:dyDescent="0.25">
      <c r="A4066" s="1">
        <v>44770</v>
      </c>
      <c r="B4066">
        <v>203.85</v>
      </c>
      <c r="C4066">
        <v>4072.43</v>
      </c>
      <c r="D4066">
        <v>12162.59</v>
      </c>
    </row>
    <row r="4067" spans="1:4" x14ac:dyDescent="0.25">
      <c r="A4067" s="1">
        <v>44771</v>
      </c>
      <c r="B4067">
        <v>203.88</v>
      </c>
      <c r="C4067">
        <v>4130.29</v>
      </c>
      <c r="D4067">
        <v>12390.69</v>
      </c>
    </row>
    <row r="4068" spans="1:4" x14ac:dyDescent="0.25">
      <c r="A4068" s="1">
        <v>44774</v>
      </c>
      <c r="B4068">
        <v>203.9</v>
      </c>
      <c r="C4068">
        <v>4118.63</v>
      </c>
      <c r="D4068">
        <v>12368.98</v>
      </c>
    </row>
    <row r="4069" spans="1:4" x14ac:dyDescent="0.25">
      <c r="A4069" s="1">
        <v>44775</v>
      </c>
      <c r="B4069">
        <v>203.91</v>
      </c>
      <c r="C4069">
        <v>4091.19</v>
      </c>
      <c r="D4069">
        <v>12348.76</v>
      </c>
    </row>
    <row r="4070" spans="1:4" x14ac:dyDescent="0.25">
      <c r="A4070" s="1">
        <v>44776</v>
      </c>
      <c r="B4070">
        <v>203.93</v>
      </c>
      <c r="C4070">
        <v>4155.17</v>
      </c>
      <c r="D4070">
        <v>12668.16</v>
      </c>
    </row>
    <row r="4071" spans="1:4" x14ac:dyDescent="0.25">
      <c r="A4071" s="1">
        <v>44777</v>
      </c>
      <c r="B4071">
        <v>203.94</v>
      </c>
      <c r="C4071">
        <v>4151.9399999999996</v>
      </c>
      <c r="D4071">
        <v>12720.58</v>
      </c>
    </row>
    <row r="4072" spans="1:4" x14ac:dyDescent="0.25">
      <c r="A4072" s="1">
        <v>44778</v>
      </c>
      <c r="B4072">
        <v>203.95</v>
      </c>
      <c r="C4072">
        <v>4145.1899999999996</v>
      </c>
      <c r="D4072">
        <v>12657.55</v>
      </c>
    </row>
    <row r="4073" spans="1:4" x14ac:dyDescent="0.25">
      <c r="A4073" s="1">
        <v>44781</v>
      </c>
      <c r="B4073">
        <v>203.98</v>
      </c>
      <c r="C4073">
        <v>4140.0600000000004</v>
      </c>
      <c r="D4073">
        <v>12644.46</v>
      </c>
    </row>
    <row r="4074" spans="1:4" x14ac:dyDescent="0.25">
      <c r="A4074" s="1">
        <v>44782</v>
      </c>
      <c r="B4074">
        <v>203.99</v>
      </c>
      <c r="C4074">
        <v>4122.47</v>
      </c>
      <c r="D4074">
        <v>12493.93</v>
      </c>
    </row>
    <row r="4075" spans="1:4" x14ac:dyDescent="0.25">
      <c r="A4075" s="1">
        <v>44783</v>
      </c>
      <c r="B4075">
        <v>204</v>
      </c>
      <c r="C4075">
        <v>4210.24</v>
      </c>
      <c r="D4075">
        <v>12854.8</v>
      </c>
    </row>
    <row r="4076" spans="1:4" x14ac:dyDescent="0.25">
      <c r="A4076" s="1">
        <v>44784</v>
      </c>
      <c r="B4076">
        <v>204.02</v>
      </c>
      <c r="C4076">
        <v>4207.2700000000004</v>
      </c>
      <c r="D4076">
        <v>12779.91</v>
      </c>
    </row>
    <row r="4077" spans="1:4" x14ac:dyDescent="0.25">
      <c r="A4077" s="1">
        <v>44785</v>
      </c>
      <c r="B4077">
        <v>204.03</v>
      </c>
      <c r="C4077">
        <v>4280.1499999999996</v>
      </c>
      <c r="D4077">
        <v>13047.19</v>
      </c>
    </row>
    <row r="4078" spans="1:4" x14ac:dyDescent="0.25">
      <c r="A4078" s="1">
        <v>44788</v>
      </c>
      <c r="B4078">
        <v>204.07</v>
      </c>
      <c r="C4078">
        <v>4297.1400000000003</v>
      </c>
      <c r="D4078">
        <v>13128.05</v>
      </c>
    </row>
    <row r="4079" spans="1:4" x14ac:dyDescent="0.25">
      <c r="A4079" s="1">
        <v>44789</v>
      </c>
      <c r="B4079">
        <v>204.08</v>
      </c>
      <c r="C4079">
        <v>4305.2</v>
      </c>
      <c r="D4079">
        <v>13102.55</v>
      </c>
    </row>
    <row r="4080" spans="1:4" x14ac:dyDescent="0.25">
      <c r="A4080" s="1">
        <v>44790</v>
      </c>
      <c r="B4080">
        <v>204.09</v>
      </c>
      <c r="C4080">
        <v>4274.04</v>
      </c>
      <c r="D4080">
        <v>12938.12</v>
      </c>
    </row>
    <row r="4081" spans="1:4" x14ac:dyDescent="0.25">
      <c r="A4081" s="1">
        <v>44791</v>
      </c>
      <c r="B4081">
        <v>204.1</v>
      </c>
      <c r="C4081">
        <v>4283.74</v>
      </c>
      <c r="D4081">
        <v>12965.34</v>
      </c>
    </row>
    <row r="4082" spans="1:4" x14ac:dyDescent="0.25">
      <c r="A4082" s="1">
        <v>44792</v>
      </c>
      <c r="B4082">
        <v>204.11</v>
      </c>
      <c r="C4082">
        <v>4228.4799999999996</v>
      </c>
      <c r="D4082">
        <v>12705.21</v>
      </c>
    </row>
    <row r="4083" spans="1:4" x14ac:dyDescent="0.25">
      <c r="A4083" s="1">
        <v>44795</v>
      </c>
      <c r="B4083">
        <v>204.15</v>
      </c>
      <c r="C4083">
        <v>4137.99</v>
      </c>
      <c r="D4083">
        <v>12381.57</v>
      </c>
    </row>
    <row r="4084" spans="1:4" x14ac:dyDescent="0.25">
      <c r="A4084" s="1">
        <v>44796</v>
      </c>
      <c r="B4084">
        <v>204.16</v>
      </c>
      <c r="C4084">
        <v>4128.7299999999996</v>
      </c>
      <c r="D4084">
        <v>12381.3</v>
      </c>
    </row>
    <row r="4085" spans="1:4" x14ac:dyDescent="0.25">
      <c r="A4085" s="1">
        <v>44797</v>
      </c>
      <c r="B4085">
        <v>204.17</v>
      </c>
      <c r="C4085">
        <v>4140.7700000000004</v>
      </c>
      <c r="D4085">
        <v>12431.53</v>
      </c>
    </row>
    <row r="4086" spans="1:4" x14ac:dyDescent="0.25">
      <c r="A4086" s="1">
        <v>44798</v>
      </c>
      <c r="B4086">
        <v>204.18</v>
      </c>
      <c r="C4086">
        <v>4199.12</v>
      </c>
      <c r="D4086">
        <v>12639.27</v>
      </c>
    </row>
    <row r="4087" spans="1:4" x14ac:dyDescent="0.25">
      <c r="A4087" s="1">
        <v>44799</v>
      </c>
      <c r="B4087">
        <v>204.19</v>
      </c>
      <c r="C4087">
        <v>4057.66</v>
      </c>
      <c r="D4087">
        <v>12141.71</v>
      </c>
    </row>
    <row r="4088" spans="1:4" x14ac:dyDescent="0.25">
      <c r="A4088" s="1">
        <v>44802</v>
      </c>
      <c r="B4088">
        <v>204.23</v>
      </c>
      <c r="C4088">
        <v>4030.61</v>
      </c>
      <c r="D4088">
        <v>12017.67</v>
      </c>
    </row>
    <row r="4089" spans="1:4" x14ac:dyDescent="0.25">
      <c r="A4089" s="1">
        <v>44803</v>
      </c>
      <c r="B4089">
        <v>204.24</v>
      </c>
      <c r="C4089">
        <v>3986.16</v>
      </c>
      <c r="D4089">
        <v>11883.14</v>
      </c>
    </row>
    <row r="4090" spans="1:4" x14ac:dyDescent="0.25">
      <c r="A4090" s="1">
        <v>44804</v>
      </c>
      <c r="B4090">
        <v>204.26</v>
      </c>
      <c r="C4090">
        <v>3955</v>
      </c>
      <c r="D4090">
        <v>11816.2</v>
      </c>
    </row>
    <row r="4091" spans="1:4" x14ac:dyDescent="0.25">
      <c r="A4091" s="1">
        <v>44805</v>
      </c>
      <c r="B4091">
        <v>204.27</v>
      </c>
      <c r="C4091">
        <v>3966.85</v>
      </c>
      <c r="D4091">
        <v>11785.13</v>
      </c>
    </row>
    <row r="4092" spans="1:4" x14ac:dyDescent="0.25">
      <c r="A4092" s="1">
        <v>44806</v>
      </c>
      <c r="B4092">
        <v>204.29</v>
      </c>
      <c r="C4092">
        <v>3924.26</v>
      </c>
      <c r="D4092">
        <v>11630.86</v>
      </c>
    </row>
    <row r="4093" spans="1:4" x14ac:dyDescent="0.25">
      <c r="A4093" s="1">
        <v>44809</v>
      </c>
      <c r="B4093">
        <v>204.29</v>
      </c>
      <c r="C4093">
        <v>3924.26</v>
      </c>
      <c r="D4093">
        <v>11630.86</v>
      </c>
    </row>
    <row r="4094" spans="1:4" x14ac:dyDescent="0.25">
      <c r="A4094" s="1">
        <v>44810</v>
      </c>
      <c r="B4094">
        <v>204.34</v>
      </c>
      <c r="C4094">
        <v>3908.19</v>
      </c>
      <c r="D4094">
        <v>11544.91</v>
      </c>
    </row>
    <row r="4095" spans="1:4" x14ac:dyDescent="0.25">
      <c r="A4095" s="1">
        <v>44811</v>
      </c>
      <c r="B4095">
        <v>204.37</v>
      </c>
      <c r="C4095">
        <v>3979.87</v>
      </c>
      <c r="D4095">
        <v>11791.9</v>
      </c>
    </row>
    <row r="4096" spans="1:4" x14ac:dyDescent="0.25">
      <c r="A4096" s="1">
        <v>44812</v>
      </c>
      <c r="B4096">
        <v>204.38</v>
      </c>
      <c r="C4096">
        <v>4006.18</v>
      </c>
      <c r="D4096">
        <v>11862.13</v>
      </c>
    </row>
    <row r="4097" spans="1:4" x14ac:dyDescent="0.25">
      <c r="A4097" s="1">
        <v>44813</v>
      </c>
      <c r="B4097">
        <v>204.39</v>
      </c>
      <c r="C4097">
        <v>4067.36</v>
      </c>
      <c r="D4097">
        <v>12112.31</v>
      </c>
    </row>
    <row r="4098" spans="1:4" x14ac:dyDescent="0.25">
      <c r="A4098" s="1">
        <v>44816</v>
      </c>
      <c r="B4098">
        <v>204.43</v>
      </c>
      <c r="C4098">
        <v>4110.41</v>
      </c>
      <c r="D4098">
        <v>12266.41</v>
      </c>
    </row>
    <row r="4099" spans="1:4" x14ac:dyDescent="0.25">
      <c r="A4099" s="1">
        <v>44817</v>
      </c>
      <c r="B4099">
        <v>204.43</v>
      </c>
      <c r="C4099">
        <v>3932.69</v>
      </c>
      <c r="D4099">
        <v>11633.57</v>
      </c>
    </row>
    <row r="4100" spans="1:4" x14ac:dyDescent="0.25">
      <c r="A4100" s="1">
        <v>44818</v>
      </c>
      <c r="B4100">
        <v>204.44</v>
      </c>
      <c r="C4100">
        <v>3946.01</v>
      </c>
      <c r="D4100">
        <v>11719.68</v>
      </c>
    </row>
    <row r="4101" spans="1:4" x14ac:dyDescent="0.25">
      <c r="A4101" s="1">
        <v>44819</v>
      </c>
      <c r="B4101">
        <v>204.47</v>
      </c>
      <c r="C4101">
        <v>3901.35</v>
      </c>
      <c r="D4101">
        <v>11552.36</v>
      </c>
    </row>
    <row r="4102" spans="1:4" x14ac:dyDescent="0.25">
      <c r="A4102" s="1">
        <v>44820</v>
      </c>
      <c r="B4102">
        <v>204.48</v>
      </c>
      <c r="C4102">
        <v>3873.33</v>
      </c>
      <c r="D4102">
        <v>11448.4</v>
      </c>
    </row>
    <row r="4103" spans="1:4" x14ac:dyDescent="0.25">
      <c r="A4103" s="1">
        <v>44823</v>
      </c>
      <c r="B4103">
        <v>204.53</v>
      </c>
      <c r="C4103">
        <v>3899.89</v>
      </c>
      <c r="D4103">
        <v>11535.02</v>
      </c>
    </row>
    <row r="4104" spans="1:4" x14ac:dyDescent="0.25">
      <c r="A4104" s="1">
        <v>44824</v>
      </c>
      <c r="B4104">
        <v>204.54</v>
      </c>
      <c r="C4104">
        <v>3855.93</v>
      </c>
      <c r="D4104">
        <v>11425.05</v>
      </c>
    </row>
    <row r="4105" spans="1:4" x14ac:dyDescent="0.25">
      <c r="A4105" s="1">
        <v>44825</v>
      </c>
      <c r="B4105">
        <v>204.55</v>
      </c>
      <c r="C4105">
        <v>3789.93</v>
      </c>
      <c r="D4105">
        <v>11220.19</v>
      </c>
    </row>
    <row r="4106" spans="1:4" x14ac:dyDescent="0.25">
      <c r="A4106" s="1">
        <v>44826</v>
      </c>
      <c r="B4106">
        <v>204.57</v>
      </c>
      <c r="C4106">
        <v>3757.99</v>
      </c>
      <c r="D4106">
        <v>11066.8</v>
      </c>
    </row>
    <row r="4107" spans="1:4" x14ac:dyDescent="0.25">
      <c r="A4107" s="1">
        <v>44827</v>
      </c>
      <c r="B4107">
        <v>204.58</v>
      </c>
      <c r="C4107">
        <v>3693.23</v>
      </c>
      <c r="D4107">
        <v>10867.93</v>
      </c>
    </row>
    <row r="4108" spans="1:4" x14ac:dyDescent="0.25">
      <c r="A4108" s="1">
        <v>44830</v>
      </c>
      <c r="B4108">
        <v>204.62</v>
      </c>
      <c r="C4108">
        <v>3655.04</v>
      </c>
      <c r="D4108">
        <v>10802.92</v>
      </c>
    </row>
    <row r="4109" spans="1:4" x14ac:dyDescent="0.25">
      <c r="A4109" s="1">
        <v>44831</v>
      </c>
      <c r="B4109">
        <v>204.64</v>
      </c>
      <c r="C4109">
        <v>3647.29</v>
      </c>
      <c r="D4109">
        <v>10829.5</v>
      </c>
    </row>
    <row r="4110" spans="1:4" x14ac:dyDescent="0.25">
      <c r="A4110" s="1">
        <v>44832</v>
      </c>
      <c r="B4110">
        <v>204.66</v>
      </c>
      <c r="C4110">
        <v>3719.04</v>
      </c>
      <c r="D4110">
        <v>11051.64</v>
      </c>
    </row>
    <row r="4111" spans="1:4" x14ac:dyDescent="0.25">
      <c r="A4111" s="1">
        <v>44833</v>
      </c>
      <c r="B4111">
        <v>204.68</v>
      </c>
      <c r="C4111">
        <v>3640.47</v>
      </c>
      <c r="D4111">
        <v>10737.51</v>
      </c>
    </row>
    <row r="4112" spans="1:4" x14ac:dyDescent="0.25">
      <c r="A4112" s="1">
        <v>44834</v>
      </c>
      <c r="B4112">
        <v>204.68</v>
      </c>
      <c r="C4112">
        <v>3585.62</v>
      </c>
      <c r="D4112">
        <v>10575.62</v>
      </c>
    </row>
    <row r="4113" spans="1:4" x14ac:dyDescent="0.25">
      <c r="A4113" s="1">
        <v>44837</v>
      </c>
      <c r="B4113">
        <v>204.73</v>
      </c>
      <c r="C4113">
        <v>3678.43</v>
      </c>
      <c r="D4113">
        <v>10815.43</v>
      </c>
    </row>
    <row r="4114" spans="1:4" x14ac:dyDescent="0.25">
      <c r="A4114" s="1">
        <v>44838</v>
      </c>
      <c r="B4114">
        <v>204.75</v>
      </c>
      <c r="C4114">
        <v>3790.93</v>
      </c>
      <c r="D4114">
        <v>11176.41</v>
      </c>
    </row>
    <row r="4115" spans="1:4" x14ac:dyDescent="0.25">
      <c r="A4115" s="1">
        <v>44839</v>
      </c>
      <c r="B4115">
        <v>204.76</v>
      </c>
      <c r="C4115">
        <v>3783.28</v>
      </c>
      <c r="D4115">
        <v>11148.64</v>
      </c>
    </row>
    <row r="4116" spans="1:4" x14ac:dyDescent="0.25">
      <c r="A4116" s="1">
        <v>44840</v>
      </c>
      <c r="B4116">
        <v>204.76</v>
      </c>
      <c r="C4116">
        <v>3744.52</v>
      </c>
      <c r="D4116">
        <v>11073.31</v>
      </c>
    </row>
    <row r="4117" spans="1:4" x14ac:dyDescent="0.25">
      <c r="A4117" s="1">
        <v>44841</v>
      </c>
      <c r="B4117">
        <v>204.77</v>
      </c>
      <c r="C4117">
        <v>3639.66</v>
      </c>
      <c r="D4117">
        <v>10652.4</v>
      </c>
    </row>
    <row r="4118" spans="1:4" x14ac:dyDescent="0.25">
      <c r="A4118" s="1">
        <v>44844</v>
      </c>
      <c r="B4118">
        <v>204.77</v>
      </c>
      <c r="C4118">
        <v>3612.39</v>
      </c>
      <c r="D4118">
        <v>10542.1</v>
      </c>
    </row>
    <row r="4119" spans="1:4" x14ac:dyDescent="0.25">
      <c r="A4119" s="1">
        <v>44845</v>
      </c>
      <c r="B4119">
        <v>204.83</v>
      </c>
      <c r="C4119">
        <v>3588.84</v>
      </c>
      <c r="D4119">
        <v>10426.19</v>
      </c>
    </row>
    <row r="4120" spans="1:4" x14ac:dyDescent="0.25">
      <c r="A4120" s="1">
        <v>44846</v>
      </c>
      <c r="B4120">
        <v>204.85</v>
      </c>
      <c r="C4120">
        <v>3577.03</v>
      </c>
      <c r="D4120">
        <v>10417.1</v>
      </c>
    </row>
    <row r="4121" spans="1:4" x14ac:dyDescent="0.25">
      <c r="A4121" s="1">
        <v>44847</v>
      </c>
      <c r="B4121">
        <v>204.85</v>
      </c>
      <c r="C4121">
        <v>3669.91</v>
      </c>
      <c r="D4121">
        <v>10649.15</v>
      </c>
    </row>
    <row r="4122" spans="1:4" x14ac:dyDescent="0.25">
      <c r="A4122" s="1">
        <v>44848</v>
      </c>
      <c r="B4122">
        <v>204.86</v>
      </c>
      <c r="C4122">
        <v>3583.07</v>
      </c>
      <c r="D4122">
        <v>10321.39</v>
      </c>
    </row>
    <row r="4123" spans="1:4" x14ac:dyDescent="0.25">
      <c r="A4123" s="1">
        <v>44851</v>
      </c>
      <c r="B4123">
        <v>204.91</v>
      </c>
      <c r="C4123">
        <v>3677.95</v>
      </c>
      <c r="D4123">
        <v>10675.8</v>
      </c>
    </row>
    <row r="4124" spans="1:4" x14ac:dyDescent="0.25">
      <c r="A4124" s="1">
        <v>44852</v>
      </c>
      <c r="B4124">
        <v>204.91</v>
      </c>
      <c r="C4124">
        <v>3719.98</v>
      </c>
      <c r="D4124">
        <v>10772.4</v>
      </c>
    </row>
    <row r="4125" spans="1:4" x14ac:dyDescent="0.25">
      <c r="A4125" s="1">
        <v>44853</v>
      </c>
      <c r="B4125">
        <v>204.93</v>
      </c>
      <c r="C4125">
        <v>3695.16</v>
      </c>
      <c r="D4125">
        <v>10680.51</v>
      </c>
    </row>
    <row r="4126" spans="1:4" x14ac:dyDescent="0.25">
      <c r="A4126" s="1">
        <v>44854</v>
      </c>
      <c r="B4126">
        <v>204.95</v>
      </c>
      <c r="C4126">
        <v>3665.78</v>
      </c>
      <c r="D4126">
        <v>10614.84</v>
      </c>
    </row>
    <row r="4127" spans="1:4" x14ac:dyDescent="0.25">
      <c r="A4127" s="1">
        <v>44855</v>
      </c>
      <c r="B4127">
        <v>204.96</v>
      </c>
      <c r="C4127">
        <v>3752.75</v>
      </c>
      <c r="D4127">
        <v>10859.72</v>
      </c>
    </row>
    <row r="4128" spans="1:4" x14ac:dyDescent="0.25">
      <c r="A4128" s="1">
        <v>44858</v>
      </c>
      <c r="B4128">
        <v>205.01</v>
      </c>
      <c r="C4128">
        <v>3797.34</v>
      </c>
      <c r="D4128">
        <v>10952.61</v>
      </c>
    </row>
    <row r="4129" spans="1:4" x14ac:dyDescent="0.25">
      <c r="A4129" s="1">
        <v>44859</v>
      </c>
      <c r="B4129">
        <v>205.03</v>
      </c>
      <c r="C4129">
        <v>3859.11</v>
      </c>
      <c r="D4129">
        <v>11199.12</v>
      </c>
    </row>
    <row r="4130" spans="1:4" x14ac:dyDescent="0.25">
      <c r="A4130" s="1">
        <v>44860</v>
      </c>
      <c r="B4130">
        <v>205.04</v>
      </c>
      <c r="C4130">
        <v>3830.6</v>
      </c>
      <c r="D4130">
        <v>10970.99</v>
      </c>
    </row>
    <row r="4131" spans="1:4" x14ac:dyDescent="0.25">
      <c r="A4131" s="1">
        <v>44861</v>
      </c>
      <c r="B4131">
        <v>205.06</v>
      </c>
      <c r="C4131">
        <v>3807.3</v>
      </c>
      <c r="D4131">
        <v>10792.67</v>
      </c>
    </row>
    <row r="4132" spans="1:4" x14ac:dyDescent="0.25">
      <c r="A4132" s="1">
        <v>44862</v>
      </c>
      <c r="B4132">
        <v>205.08</v>
      </c>
      <c r="C4132">
        <v>3901.06</v>
      </c>
      <c r="D4132">
        <v>11102.45</v>
      </c>
    </row>
    <row r="4133" spans="1:4" x14ac:dyDescent="0.25">
      <c r="A4133" s="1">
        <v>44865</v>
      </c>
      <c r="B4133">
        <v>205.12</v>
      </c>
      <c r="C4133">
        <v>3871.98</v>
      </c>
      <c r="D4133">
        <v>10988.15</v>
      </c>
    </row>
    <row r="4134" spans="1:4" x14ac:dyDescent="0.25">
      <c r="A4134" s="1">
        <v>44866</v>
      </c>
      <c r="B4134">
        <v>205.15</v>
      </c>
      <c r="C4134">
        <v>3856.1</v>
      </c>
      <c r="D4134">
        <v>10890.85</v>
      </c>
    </row>
    <row r="4135" spans="1:4" x14ac:dyDescent="0.25">
      <c r="A4135" s="1">
        <v>44867</v>
      </c>
      <c r="B4135">
        <v>205.17</v>
      </c>
      <c r="C4135">
        <v>3759.69</v>
      </c>
      <c r="D4135">
        <v>10524.8</v>
      </c>
    </row>
    <row r="4136" spans="1:4" x14ac:dyDescent="0.25">
      <c r="A4136" s="1">
        <v>44868</v>
      </c>
      <c r="B4136">
        <v>205.21</v>
      </c>
      <c r="C4136">
        <v>3719.89</v>
      </c>
      <c r="D4136">
        <v>10342.94</v>
      </c>
    </row>
    <row r="4137" spans="1:4" x14ac:dyDescent="0.25">
      <c r="A4137" s="1">
        <v>44869</v>
      </c>
      <c r="B4137">
        <v>205.23</v>
      </c>
      <c r="C4137">
        <v>3770.55</v>
      </c>
      <c r="D4137">
        <v>10475.25</v>
      </c>
    </row>
    <row r="4138" spans="1:4" x14ac:dyDescent="0.25">
      <c r="A4138" s="1">
        <v>44872</v>
      </c>
      <c r="B4138">
        <v>205.3</v>
      </c>
      <c r="C4138">
        <v>3806.8</v>
      </c>
      <c r="D4138">
        <v>10564.52</v>
      </c>
    </row>
    <row r="4139" spans="1:4" x14ac:dyDescent="0.25">
      <c r="A4139" s="1">
        <v>44873</v>
      </c>
      <c r="B4139">
        <v>205.32</v>
      </c>
      <c r="C4139">
        <v>3828.11</v>
      </c>
      <c r="D4139">
        <v>10616.2</v>
      </c>
    </row>
    <row r="4140" spans="1:4" x14ac:dyDescent="0.25">
      <c r="A4140" s="1">
        <v>44874</v>
      </c>
      <c r="B4140">
        <v>205.35</v>
      </c>
      <c r="C4140">
        <v>3748.57</v>
      </c>
      <c r="D4140">
        <v>10353.17</v>
      </c>
    </row>
    <row r="4141" spans="1:4" x14ac:dyDescent="0.25">
      <c r="A4141" s="1">
        <v>44875</v>
      </c>
      <c r="B4141">
        <v>205.37</v>
      </c>
      <c r="C4141">
        <v>3956.37</v>
      </c>
      <c r="D4141">
        <v>11114.15</v>
      </c>
    </row>
    <row r="4142" spans="1:4" x14ac:dyDescent="0.25">
      <c r="A4142" s="1">
        <v>44876</v>
      </c>
      <c r="B4142">
        <v>205.37</v>
      </c>
      <c r="C4142">
        <v>3992.93</v>
      </c>
      <c r="D4142">
        <v>11323.33</v>
      </c>
    </row>
    <row r="4143" spans="1:4" x14ac:dyDescent="0.25">
      <c r="A4143" s="1">
        <v>44879</v>
      </c>
      <c r="B4143">
        <v>205.45</v>
      </c>
      <c r="C4143">
        <v>3957.25</v>
      </c>
      <c r="D4143">
        <v>11196.22</v>
      </c>
    </row>
    <row r="4144" spans="1:4" x14ac:dyDescent="0.25">
      <c r="A4144" s="1">
        <v>44880</v>
      </c>
      <c r="B4144">
        <v>205.46</v>
      </c>
      <c r="C4144">
        <v>3991.73</v>
      </c>
      <c r="D4144">
        <v>11358.41</v>
      </c>
    </row>
    <row r="4145" spans="1:4" x14ac:dyDescent="0.25">
      <c r="A4145" s="1">
        <v>44881</v>
      </c>
      <c r="B4145">
        <v>205.47</v>
      </c>
      <c r="C4145">
        <v>3958.79</v>
      </c>
      <c r="D4145">
        <v>11183.66</v>
      </c>
    </row>
    <row r="4146" spans="1:4" x14ac:dyDescent="0.25">
      <c r="A4146" s="1">
        <v>44882</v>
      </c>
      <c r="B4146">
        <v>205.5</v>
      </c>
      <c r="C4146">
        <v>3946.56</v>
      </c>
      <c r="D4146">
        <v>11144.96</v>
      </c>
    </row>
    <row r="4147" spans="1:4" x14ac:dyDescent="0.25">
      <c r="A4147" s="1">
        <v>44883</v>
      </c>
      <c r="B4147">
        <v>205.51</v>
      </c>
      <c r="C4147">
        <v>3965.34</v>
      </c>
      <c r="D4147">
        <v>11146.06</v>
      </c>
    </row>
    <row r="4148" spans="1:4" x14ac:dyDescent="0.25">
      <c r="A4148" s="1">
        <v>44886</v>
      </c>
      <c r="B4148">
        <v>205.57</v>
      </c>
      <c r="C4148">
        <v>3949.94</v>
      </c>
      <c r="D4148">
        <v>11024.51</v>
      </c>
    </row>
    <row r="4149" spans="1:4" x14ac:dyDescent="0.25">
      <c r="A4149" s="1">
        <v>44887</v>
      </c>
      <c r="B4149">
        <v>205.59</v>
      </c>
      <c r="C4149">
        <v>4003.58</v>
      </c>
      <c r="D4149">
        <v>11174.41</v>
      </c>
    </row>
    <row r="4150" spans="1:4" x14ac:dyDescent="0.25">
      <c r="A4150" s="1">
        <v>44888</v>
      </c>
      <c r="B4150">
        <v>205.62</v>
      </c>
      <c r="C4150">
        <v>4027.26</v>
      </c>
      <c r="D4150">
        <v>11285.32</v>
      </c>
    </row>
    <row r="4151" spans="1:4" x14ac:dyDescent="0.25">
      <c r="A4151" s="1">
        <v>44889</v>
      </c>
      <c r="B4151">
        <v>205.62</v>
      </c>
      <c r="C4151">
        <v>4027.26</v>
      </c>
      <c r="D4151">
        <v>11285.32</v>
      </c>
    </row>
    <row r="4152" spans="1:4" x14ac:dyDescent="0.25">
      <c r="A4152" s="1">
        <v>44890</v>
      </c>
      <c r="B4152">
        <v>205.66</v>
      </c>
      <c r="C4152">
        <v>4026.12</v>
      </c>
      <c r="D4152">
        <v>11226.36</v>
      </c>
    </row>
    <row r="4153" spans="1:4" x14ac:dyDescent="0.25">
      <c r="A4153" s="1">
        <v>44893</v>
      </c>
      <c r="B4153">
        <v>205.72</v>
      </c>
      <c r="C4153">
        <v>3963.94</v>
      </c>
      <c r="D4153">
        <v>11049.5</v>
      </c>
    </row>
    <row r="4154" spans="1:4" x14ac:dyDescent="0.25">
      <c r="A4154" s="1">
        <v>44894</v>
      </c>
      <c r="B4154">
        <v>205.75</v>
      </c>
      <c r="C4154">
        <v>3957.63</v>
      </c>
      <c r="D4154">
        <v>10983.78</v>
      </c>
    </row>
    <row r="4155" spans="1:4" x14ac:dyDescent="0.25">
      <c r="A4155" s="1">
        <v>44895</v>
      </c>
      <c r="B4155">
        <v>205.76</v>
      </c>
      <c r="C4155">
        <v>4080.11</v>
      </c>
      <c r="D4155">
        <v>11468</v>
      </c>
    </row>
    <row r="4156" spans="1:4" x14ac:dyDescent="0.25">
      <c r="A4156" s="1">
        <v>44896</v>
      </c>
      <c r="B4156">
        <v>205.81</v>
      </c>
      <c r="C4156">
        <v>4076.57</v>
      </c>
      <c r="D4156">
        <v>11482.45</v>
      </c>
    </row>
    <row r="4157" spans="1:4" x14ac:dyDescent="0.25">
      <c r="A4157" s="1">
        <v>44897</v>
      </c>
      <c r="B4157">
        <v>205.83</v>
      </c>
      <c r="C4157">
        <v>4071.7</v>
      </c>
      <c r="D4157">
        <v>11461.5</v>
      </c>
    </row>
    <row r="4158" spans="1:4" x14ac:dyDescent="0.25">
      <c r="A4158" s="1">
        <v>44900</v>
      </c>
      <c r="B4158">
        <v>205.9</v>
      </c>
      <c r="C4158">
        <v>3998.84</v>
      </c>
      <c r="D4158">
        <v>11239.94</v>
      </c>
    </row>
    <row r="4159" spans="1:4" x14ac:dyDescent="0.25">
      <c r="A4159" s="1">
        <v>44901</v>
      </c>
      <c r="B4159">
        <v>205.94</v>
      </c>
      <c r="C4159">
        <v>3941.26</v>
      </c>
      <c r="D4159">
        <v>11014.89</v>
      </c>
    </row>
    <row r="4160" spans="1:4" x14ac:dyDescent="0.25">
      <c r="A4160" s="1">
        <v>44902</v>
      </c>
      <c r="B4160">
        <v>205.98</v>
      </c>
      <c r="C4160">
        <v>3933.92</v>
      </c>
      <c r="D4160">
        <v>10958.55</v>
      </c>
    </row>
    <row r="4161" spans="1:4" x14ac:dyDescent="0.25">
      <c r="A4161" s="1">
        <v>44903</v>
      </c>
      <c r="B4161">
        <v>206.02</v>
      </c>
      <c r="C4161">
        <v>3963.51</v>
      </c>
      <c r="D4161">
        <v>11082</v>
      </c>
    </row>
    <row r="4162" spans="1:4" x14ac:dyDescent="0.25">
      <c r="A4162" s="1">
        <v>44904</v>
      </c>
      <c r="B4162">
        <v>206.03</v>
      </c>
      <c r="C4162">
        <v>3934.38</v>
      </c>
      <c r="D4162">
        <v>11004.62</v>
      </c>
    </row>
    <row r="4163" spans="1:4" x14ac:dyDescent="0.25">
      <c r="A4163" s="1">
        <v>44907</v>
      </c>
      <c r="B4163">
        <v>206.09</v>
      </c>
      <c r="C4163">
        <v>3990.56</v>
      </c>
      <c r="D4163">
        <v>11143.74</v>
      </c>
    </row>
    <row r="4164" spans="1:4" x14ac:dyDescent="0.25">
      <c r="A4164" s="1">
        <v>44908</v>
      </c>
      <c r="B4164">
        <v>206.12</v>
      </c>
      <c r="C4164">
        <v>4019.65</v>
      </c>
      <c r="D4164">
        <v>11256.81</v>
      </c>
    </row>
    <row r="4165" spans="1:4" x14ac:dyDescent="0.25">
      <c r="A4165" s="1">
        <v>44909</v>
      </c>
      <c r="B4165">
        <v>206.14</v>
      </c>
      <c r="C4165">
        <v>3995.32</v>
      </c>
      <c r="D4165">
        <v>11170.89</v>
      </c>
    </row>
    <row r="4166" spans="1:4" x14ac:dyDescent="0.25">
      <c r="A4166" s="1">
        <v>44910</v>
      </c>
      <c r="B4166">
        <v>206.15</v>
      </c>
      <c r="C4166">
        <v>3895.75</v>
      </c>
      <c r="D4166">
        <v>10810.53</v>
      </c>
    </row>
    <row r="4167" spans="1:4" x14ac:dyDescent="0.25">
      <c r="A4167" s="1">
        <v>44911</v>
      </c>
      <c r="B4167">
        <v>206.18</v>
      </c>
      <c r="C4167">
        <v>3852.36</v>
      </c>
      <c r="D4167">
        <v>10705.41</v>
      </c>
    </row>
    <row r="4168" spans="1:4" x14ac:dyDescent="0.25">
      <c r="A4168" s="1">
        <v>44914</v>
      </c>
      <c r="B4168">
        <v>206.24</v>
      </c>
      <c r="C4168">
        <v>3817.66</v>
      </c>
      <c r="D4168">
        <v>10546.03</v>
      </c>
    </row>
    <row r="4169" spans="1:4" x14ac:dyDescent="0.25">
      <c r="A4169" s="1">
        <v>44915</v>
      </c>
      <c r="B4169">
        <v>206.27</v>
      </c>
      <c r="C4169">
        <v>3821.62</v>
      </c>
      <c r="D4169">
        <v>10547.11</v>
      </c>
    </row>
    <row r="4170" spans="1:4" x14ac:dyDescent="0.25">
      <c r="A4170" s="1">
        <v>44916</v>
      </c>
      <c r="B4170">
        <v>206.3</v>
      </c>
      <c r="C4170">
        <v>3878.44</v>
      </c>
      <c r="D4170">
        <v>10709.37</v>
      </c>
    </row>
    <row r="4171" spans="1:4" x14ac:dyDescent="0.25">
      <c r="A4171" s="1">
        <v>44917</v>
      </c>
      <c r="B4171">
        <v>206.32</v>
      </c>
      <c r="C4171">
        <v>3822.39</v>
      </c>
      <c r="D4171">
        <v>10476.120000000001</v>
      </c>
    </row>
    <row r="4172" spans="1:4" x14ac:dyDescent="0.25">
      <c r="A4172" s="1">
        <v>44918</v>
      </c>
      <c r="B4172">
        <v>206.34</v>
      </c>
      <c r="C4172">
        <v>3844.82</v>
      </c>
      <c r="D4172">
        <v>10497.86</v>
      </c>
    </row>
    <row r="4173" spans="1:4" x14ac:dyDescent="0.25">
      <c r="A4173" s="1">
        <v>44921</v>
      </c>
      <c r="B4173">
        <v>206.34</v>
      </c>
      <c r="C4173">
        <v>3844.82</v>
      </c>
      <c r="D4173">
        <v>10497.86</v>
      </c>
    </row>
    <row r="4174" spans="1:4" x14ac:dyDescent="0.25">
      <c r="A4174" s="1">
        <v>44922</v>
      </c>
      <c r="B4174">
        <v>206.43</v>
      </c>
      <c r="C4174">
        <v>3829.25</v>
      </c>
      <c r="D4174">
        <v>10353.23</v>
      </c>
    </row>
    <row r="4175" spans="1:4" x14ac:dyDescent="0.25">
      <c r="A4175" s="1">
        <v>44923</v>
      </c>
      <c r="B4175">
        <v>206.46</v>
      </c>
      <c r="C4175">
        <v>3783.22</v>
      </c>
      <c r="D4175">
        <v>10213.290000000001</v>
      </c>
    </row>
    <row r="4176" spans="1:4" x14ac:dyDescent="0.25">
      <c r="A4176" s="1">
        <v>44924</v>
      </c>
      <c r="B4176">
        <v>206.48</v>
      </c>
      <c r="C4176">
        <v>3849.28</v>
      </c>
      <c r="D4176">
        <v>10478.09</v>
      </c>
    </row>
    <row r="4177" spans="1:4" x14ac:dyDescent="0.25">
      <c r="A4177" s="1">
        <v>44925</v>
      </c>
      <c r="B4177">
        <v>206.49</v>
      </c>
      <c r="C4177">
        <v>3839.5</v>
      </c>
      <c r="D4177">
        <v>10466.48</v>
      </c>
    </row>
    <row r="4178" spans="1:4" x14ac:dyDescent="0.25">
      <c r="A4178" s="1">
        <v>44928</v>
      </c>
      <c r="B4178">
        <v>206.49</v>
      </c>
      <c r="C4178">
        <v>3839.5</v>
      </c>
      <c r="D4178">
        <v>10466.48</v>
      </c>
    </row>
    <row r="4179" spans="1:4" x14ac:dyDescent="0.25">
      <c r="A4179" s="1">
        <v>44929</v>
      </c>
      <c r="B4179">
        <v>206.56</v>
      </c>
      <c r="C4179">
        <v>3824.14</v>
      </c>
      <c r="D4179">
        <v>10386.98</v>
      </c>
    </row>
    <row r="4180" spans="1:4" x14ac:dyDescent="0.25">
      <c r="A4180" s="1">
        <v>44930</v>
      </c>
      <c r="B4180">
        <v>206.58</v>
      </c>
      <c r="C4180">
        <v>3852.97</v>
      </c>
      <c r="D4180">
        <v>10458.76</v>
      </c>
    </row>
    <row r="4181" spans="1:4" x14ac:dyDescent="0.25">
      <c r="A4181" s="1">
        <v>44931</v>
      </c>
      <c r="B4181">
        <v>206.58</v>
      </c>
      <c r="C4181">
        <v>3808.1</v>
      </c>
      <c r="D4181">
        <v>10305.24</v>
      </c>
    </row>
    <row r="4182" spans="1:4" x14ac:dyDescent="0.25">
      <c r="A4182" s="1">
        <v>44932</v>
      </c>
      <c r="B4182">
        <v>206.59</v>
      </c>
      <c r="C4182">
        <v>3895.08</v>
      </c>
      <c r="D4182">
        <v>10569.29</v>
      </c>
    </row>
    <row r="4183" spans="1:4" x14ac:dyDescent="0.25">
      <c r="A4183" s="1">
        <v>44935</v>
      </c>
      <c r="B4183">
        <v>206.66</v>
      </c>
      <c r="C4183">
        <v>3892.09</v>
      </c>
      <c r="D4183">
        <v>10635.65</v>
      </c>
    </row>
    <row r="4184" spans="1:4" x14ac:dyDescent="0.25">
      <c r="A4184" s="1">
        <v>44936</v>
      </c>
      <c r="B4184">
        <v>206.67</v>
      </c>
      <c r="C4184">
        <v>3919.25</v>
      </c>
      <c r="D4184">
        <v>10742.63</v>
      </c>
    </row>
    <row r="4185" spans="1:4" x14ac:dyDescent="0.25">
      <c r="A4185" s="1">
        <v>44937</v>
      </c>
      <c r="B4185">
        <v>206.69</v>
      </c>
      <c r="C4185">
        <v>3969.61</v>
      </c>
      <c r="D4185">
        <v>10931.67</v>
      </c>
    </row>
    <row r="4186" spans="1:4" x14ac:dyDescent="0.25">
      <c r="A4186" s="1">
        <v>44938</v>
      </c>
      <c r="B4186">
        <v>206.73</v>
      </c>
      <c r="C4186">
        <v>3983.17</v>
      </c>
      <c r="D4186">
        <v>11001.1</v>
      </c>
    </row>
    <row r="4187" spans="1:4" x14ac:dyDescent="0.25">
      <c r="A4187" s="1">
        <v>44939</v>
      </c>
      <c r="B4187">
        <v>206.74</v>
      </c>
      <c r="C4187">
        <v>3999.09</v>
      </c>
      <c r="D4187">
        <v>11079.16</v>
      </c>
    </row>
    <row r="4188" spans="1:4" x14ac:dyDescent="0.25">
      <c r="A4188" s="1">
        <v>44942</v>
      </c>
      <c r="B4188">
        <v>206.74</v>
      </c>
      <c r="C4188">
        <v>3999.09</v>
      </c>
      <c r="D4188">
        <v>11079.16</v>
      </c>
    </row>
    <row r="4189" spans="1:4" x14ac:dyDescent="0.25">
      <c r="A4189" s="1">
        <v>44943</v>
      </c>
      <c r="B4189">
        <v>206.84</v>
      </c>
      <c r="C4189">
        <v>3990.97</v>
      </c>
      <c r="D4189">
        <v>11095.11</v>
      </c>
    </row>
    <row r="4190" spans="1:4" x14ac:dyDescent="0.25">
      <c r="A4190" s="1">
        <v>44944</v>
      </c>
      <c r="B4190">
        <v>206.87</v>
      </c>
      <c r="C4190">
        <v>3928.86</v>
      </c>
      <c r="D4190">
        <v>10957.01</v>
      </c>
    </row>
    <row r="4191" spans="1:4" x14ac:dyDescent="0.25">
      <c r="A4191" s="1">
        <v>44945</v>
      </c>
      <c r="B4191">
        <v>206.89</v>
      </c>
      <c r="C4191">
        <v>3898.85</v>
      </c>
      <c r="D4191">
        <v>10852.27</v>
      </c>
    </row>
    <row r="4192" spans="1:4" x14ac:dyDescent="0.25">
      <c r="A4192" s="1">
        <v>44946</v>
      </c>
      <c r="B4192">
        <v>206.92</v>
      </c>
      <c r="C4192">
        <v>3972.61</v>
      </c>
      <c r="D4192">
        <v>11140.43</v>
      </c>
    </row>
    <row r="4193" spans="1:4" x14ac:dyDescent="0.25">
      <c r="A4193" s="1">
        <v>44949</v>
      </c>
      <c r="B4193">
        <v>206.99</v>
      </c>
      <c r="C4193">
        <v>4019.81</v>
      </c>
      <c r="D4193">
        <v>11364.41</v>
      </c>
    </row>
    <row r="4194" spans="1:4" x14ac:dyDescent="0.25">
      <c r="A4194" s="1">
        <v>44950</v>
      </c>
      <c r="B4194">
        <v>207.01</v>
      </c>
      <c r="C4194">
        <v>4016.95</v>
      </c>
      <c r="D4194">
        <v>11334.27</v>
      </c>
    </row>
    <row r="4195" spans="1:4" x14ac:dyDescent="0.25">
      <c r="A4195" s="1">
        <v>44951</v>
      </c>
      <c r="B4195">
        <v>207.04</v>
      </c>
      <c r="C4195">
        <v>4016.22</v>
      </c>
      <c r="D4195">
        <v>11313.36</v>
      </c>
    </row>
    <row r="4196" spans="1:4" x14ac:dyDescent="0.25">
      <c r="A4196" s="1">
        <v>44952</v>
      </c>
      <c r="B4196">
        <v>207.07</v>
      </c>
      <c r="C4196">
        <v>4060.43</v>
      </c>
      <c r="D4196">
        <v>11512.41</v>
      </c>
    </row>
    <row r="4197" spans="1:4" x14ac:dyDescent="0.25">
      <c r="A4197" s="1">
        <v>44953</v>
      </c>
      <c r="B4197">
        <v>207.09</v>
      </c>
      <c r="C4197">
        <v>4070.56</v>
      </c>
      <c r="D4197">
        <v>11621.71</v>
      </c>
    </row>
    <row r="4198" spans="1:4" x14ac:dyDescent="0.25">
      <c r="A4198" s="1">
        <v>44956</v>
      </c>
      <c r="B4198">
        <v>207.17</v>
      </c>
      <c r="C4198">
        <v>4017.77</v>
      </c>
      <c r="D4198">
        <v>11393.81</v>
      </c>
    </row>
    <row r="4199" spans="1:4" x14ac:dyDescent="0.25">
      <c r="A4199" s="1">
        <v>44957</v>
      </c>
      <c r="B4199">
        <v>207.19</v>
      </c>
      <c r="C4199">
        <v>4076.6</v>
      </c>
      <c r="D4199">
        <v>11584.55</v>
      </c>
    </row>
    <row r="4200" spans="1:4" x14ac:dyDescent="0.25">
      <c r="A4200" s="1">
        <v>44958</v>
      </c>
      <c r="B4200">
        <v>207.23</v>
      </c>
      <c r="C4200">
        <v>4119.21</v>
      </c>
      <c r="D4200">
        <v>11816.32</v>
      </c>
    </row>
    <row r="4201" spans="1:4" x14ac:dyDescent="0.25">
      <c r="A4201" s="1">
        <v>44959</v>
      </c>
      <c r="B4201">
        <v>207.26</v>
      </c>
      <c r="C4201">
        <v>4179.76</v>
      </c>
      <c r="D4201">
        <v>12200.82</v>
      </c>
    </row>
    <row r="4202" spans="1:4" x14ac:dyDescent="0.25">
      <c r="A4202" s="1">
        <v>44960</v>
      </c>
      <c r="B4202">
        <v>207.28</v>
      </c>
      <c r="C4202">
        <v>4136.4799999999996</v>
      </c>
      <c r="D4202">
        <v>12006.96</v>
      </c>
    </row>
    <row r="4203" spans="1:4" x14ac:dyDescent="0.25">
      <c r="A4203" s="1">
        <v>44963</v>
      </c>
      <c r="B4203">
        <v>207.35</v>
      </c>
      <c r="C4203">
        <v>4111.08</v>
      </c>
      <c r="D4203">
        <v>11887.45</v>
      </c>
    </row>
    <row r="4204" spans="1:4" x14ac:dyDescent="0.25">
      <c r="A4204" s="1">
        <v>44964</v>
      </c>
      <c r="B4204">
        <v>207.38</v>
      </c>
      <c r="C4204">
        <v>4164</v>
      </c>
      <c r="D4204">
        <v>12113.79</v>
      </c>
    </row>
    <row r="4205" spans="1:4" x14ac:dyDescent="0.25">
      <c r="A4205" s="1">
        <v>44965</v>
      </c>
      <c r="B4205">
        <v>207.4</v>
      </c>
      <c r="C4205">
        <v>4117.8599999999997</v>
      </c>
      <c r="D4205">
        <v>11910.52</v>
      </c>
    </row>
    <row r="4206" spans="1:4" x14ac:dyDescent="0.25">
      <c r="A4206" s="1">
        <v>44966</v>
      </c>
      <c r="B4206">
        <v>207.42</v>
      </c>
      <c r="C4206">
        <v>4081.5</v>
      </c>
      <c r="D4206">
        <v>11789.58</v>
      </c>
    </row>
    <row r="4207" spans="1:4" x14ac:dyDescent="0.25">
      <c r="A4207" s="1">
        <v>44967</v>
      </c>
      <c r="B4207">
        <v>207.44</v>
      </c>
      <c r="C4207">
        <v>4090.46</v>
      </c>
      <c r="D4207">
        <v>11718.12</v>
      </c>
    </row>
    <row r="4208" spans="1:4" x14ac:dyDescent="0.25">
      <c r="A4208" s="1">
        <v>44970</v>
      </c>
      <c r="B4208">
        <v>207.52</v>
      </c>
      <c r="C4208">
        <v>4137.29</v>
      </c>
      <c r="D4208">
        <v>11891.79</v>
      </c>
    </row>
    <row r="4209" spans="1:4" x14ac:dyDescent="0.25">
      <c r="A4209" s="1">
        <v>44971</v>
      </c>
      <c r="B4209">
        <v>207.54</v>
      </c>
      <c r="C4209">
        <v>4136.13</v>
      </c>
      <c r="D4209">
        <v>11960.15</v>
      </c>
    </row>
    <row r="4210" spans="1:4" x14ac:dyDescent="0.25">
      <c r="A4210" s="1">
        <v>44972</v>
      </c>
      <c r="B4210">
        <v>207.57</v>
      </c>
      <c r="C4210">
        <v>4147.6000000000004</v>
      </c>
      <c r="D4210">
        <v>12070.59</v>
      </c>
    </row>
    <row r="4211" spans="1:4" x14ac:dyDescent="0.25">
      <c r="A4211" s="1">
        <v>44973</v>
      </c>
      <c r="B4211">
        <v>207.6</v>
      </c>
      <c r="C4211">
        <v>4090.41</v>
      </c>
      <c r="D4211">
        <v>11855.83</v>
      </c>
    </row>
    <row r="4212" spans="1:4" x14ac:dyDescent="0.25">
      <c r="A4212" s="1">
        <v>44974</v>
      </c>
      <c r="B4212">
        <v>207.62</v>
      </c>
      <c r="C4212">
        <v>4079.09</v>
      </c>
      <c r="D4212">
        <v>11787.27</v>
      </c>
    </row>
    <row r="4213" spans="1:4" x14ac:dyDescent="0.25">
      <c r="A4213" s="1">
        <v>44977</v>
      </c>
      <c r="B4213">
        <v>207.62</v>
      </c>
      <c r="C4213">
        <v>4079.09</v>
      </c>
      <c r="D4213">
        <v>11787.27</v>
      </c>
    </row>
    <row r="4214" spans="1:4" x14ac:dyDescent="0.25">
      <c r="A4214" s="1">
        <v>44978</v>
      </c>
      <c r="B4214">
        <v>207.73</v>
      </c>
      <c r="C4214">
        <v>3997.34</v>
      </c>
      <c r="D4214">
        <v>11492.3</v>
      </c>
    </row>
    <row r="4215" spans="1:4" x14ac:dyDescent="0.25">
      <c r="A4215" s="1">
        <v>44979</v>
      </c>
      <c r="B4215">
        <v>207.76</v>
      </c>
      <c r="C4215">
        <v>3991.05</v>
      </c>
      <c r="D4215">
        <v>11507.07</v>
      </c>
    </row>
    <row r="4216" spans="1:4" x14ac:dyDescent="0.25">
      <c r="A4216" s="1">
        <v>44980</v>
      </c>
      <c r="B4216">
        <v>207.79</v>
      </c>
      <c r="C4216">
        <v>4012.32</v>
      </c>
      <c r="D4216">
        <v>11590.4</v>
      </c>
    </row>
    <row r="4217" spans="1:4" x14ac:dyDescent="0.25">
      <c r="A4217" s="1">
        <v>44981</v>
      </c>
      <c r="B4217">
        <v>207.81</v>
      </c>
      <c r="C4217">
        <v>3970.04</v>
      </c>
      <c r="D4217">
        <v>11394.94</v>
      </c>
    </row>
    <row r="4218" spans="1:4" x14ac:dyDescent="0.25">
      <c r="A4218" s="1">
        <v>44984</v>
      </c>
      <c r="B4218">
        <v>207.89</v>
      </c>
      <c r="C4218">
        <v>3982.24</v>
      </c>
      <c r="D4218">
        <v>11466.98</v>
      </c>
    </row>
    <row r="4219" spans="1:4" x14ac:dyDescent="0.25">
      <c r="A4219" s="1">
        <v>44985</v>
      </c>
      <c r="B4219">
        <v>207.92</v>
      </c>
      <c r="C4219">
        <v>3970.15</v>
      </c>
      <c r="D4219">
        <v>11455.54</v>
      </c>
    </row>
    <row r="4220" spans="1:4" x14ac:dyDescent="0.25">
      <c r="A4220" s="1">
        <v>44986</v>
      </c>
      <c r="B4220">
        <v>207.94</v>
      </c>
      <c r="C4220">
        <v>3951.39</v>
      </c>
      <c r="D4220">
        <v>11379.48</v>
      </c>
    </row>
    <row r="4221" spans="1:4" x14ac:dyDescent="0.25">
      <c r="A4221" s="1">
        <v>44987</v>
      </c>
      <c r="B4221">
        <v>207.97</v>
      </c>
      <c r="C4221">
        <v>3981.35</v>
      </c>
      <c r="D4221">
        <v>11462.98</v>
      </c>
    </row>
    <row r="4222" spans="1:4" x14ac:dyDescent="0.25">
      <c r="A4222" s="1">
        <v>44988</v>
      </c>
      <c r="B4222">
        <v>208</v>
      </c>
      <c r="C4222">
        <v>4045.64</v>
      </c>
      <c r="D4222">
        <v>11689.01</v>
      </c>
    </row>
    <row r="4223" spans="1:4" x14ac:dyDescent="0.25">
      <c r="A4223" s="1">
        <v>44991</v>
      </c>
      <c r="B4223">
        <v>208.08</v>
      </c>
      <c r="C4223">
        <v>4048.42</v>
      </c>
      <c r="D4223">
        <v>11675.74</v>
      </c>
    </row>
    <row r="4224" spans="1:4" x14ac:dyDescent="0.25">
      <c r="A4224" s="1">
        <v>44992</v>
      </c>
      <c r="B4224">
        <v>208.09</v>
      </c>
      <c r="C4224">
        <v>3986.37</v>
      </c>
      <c r="D4224">
        <v>11530.33</v>
      </c>
    </row>
    <row r="4225" spans="1:4" x14ac:dyDescent="0.25">
      <c r="A4225" s="1">
        <v>44993</v>
      </c>
      <c r="B4225">
        <v>208.11</v>
      </c>
      <c r="C4225">
        <v>3992.01</v>
      </c>
      <c r="D4225">
        <v>11576</v>
      </c>
    </row>
    <row r="4226" spans="1:4" x14ac:dyDescent="0.25">
      <c r="A4226" s="1">
        <v>44994</v>
      </c>
      <c r="B4226">
        <v>208.14</v>
      </c>
      <c r="C4226">
        <v>3918.32</v>
      </c>
      <c r="D4226">
        <v>11338.35</v>
      </c>
    </row>
    <row r="4227" spans="1:4" x14ac:dyDescent="0.25">
      <c r="A4227" s="1">
        <v>44995</v>
      </c>
      <c r="B4227">
        <v>208.17</v>
      </c>
      <c r="C4227">
        <v>3861.59</v>
      </c>
      <c r="D4227">
        <v>11138.89</v>
      </c>
    </row>
    <row r="4228" spans="1:4" x14ac:dyDescent="0.25">
      <c r="A4228" s="1">
        <v>44998</v>
      </c>
      <c r="B4228">
        <v>208.29</v>
      </c>
      <c r="C4228">
        <v>3855.76</v>
      </c>
      <c r="D4228">
        <v>11188.84</v>
      </c>
    </row>
    <row r="4229" spans="1:4" x14ac:dyDescent="0.25">
      <c r="A4229" s="1">
        <v>44999</v>
      </c>
      <c r="B4229">
        <v>208.33</v>
      </c>
      <c r="C4229">
        <v>3919.29</v>
      </c>
      <c r="D4229">
        <v>11428.15</v>
      </c>
    </row>
    <row r="4230" spans="1:4" x14ac:dyDescent="0.25">
      <c r="A4230" s="1">
        <v>45000</v>
      </c>
      <c r="B4230">
        <v>208.39</v>
      </c>
      <c r="C4230">
        <v>3891.93</v>
      </c>
      <c r="D4230">
        <v>11434.05</v>
      </c>
    </row>
    <row r="4231" spans="1:4" x14ac:dyDescent="0.25">
      <c r="A4231" s="1">
        <v>45001</v>
      </c>
      <c r="B4231">
        <v>208.41</v>
      </c>
      <c r="C4231">
        <v>3960.28</v>
      </c>
      <c r="D4231">
        <v>11717.28</v>
      </c>
    </row>
    <row r="4232" spans="1:4" x14ac:dyDescent="0.25">
      <c r="A4232" s="1">
        <v>45002</v>
      </c>
      <c r="B4232">
        <v>208.46</v>
      </c>
      <c r="C4232">
        <v>3916.64</v>
      </c>
      <c r="D4232">
        <v>11630.51</v>
      </c>
    </row>
    <row r="4233" spans="1:4" x14ac:dyDescent="0.25">
      <c r="A4233" s="1">
        <v>45005</v>
      </c>
      <c r="B4233">
        <v>208.54</v>
      </c>
      <c r="C4233">
        <v>3951.57</v>
      </c>
      <c r="D4233">
        <v>11675.54</v>
      </c>
    </row>
    <row r="4234" spans="1:4" x14ac:dyDescent="0.25">
      <c r="A4234" s="1">
        <v>45006</v>
      </c>
      <c r="B4234">
        <v>208.58</v>
      </c>
      <c r="C4234">
        <v>4002.87</v>
      </c>
      <c r="D4234">
        <v>11860.11</v>
      </c>
    </row>
    <row r="4235" spans="1:4" x14ac:dyDescent="0.25">
      <c r="A4235" s="1">
        <v>45007</v>
      </c>
      <c r="B4235">
        <v>208.59</v>
      </c>
      <c r="C4235">
        <v>3936.97</v>
      </c>
      <c r="D4235">
        <v>11669.96</v>
      </c>
    </row>
    <row r="4236" spans="1:4" x14ac:dyDescent="0.25">
      <c r="A4236" s="1">
        <v>45008</v>
      </c>
      <c r="B4236">
        <v>208.63</v>
      </c>
      <c r="C4236">
        <v>3948.72</v>
      </c>
      <c r="D4236">
        <v>11787.4</v>
      </c>
    </row>
    <row r="4237" spans="1:4" x14ac:dyDescent="0.25">
      <c r="A4237" s="1">
        <v>45009</v>
      </c>
      <c r="B4237">
        <v>208.66</v>
      </c>
      <c r="C4237">
        <v>3970.99</v>
      </c>
      <c r="D4237">
        <v>11823.96</v>
      </c>
    </row>
    <row r="4238" spans="1:4" x14ac:dyDescent="0.25">
      <c r="A4238" s="1">
        <v>45012</v>
      </c>
      <c r="B4238">
        <v>208.74</v>
      </c>
      <c r="C4238">
        <v>3977.53</v>
      </c>
      <c r="D4238">
        <v>11768.84</v>
      </c>
    </row>
    <row r="4239" spans="1:4" x14ac:dyDescent="0.25">
      <c r="A4239" s="1">
        <v>45013</v>
      </c>
      <c r="B4239">
        <v>208.76</v>
      </c>
      <c r="C4239">
        <v>3971.27</v>
      </c>
      <c r="D4239">
        <v>11716.08</v>
      </c>
    </row>
    <row r="4240" spans="1:4" x14ac:dyDescent="0.25">
      <c r="A4240" s="1">
        <v>45014</v>
      </c>
      <c r="B4240">
        <v>208.77</v>
      </c>
      <c r="C4240">
        <v>4027.81</v>
      </c>
      <c r="D4240">
        <v>11926.24</v>
      </c>
    </row>
    <row r="4241" spans="1:4" x14ac:dyDescent="0.25">
      <c r="A4241" s="1">
        <v>45015</v>
      </c>
      <c r="B4241">
        <v>208.74</v>
      </c>
      <c r="C4241">
        <v>4050.83</v>
      </c>
      <c r="D4241">
        <v>12013.47</v>
      </c>
    </row>
    <row r="4242" spans="1:4" x14ac:dyDescent="0.25">
      <c r="A4242" s="1">
        <v>45016</v>
      </c>
      <c r="B4242">
        <v>208.75</v>
      </c>
      <c r="C4242">
        <v>4109.3100000000004</v>
      </c>
      <c r="D4242">
        <v>12221.91</v>
      </c>
    </row>
    <row r="4243" spans="1:4" x14ac:dyDescent="0.25">
      <c r="A4243" s="1">
        <v>45019</v>
      </c>
      <c r="B4243">
        <v>208.83</v>
      </c>
      <c r="C4243">
        <v>4124.51</v>
      </c>
      <c r="D4243">
        <v>12189.45</v>
      </c>
    </row>
    <row r="4244" spans="1:4" x14ac:dyDescent="0.25">
      <c r="A4244" s="1">
        <v>45020</v>
      </c>
      <c r="B4244">
        <v>208.87</v>
      </c>
      <c r="C4244">
        <v>4100.6000000000004</v>
      </c>
      <c r="D4244">
        <v>12126.33</v>
      </c>
    </row>
    <row r="4245" spans="1:4" x14ac:dyDescent="0.25">
      <c r="A4245" s="1">
        <v>45021</v>
      </c>
      <c r="B4245">
        <v>208.9</v>
      </c>
      <c r="C4245">
        <v>4090.38</v>
      </c>
      <c r="D4245">
        <v>11996.86</v>
      </c>
    </row>
    <row r="4246" spans="1:4" x14ac:dyDescent="0.25">
      <c r="A4246" s="1">
        <v>45022</v>
      </c>
      <c r="B4246">
        <v>208.93</v>
      </c>
      <c r="C4246">
        <v>4105.0200000000004</v>
      </c>
      <c r="D4246">
        <v>12087.96</v>
      </c>
    </row>
    <row r="4247" spans="1:4" x14ac:dyDescent="0.25">
      <c r="A4247" s="1">
        <v>45023</v>
      </c>
      <c r="B4247">
        <v>208.94</v>
      </c>
      <c r="C4247">
        <v>4105.0200000000004</v>
      </c>
      <c r="D4247">
        <v>12087.96</v>
      </c>
    </row>
    <row r="4248" spans="1:4" x14ac:dyDescent="0.25">
      <c r="A4248" s="1">
        <v>45026</v>
      </c>
      <c r="B4248">
        <v>209.02</v>
      </c>
      <c r="C4248">
        <v>4109.1099999999997</v>
      </c>
      <c r="D4248">
        <v>12084.36</v>
      </c>
    </row>
    <row r="4249" spans="1:4" x14ac:dyDescent="0.25">
      <c r="A4249" s="1">
        <v>45027</v>
      </c>
      <c r="B4249">
        <v>209.07</v>
      </c>
      <c r="C4249">
        <v>4108.9399999999996</v>
      </c>
      <c r="D4249">
        <v>12031.88</v>
      </c>
    </row>
    <row r="4250" spans="1:4" x14ac:dyDescent="0.25">
      <c r="A4250" s="1">
        <v>45028</v>
      </c>
      <c r="B4250">
        <v>209.1</v>
      </c>
      <c r="C4250">
        <v>4091.95</v>
      </c>
      <c r="D4250">
        <v>11929.34</v>
      </c>
    </row>
    <row r="4251" spans="1:4" x14ac:dyDescent="0.25">
      <c r="A4251" s="1">
        <v>45029</v>
      </c>
      <c r="B4251">
        <v>209.15</v>
      </c>
      <c r="C4251">
        <v>4146.22</v>
      </c>
      <c r="D4251">
        <v>12166.27</v>
      </c>
    </row>
    <row r="4252" spans="1:4" x14ac:dyDescent="0.25">
      <c r="A4252" s="1">
        <v>45030</v>
      </c>
      <c r="B4252">
        <v>209.17</v>
      </c>
      <c r="C4252">
        <v>4137.6400000000003</v>
      </c>
      <c r="D4252">
        <v>12123.47</v>
      </c>
    </row>
    <row r="4253" spans="1:4" x14ac:dyDescent="0.25">
      <c r="A4253" s="1">
        <v>45033</v>
      </c>
      <c r="B4253">
        <v>209.26</v>
      </c>
      <c r="C4253">
        <v>4151.32</v>
      </c>
      <c r="D4253">
        <v>12157.72</v>
      </c>
    </row>
    <row r="4254" spans="1:4" x14ac:dyDescent="0.25">
      <c r="A4254" s="1">
        <v>45034</v>
      </c>
      <c r="B4254">
        <v>209.3</v>
      </c>
      <c r="C4254">
        <v>4154.87</v>
      </c>
      <c r="D4254">
        <v>12153.41</v>
      </c>
    </row>
    <row r="4255" spans="1:4" x14ac:dyDescent="0.25">
      <c r="A4255" s="1">
        <v>45035</v>
      </c>
      <c r="B4255">
        <v>209.33</v>
      </c>
      <c r="C4255">
        <v>4154.5200000000004</v>
      </c>
      <c r="D4255">
        <v>12157.23</v>
      </c>
    </row>
    <row r="4256" spans="1:4" x14ac:dyDescent="0.25">
      <c r="A4256" s="1">
        <v>45036</v>
      </c>
      <c r="B4256">
        <v>209.37</v>
      </c>
      <c r="C4256">
        <v>4129.79</v>
      </c>
      <c r="D4256">
        <v>12059.56</v>
      </c>
    </row>
    <row r="4257" spans="1:4" x14ac:dyDescent="0.25">
      <c r="A4257" s="1">
        <v>45037</v>
      </c>
      <c r="B4257">
        <v>209.39</v>
      </c>
      <c r="C4257">
        <v>4133.5200000000004</v>
      </c>
      <c r="D4257">
        <v>12072.46</v>
      </c>
    </row>
    <row r="4258" spans="1:4" x14ac:dyDescent="0.25">
      <c r="A4258" s="1">
        <v>45040</v>
      </c>
      <c r="B4258">
        <v>209.46</v>
      </c>
      <c r="C4258">
        <v>4137.04</v>
      </c>
      <c r="D4258">
        <v>12037.2</v>
      </c>
    </row>
    <row r="4259" spans="1:4" x14ac:dyDescent="0.25">
      <c r="A4259" s="1">
        <v>45041</v>
      </c>
      <c r="B4259">
        <v>209.45</v>
      </c>
      <c r="C4259">
        <v>4071.63</v>
      </c>
      <c r="D4259">
        <v>11799.16</v>
      </c>
    </row>
    <row r="4260" spans="1:4" x14ac:dyDescent="0.25">
      <c r="A4260" s="1">
        <v>45042</v>
      </c>
      <c r="B4260">
        <v>209.48</v>
      </c>
      <c r="C4260">
        <v>4055.99</v>
      </c>
      <c r="D4260">
        <v>11854.35</v>
      </c>
    </row>
    <row r="4261" spans="1:4" x14ac:dyDescent="0.25">
      <c r="A4261" s="1">
        <v>45043</v>
      </c>
      <c r="B4261">
        <v>209.48</v>
      </c>
      <c r="C4261">
        <v>4135.3500000000004</v>
      </c>
      <c r="D4261">
        <v>12142.24</v>
      </c>
    </row>
    <row r="4262" spans="1:4" x14ac:dyDescent="0.25">
      <c r="A4262" s="1">
        <v>45044</v>
      </c>
      <c r="B4262">
        <v>209.55</v>
      </c>
      <c r="C4262">
        <v>4169.4799999999996</v>
      </c>
      <c r="D4262">
        <v>12226.58</v>
      </c>
    </row>
    <row r="4263" spans="1:4" x14ac:dyDescent="0.25">
      <c r="A4263" s="1">
        <v>45047</v>
      </c>
      <c r="B4263">
        <v>209.58</v>
      </c>
      <c r="C4263">
        <v>4167.87</v>
      </c>
      <c r="D4263">
        <v>12212.6</v>
      </c>
    </row>
    <row r="4264" spans="1:4" x14ac:dyDescent="0.25">
      <c r="A4264" s="1">
        <v>45048</v>
      </c>
      <c r="B4264">
        <v>209.54</v>
      </c>
      <c r="C4264">
        <v>4119.58</v>
      </c>
      <c r="D4264">
        <v>12080.51</v>
      </c>
    </row>
    <row r="4265" spans="1:4" x14ac:dyDescent="0.25">
      <c r="A4265" s="1">
        <v>45049</v>
      </c>
      <c r="B4265">
        <v>209.56</v>
      </c>
      <c r="C4265">
        <v>4090.75</v>
      </c>
      <c r="D4265">
        <v>12025.33</v>
      </c>
    </row>
    <row r="4266" spans="1:4" x14ac:dyDescent="0.25">
      <c r="A4266" s="1">
        <v>45050</v>
      </c>
      <c r="B4266">
        <v>209.58</v>
      </c>
      <c r="C4266">
        <v>4061.22</v>
      </c>
      <c r="D4266">
        <v>11966.4</v>
      </c>
    </row>
    <row r="4267" spans="1:4" x14ac:dyDescent="0.25">
      <c r="A4267" s="1">
        <v>45051</v>
      </c>
      <c r="B4267">
        <v>209.61</v>
      </c>
      <c r="C4267">
        <v>4136.25</v>
      </c>
      <c r="D4267">
        <v>12235.41</v>
      </c>
    </row>
    <row r="4268" spans="1:4" x14ac:dyDescent="0.25">
      <c r="A4268" s="1">
        <v>45054</v>
      </c>
      <c r="B4268">
        <v>209.7</v>
      </c>
      <c r="C4268">
        <v>4138.12</v>
      </c>
      <c r="D4268">
        <v>12256.92</v>
      </c>
    </row>
    <row r="4269" spans="1:4" x14ac:dyDescent="0.25">
      <c r="A4269" s="1">
        <v>45055</v>
      </c>
      <c r="B4269">
        <v>209.72</v>
      </c>
      <c r="C4269">
        <v>4119.17</v>
      </c>
      <c r="D4269">
        <v>12179.55</v>
      </c>
    </row>
    <row r="4270" spans="1:4" x14ac:dyDescent="0.25">
      <c r="A4270" s="1">
        <v>45056</v>
      </c>
      <c r="B4270">
        <v>209.77</v>
      </c>
      <c r="C4270">
        <v>4137.6400000000003</v>
      </c>
      <c r="D4270">
        <v>12306.44</v>
      </c>
    </row>
    <row r="4271" spans="1:4" x14ac:dyDescent="0.25">
      <c r="A4271" s="1">
        <v>45057</v>
      </c>
      <c r="B4271">
        <v>209.82</v>
      </c>
      <c r="C4271">
        <v>4130.62</v>
      </c>
      <c r="D4271">
        <v>12328.51</v>
      </c>
    </row>
    <row r="4272" spans="1:4" x14ac:dyDescent="0.25">
      <c r="A4272" s="1">
        <v>45058</v>
      </c>
      <c r="B4272">
        <v>209.85</v>
      </c>
      <c r="C4272">
        <v>4124.08</v>
      </c>
      <c r="D4272">
        <v>12284.74</v>
      </c>
    </row>
    <row r="4273" spans="1:4" x14ac:dyDescent="0.25">
      <c r="A4273" s="1">
        <v>45061</v>
      </c>
      <c r="B4273">
        <v>209.93</v>
      </c>
      <c r="C4273">
        <v>4136.28</v>
      </c>
      <c r="D4273">
        <v>12365.21</v>
      </c>
    </row>
    <row r="4274" spans="1:4" x14ac:dyDescent="0.25">
      <c r="A4274" s="1">
        <v>45062</v>
      </c>
      <c r="B4274">
        <v>209.95</v>
      </c>
      <c r="C4274">
        <v>4109.8999999999996</v>
      </c>
      <c r="D4274">
        <v>12343.05</v>
      </c>
    </row>
    <row r="4275" spans="1:4" x14ac:dyDescent="0.25">
      <c r="A4275" s="1">
        <v>45063</v>
      </c>
      <c r="B4275">
        <v>209.98</v>
      </c>
      <c r="C4275">
        <v>4158.7700000000004</v>
      </c>
      <c r="D4275">
        <v>12500.57</v>
      </c>
    </row>
    <row r="4276" spans="1:4" x14ac:dyDescent="0.25">
      <c r="A4276" s="1">
        <v>45064</v>
      </c>
      <c r="B4276">
        <v>210.01</v>
      </c>
      <c r="C4276">
        <v>4198.05</v>
      </c>
      <c r="D4276">
        <v>12688.84</v>
      </c>
    </row>
    <row r="4277" spans="1:4" x14ac:dyDescent="0.25">
      <c r="A4277" s="1">
        <v>45065</v>
      </c>
      <c r="B4277">
        <v>210.02</v>
      </c>
      <c r="C4277">
        <v>4191.9799999999996</v>
      </c>
      <c r="D4277">
        <v>12657.9</v>
      </c>
    </row>
    <row r="4278" spans="1:4" x14ac:dyDescent="0.25">
      <c r="A4278" s="1">
        <v>45068</v>
      </c>
      <c r="B4278">
        <v>210.1</v>
      </c>
      <c r="C4278">
        <v>4192.63</v>
      </c>
      <c r="D4278">
        <v>12720.78</v>
      </c>
    </row>
    <row r="4279" spans="1:4" x14ac:dyDescent="0.25">
      <c r="A4279" s="1">
        <v>45069</v>
      </c>
      <c r="B4279">
        <v>210.13</v>
      </c>
      <c r="C4279">
        <v>4145.58</v>
      </c>
      <c r="D4279">
        <v>12560.25</v>
      </c>
    </row>
    <row r="4280" spans="1:4" x14ac:dyDescent="0.25">
      <c r="A4280" s="1">
        <v>45070</v>
      </c>
      <c r="B4280">
        <v>210.14</v>
      </c>
      <c r="C4280">
        <v>4115.24</v>
      </c>
      <c r="D4280">
        <v>12484.16</v>
      </c>
    </row>
    <row r="4281" spans="1:4" x14ac:dyDescent="0.25">
      <c r="A4281" s="1">
        <v>45071</v>
      </c>
      <c r="B4281">
        <v>210.19</v>
      </c>
      <c r="C4281">
        <v>4151.28</v>
      </c>
      <c r="D4281">
        <v>12698.09</v>
      </c>
    </row>
    <row r="4282" spans="1:4" x14ac:dyDescent="0.25">
      <c r="A4282" s="1">
        <v>45072</v>
      </c>
      <c r="B4282">
        <v>210.24</v>
      </c>
      <c r="C4282">
        <v>4205.45</v>
      </c>
      <c r="D4282">
        <v>12975.69</v>
      </c>
    </row>
    <row r="4283" spans="1:4" x14ac:dyDescent="0.25">
      <c r="A4283" s="1">
        <v>45075</v>
      </c>
      <c r="B4283">
        <v>210.24</v>
      </c>
      <c r="C4283">
        <v>4205.45</v>
      </c>
      <c r="D4283">
        <v>12975.69</v>
      </c>
    </row>
    <row r="4284" spans="1:4" x14ac:dyDescent="0.25">
      <c r="A4284" s="1">
        <v>45076</v>
      </c>
      <c r="B4284">
        <v>210.37</v>
      </c>
      <c r="C4284">
        <v>4205.5200000000004</v>
      </c>
      <c r="D4284">
        <v>13017.43</v>
      </c>
    </row>
    <row r="4285" spans="1:4" x14ac:dyDescent="0.25">
      <c r="A4285" s="1">
        <v>45077</v>
      </c>
      <c r="B4285">
        <v>210.4</v>
      </c>
      <c r="C4285">
        <v>4179.83</v>
      </c>
      <c r="D4285">
        <v>12935.29</v>
      </c>
    </row>
    <row r="4286" spans="1:4" x14ac:dyDescent="0.25">
      <c r="A4286" s="1">
        <v>45078</v>
      </c>
      <c r="B4286">
        <v>210.42</v>
      </c>
      <c r="C4286">
        <v>4221.0200000000004</v>
      </c>
      <c r="D4286">
        <v>13100.98</v>
      </c>
    </row>
    <row r="4287" spans="1:4" x14ac:dyDescent="0.25">
      <c r="A4287" s="1">
        <v>45079</v>
      </c>
      <c r="B4287">
        <v>210.44</v>
      </c>
      <c r="C4287">
        <v>4282.37</v>
      </c>
      <c r="D4287">
        <v>13240.77</v>
      </c>
    </row>
    <row r="4288" spans="1:4" x14ac:dyDescent="0.25">
      <c r="A4288" s="1">
        <v>45082</v>
      </c>
      <c r="B4288">
        <v>210.54</v>
      </c>
      <c r="C4288">
        <v>4273.79</v>
      </c>
      <c r="D4288">
        <v>13229.43</v>
      </c>
    </row>
    <row r="4289" spans="1:4" x14ac:dyDescent="0.25">
      <c r="A4289" s="1">
        <v>45083</v>
      </c>
      <c r="B4289">
        <v>210.59</v>
      </c>
      <c r="C4289">
        <v>4283.8500000000004</v>
      </c>
      <c r="D4289">
        <v>13276.42</v>
      </c>
    </row>
    <row r="4290" spans="1:4" x14ac:dyDescent="0.25">
      <c r="A4290" s="1">
        <v>45084</v>
      </c>
      <c r="B4290">
        <v>210.62</v>
      </c>
      <c r="C4290">
        <v>4267.5200000000004</v>
      </c>
      <c r="D4290">
        <v>13104.89</v>
      </c>
    </row>
    <row r="4291" spans="1:4" x14ac:dyDescent="0.25">
      <c r="A4291" s="1">
        <v>45085</v>
      </c>
      <c r="B4291">
        <v>210.65</v>
      </c>
      <c r="C4291">
        <v>4293.93</v>
      </c>
      <c r="D4291">
        <v>13238.52</v>
      </c>
    </row>
    <row r="4292" spans="1:4" x14ac:dyDescent="0.25">
      <c r="A4292" s="1">
        <v>45086</v>
      </c>
      <c r="B4292">
        <v>210.68</v>
      </c>
      <c r="C4292">
        <v>4298.8599999999997</v>
      </c>
      <c r="D4292">
        <v>13259.14</v>
      </c>
    </row>
    <row r="4293" spans="1:4" x14ac:dyDescent="0.25">
      <c r="A4293" s="1">
        <v>45089</v>
      </c>
      <c r="B4293">
        <v>210.77</v>
      </c>
      <c r="C4293">
        <v>4338.93</v>
      </c>
      <c r="D4293">
        <v>13461.92</v>
      </c>
    </row>
    <row r="4294" spans="1:4" x14ac:dyDescent="0.25">
      <c r="A4294" s="1">
        <v>45090</v>
      </c>
      <c r="B4294">
        <v>210.81</v>
      </c>
      <c r="C4294">
        <v>4369.01</v>
      </c>
      <c r="D4294">
        <v>13573.32</v>
      </c>
    </row>
    <row r="4295" spans="1:4" x14ac:dyDescent="0.25">
      <c r="A4295" s="1">
        <v>45091</v>
      </c>
      <c r="B4295">
        <v>210.84</v>
      </c>
      <c r="C4295">
        <v>4372.59</v>
      </c>
      <c r="D4295">
        <v>13626.48</v>
      </c>
    </row>
    <row r="4296" spans="1:4" x14ac:dyDescent="0.25">
      <c r="A4296" s="1">
        <v>45092</v>
      </c>
      <c r="B4296">
        <v>210.88</v>
      </c>
      <c r="C4296">
        <v>4425.84</v>
      </c>
      <c r="D4296">
        <v>13782.82</v>
      </c>
    </row>
    <row r="4297" spans="1:4" x14ac:dyDescent="0.25">
      <c r="A4297" s="1">
        <v>45093</v>
      </c>
      <c r="B4297">
        <v>210.9</v>
      </c>
      <c r="C4297">
        <v>4409.59</v>
      </c>
      <c r="D4297">
        <v>13689.57</v>
      </c>
    </row>
    <row r="4298" spans="1:4" x14ac:dyDescent="0.25">
      <c r="A4298" s="1">
        <v>45096</v>
      </c>
      <c r="B4298">
        <v>210.9</v>
      </c>
      <c r="C4298">
        <v>4409.59</v>
      </c>
      <c r="D4298">
        <v>13689.57</v>
      </c>
    </row>
    <row r="4299" spans="1:4" x14ac:dyDescent="0.25">
      <c r="A4299" s="1">
        <v>45097</v>
      </c>
      <c r="B4299">
        <v>211.02</v>
      </c>
      <c r="C4299">
        <v>4388.71</v>
      </c>
      <c r="D4299">
        <v>13667.29</v>
      </c>
    </row>
    <row r="4300" spans="1:4" x14ac:dyDescent="0.25">
      <c r="A4300" s="1">
        <v>45098</v>
      </c>
      <c r="B4300">
        <v>211.05</v>
      </c>
      <c r="C4300">
        <v>4365.6899999999996</v>
      </c>
      <c r="D4300">
        <v>13502.2</v>
      </c>
    </row>
    <row r="4301" spans="1:4" x14ac:dyDescent="0.25">
      <c r="A4301" s="1">
        <v>45099</v>
      </c>
      <c r="B4301">
        <v>211.08</v>
      </c>
      <c r="C4301">
        <v>4381.8900000000003</v>
      </c>
      <c r="D4301">
        <v>13630.61</v>
      </c>
    </row>
    <row r="4302" spans="1:4" x14ac:dyDescent="0.25">
      <c r="A4302" s="1">
        <v>45100</v>
      </c>
      <c r="B4302">
        <v>211.11</v>
      </c>
      <c r="C4302">
        <v>4348.33</v>
      </c>
      <c r="D4302">
        <v>13492.52</v>
      </c>
    </row>
    <row r="4303" spans="1:4" x14ac:dyDescent="0.25">
      <c r="A4303" s="1">
        <v>45103</v>
      </c>
      <c r="B4303">
        <v>211.19</v>
      </c>
      <c r="C4303">
        <v>4328.82</v>
      </c>
      <c r="D4303">
        <v>13335.78</v>
      </c>
    </row>
    <row r="4304" spans="1:4" x14ac:dyDescent="0.25">
      <c r="A4304" s="1">
        <v>45104</v>
      </c>
      <c r="B4304">
        <v>211.22</v>
      </c>
      <c r="C4304">
        <v>4378.41</v>
      </c>
      <c r="D4304">
        <v>13555.67</v>
      </c>
    </row>
    <row r="4305" spans="1:4" x14ac:dyDescent="0.25">
      <c r="A4305" s="1">
        <v>45105</v>
      </c>
      <c r="B4305">
        <v>211.25</v>
      </c>
      <c r="C4305">
        <v>4376.8599999999997</v>
      </c>
      <c r="D4305">
        <v>13591.75</v>
      </c>
    </row>
    <row r="4306" spans="1:4" x14ac:dyDescent="0.25">
      <c r="A4306" s="1">
        <v>45106</v>
      </c>
      <c r="B4306">
        <v>211.27</v>
      </c>
      <c r="C4306">
        <v>4396.4399999999996</v>
      </c>
      <c r="D4306">
        <v>13591.33</v>
      </c>
    </row>
    <row r="4307" spans="1:4" x14ac:dyDescent="0.25">
      <c r="A4307" s="1">
        <v>45107</v>
      </c>
      <c r="B4307">
        <v>211.3</v>
      </c>
      <c r="C4307">
        <v>4450.38</v>
      </c>
      <c r="D4307">
        <v>13787.92</v>
      </c>
    </row>
    <row r="4308" spans="1:4" x14ac:dyDescent="0.25">
      <c r="A4308" s="1">
        <v>45110</v>
      </c>
      <c r="B4308">
        <v>211.39</v>
      </c>
      <c r="C4308">
        <v>4455.59</v>
      </c>
      <c r="D4308">
        <v>13816.77</v>
      </c>
    </row>
    <row r="4309" spans="1:4" x14ac:dyDescent="0.25">
      <c r="A4309" s="1">
        <v>45111</v>
      </c>
      <c r="B4309">
        <v>211.39</v>
      </c>
      <c r="C4309">
        <v>4455.59</v>
      </c>
      <c r="D4309">
        <v>13816.77</v>
      </c>
    </row>
    <row r="4310" spans="1:4" x14ac:dyDescent="0.25">
      <c r="A4310" s="1">
        <v>45112</v>
      </c>
      <c r="B4310">
        <v>211.46</v>
      </c>
      <c r="C4310">
        <v>4446.82</v>
      </c>
      <c r="D4310">
        <v>13791.65</v>
      </c>
    </row>
    <row r="4311" spans="1:4" x14ac:dyDescent="0.25">
      <c r="A4311" s="1">
        <v>45113</v>
      </c>
      <c r="B4311">
        <v>211.48</v>
      </c>
      <c r="C4311">
        <v>4411.59</v>
      </c>
      <c r="D4311">
        <v>13679.04</v>
      </c>
    </row>
    <row r="4312" spans="1:4" x14ac:dyDescent="0.25">
      <c r="A4312" s="1">
        <v>45114</v>
      </c>
      <c r="B4312">
        <v>211.51</v>
      </c>
      <c r="C4312">
        <v>4398.95</v>
      </c>
      <c r="D4312">
        <v>13660.72</v>
      </c>
    </row>
    <row r="4313" spans="1:4" x14ac:dyDescent="0.25">
      <c r="A4313" s="1">
        <v>45117</v>
      </c>
      <c r="B4313">
        <v>211.6</v>
      </c>
      <c r="C4313">
        <v>4409.53</v>
      </c>
      <c r="D4313">
        <v>13685.48</v>
      </c>
    </row>
    <row r="4314" spans="1:4" x14ac:dyDescent="0.25">
      <c r="A4314" s="1">
        <v>45118</v>
      </c>
      <c r="B4314">
        <v>211.63</v>
      </c>
      <c r="C4314">
        <v>4439.26</v>
      </c>
      <c r="D4314">
        <v>13760.7</v>
      </c>
    </row>
    <row r="4315" spans="1:4" x14ac:dyDescent="0.25">
      <c r="A4315" s="1">
        <v>45119</v>
      </c>
      <c r="B4315">
        <v>211.66</v>
      </c>
      <c r="C4315">
        <v>4472.16</v>
      </c>
      <c r="D4315">
        <v>13918.96</v>
      </c>
    </row>
    <row r="4316" spans="1:4" x14ac:dyDescent="0.25">
      <c r="A4316" s="1">
        <v>45120</v>
      </c>
      <c r="B4316">
        <v>211.69</v>
      </c>
      <c r="C4316">
        <v>4510.04</v>
      </c>
      <c r="D4316">
        <v>14138.57</v>
      </c>
    </row>
    <row r="4317" spans="1:4" x14ac:dyDescent="0.25">
      <c r="A4317" s="1">
        <v>45121</v>
      </c>
      <c r="B4317">
        <v>211.72</v>
      </c>
      <c r="C4317">
        <v>4505.42</v>
      </c>
      <c r="D4317">
        <v>14113.7</v>
      </c>
    </row>
    <row r="4318" spans="1:4" x14ac:dyDescent="0.25">
      <c r="A4318" s="1">
        <v>45124</v>
      </c>
      <c r="B4318">
        <v>211.81</v>
      </c>
      <c r="C4318">
        <v>4522.79</v>
      </c>
      <c r="D4318">
        <v>14244.95</v>
      </c>
    </row>
    <row r="4319" spans="1:4" x14ac:dyDescent="0.25">
      <c r="A4319" s="1">
        <v>45125</v>
      </c>
      <c r="B4319">
        <v>211.84</v>
      </c>
      <c r="C4319">
        <v>4554.9799999999996</v>
      </c>
      <c r="D4319">
        <v>14353.64</v>
      </c>
    </row>
    <row r="4320" spans="1:4" x14ac:dyDescent="0.25">
      <c r="A4320" s="1">
        <v>45126</v>
      </c>
      <c r="B4320">
        <v>211.87</v>
      </c>
      <c r="C4320">
        <v>4565.72</v>
      </c>
      <c r="D4320">
        <v>14358.02</v>
      </c>
    </row>
    <row r="4321" spans="1:4" x14ac:dyDescent="0.25">
      <c r="A4321" s="1">
        <v>45127</v>
      </c>
      <c r="B4321">
        <v>211.9</v>
      </c>
      <c r="C4321">
        <v>4534.87</v>
      </c>
      <c r="D4321">
        <v>14063.31</v>
      </c>
    </row>
    <row r="4322" spans="1:4" x14ac:dyDescent="0.25">
      <c r="A4322" s="1">
        <v>45128</v>
      </c>
      <c r="B4322">
        <v>211.93</v>
      </c>
      <c r="C4322">
        <v>4536.34</v>
      </c>
      <c r="D4322">
        <v>14032.81</v>
      </c>
    </row>
    <row r="4323" spans="1:4" x14ac:dyDescent="0.25">
      <c r="A4323" s="1">
        <v>45131</v>
      </c>
      <c r="B4323">
        <v>212.02</v>
      </c>
      <c r="C4323">
        <v>4554.6400000000003</v>
      </c>
      <c r="D4323">
        <v>14058.87</v>
      </c>
    </row>
    <row r="4324" spans="1:4" x14ac:dyDescent="0.25">
      <c r="A4324" s="1">
        <v>45132</v>
      </c>
      <c r="B4324">
        <v>212.05</v>
      </c>
      <c r="C4324">
        <v>4567.46</v>
      </c>
      <c r="D4324">
        <v>14144.56</v>
      </c>
    </row>
    <row r="4325" spans="1:4" x14ac:dyDescent="0.25">
      <c r="A4325" s="1">
        <v>45133</v>
      </c>
      <c r="B4325">
        <v>212.08</v>
      </c>
      <c r="C4325">
        <v>4566.75</v>
      </c>
      <c r="D4325">
        <v>14127.28</v>
      </c>
    </row>
    <row r="4326" spans="1:4" x14ac:dyDescent="0.25">
      <c r="A4326" s="1">
        <v>45134</v>
      </c>
      <c r="B4326">
        <v>212.11</v>
      </c>
      <c r="C4326">
        <v>4537.41</v>
      </c>
      <c r="D4326">
        <v>14050.11</v>
      </c>
    </row>
    <row r="4327" spans="1:4" x14ac:dyDescent="0.25">
      <c r="A4327" s="1">
        <v>45135</v>
      </c>
      <c r="B4327">
        <v>212.14</v>
      </c>
      <c r="C4327">
        <v>4582.2299999999996</v>
      </c>
      <c r="D4327">
        <v>14316.66</v>
      </c>
    </row>
    <row r="4328" spans="1:4" x14ac:dyDescent="0.25">
      <c r="A4328" s="1">
        <v>45138</v>
      </c>
      <c r="B4328">
        <v>212.23</v>
      </c>
      <c r="C4328">
        <v>4588.96</v>
      </c>
      <c r="D4328">
        <v>14346.02</v>
      </c>
    </row>
    <row r="4329" spans="1:4" x14ac:dyDescent="0.25">
      <c r="A4329" s="1">
        <v>45139</v>
      </c>
      <c r="B4329">
        <v>212.26</v>
      </c>
      <c r="C4329">
        <v>4576.7299999999996</v>
      </c>
      <c r="D4329">
        <v>14283.91</v>
      </c>
    </row>
    <row r="4330" spans="1:4" x14ac:dyDescent="0.25">
      <c r="A4330" s="1">
        <v>45140</v>
      </c>
      <c r="B4330">
        <v>212.29</v>
      </c>
      <c r="C4330">
        <v>4513.3900000000003</v>
      </c>
      <c r="D4330">
        <v>13973.45</v>
      </c>
    </row>
    <row r="4331" spans="1:4" x14ac:dyDescent="0.25">
      <c r="A4331" s="1">
        <v>45141</v>
      </c>
      <c r="B4331">
        <v>212.32</v>
      </c>
      <c r="C4331">
        <v>4501.8900000000003</v>
      </c>
      <c r="D4331">
        <v>13959.71</v>
      </c>
    </row>
    <row r="4332" spans="1:4" x14ac:dyDescent="0.25">
      <c r="A4332" s="1">
        <v>45142</v>
      </c>
      <c r="B4332">
        <v>212.36</v>
      </c>
      <c r="C4332">
        <v>4478.03</v>
      </c>
      <c r="D4332">
        <v>13892.07</v>
      </c>
    </row>
    <row r="4333" spans="1:4" x14ac:dyDescent="0.25">
      <c r="A4333" s="1">
        <v>45145</v>
      </c>
      <c r="B4333">
        <v>212.45</v>
      </c>
      <c r="C4333">
        <v>4518.4399999999996</v>
      </c>
      <c r="D4333">
        <v>13977.12</v>
      </c>
    </row>
    <row r="4334" spans="1:4" x14ac:dyDescent="0.25">
      <c r="A4334" s="1">
        <v>45146</v>
      </c>
      <c r="B4334">
        <v>212.48</v>
      </c>
      <c r="C4334">
        <v>4499.38</v>
      </c>
      <c r="D4334">
        <v>13867.19</v>
      </c>
    </row>
    <row r="4335" spans="1:4" x14ac:dyDescent="0.25">
      <c r="A4335" s="1">
        <v>45147</v>
      </c>
      <c r="B4335">
        <v>212.51</v>
      </c>
      <c r="C4335">
        <v>4467.71</v>
      </c>
      <c r="D4335">
        <v>13705.08</v>
      </c>
    </row>
    <row r="4336" spans="1:4" x14ac:dyDescent="0.25">
      <c r="A4336" s="1">
        <v>45148</v>
      </c>
      <c r="B4336">
        <v>212.54</v>
      </c>
      <c r="C4336">
        <v>4468.83</v>
      </c>
      <c r="D4336">
        <v>13721.03</v>
      </c>
    </row>
    <row r="4337" spans="1:4" x14ac:dyDescent="0.25">
      <c r="A4337" s="1">
        <v>45149</v>
      </c>
      <c r="B4337">
        <v>212.57</v>
      </c>
      <c r="C4337">
        <v>4464.05</v>
      </c>
      <c r="D4337">
        <v>13644.85</v>
      </c>
    </row>
    <row r="4338" spans="1:4" x14ac:dyDescent="0.25">
      <c r="A4338" s="1">
        <v>45152</v>
      </c>
      <c r="B4338">
        <v>212.67</v>
      </c>
      <c r="C4338">
        <v>4489.72</v>
      </c>
      <c r="D4338">
        <v>13788.33</v>
      </c>
    </row>
    <row r="4339" spans="1:4" x14ac:dyDescent="0.25">
      <c r="A4339" s="1">
        <v>45153</v>
      </c>
      <c r="B4339">
        <v>212.7</v>
      </c>
      <c r="C4339">
        <v>4437.8599999999997</v>
      </c>
      <c r="D4339">
        <v>13631.05</v>
      </c>
    </row>
    <row r="4340" spans="1:4" x14ac:dyDescent="0.25">
      <c r="A4340" s="1">
        <v>45154</v>
      </c>
      <c r="B4340">
        <v>212.73</v>
      </c>
      <c r="C4340">
        <v>4404.33</v>
      </c>
      <c r="D4340">
        <v>13474.63</v>
      </c>
    </row>
    <row r="4341" spans="1:4" x14ac:dyDescent="0.25">
      <c r="A4341" s="1">
        <v>45155</v>
      </c>
      <c r="B4341">
        <v>212.76</v>
      </c>
      <c r="C4341">
        <v>4370.3599999999997</v>
      </c>
      <c r="D4341">
        <v>13316.93</v>
      </c>
    </row>
    <row r="4342" spans="1:4" x14ac:dyDescent="0.25">
      <c r="A4342" s="1">
        <v>45156</v>
      </c>
      <c r="B4342">
        <v>212.79</v>
      </c>
      <c r="C4342">
        <v>4369.71</v>
      </c>
      <c r="D4342">
        <v>13290.78</v>
      </c>
    </row>
    <row r="4343" spans="1:4" x14ac:dyDescent="0.25">
      <c r="A4343" s="1">
        <v>45159</v>
      </c>
      <c r="B4343">
        <v>212.88</v>
      </c>
      <c r="C4343">
        <v>4399.7700000000004</v>
      </c>
      <c r="D4343">
        <v>13497.59</v>
      </c>
    </row>
    <row r="4344" spans="1:4" x14ac:dyDescent="0.25">
      <c r="A4344" s="1">
        <v>45160</v>
      </c>
      <c r="B4344">
        <v>212.92</v>
      </c>
      <c r="C4344">
        <v>4387.55</v>
      </c>
      <c r="D4344">
        <v>13505.87</v>
      </c>
    </row>
    <row r="4345" spans="1:4" x14ac:dyDescent="0.25">
      <c r="A4345" s="1">
        <v>45161</v>
      </c>
      <c r="B4345">
        <v>212.95</v>
      </c>
      <c r="C4345">
        <v>4436.01</v>
      </c>
      <c r="D4345">
        <v>13721.03</v>
      </c>
    </row>
    <row r="4346" spans="1:4" x14ac:dyDescent="0.25">
      <c r="A4346" s="1">
        <v>45162</v>
      </c>
      <c r="B4346">
        <v>212.98</v>
      </c>
      <c r="C4346">
        <v>4376.3100000000004</v>
      </c>
      <c r="D4346">
        <v>13463.97</v>
      </c>
    </row>
    <row r="4347" spans="1:4" x14ac:dyDescent="0.25">
      <c r="A4347" s="1">
        <v>45163</v>
      </c>
      <c r="B4347">
        <v>213.01</v>
      </c>
      <c r="C4347">
        <v>4405.71</v>
      </c>
      <c r="D4347">
        <v>13590.65</v>
      </c>
    </row>
    <row r="4348" spans="1:4" x14ac:dyDescent="0.25">
      <c r="A4348" s="1">
        <v>45166</v>
      </c>
      <c r="B4348">
        <v>213.1</v>
      </c>
      <c r="C4348">
        <v>4433.3100000000004</v>
      </c>
      <c r="D4348">
        <v>13705.13</v>
      </c>
    </row>
    <row r="4349" spans="1:4" x14ac:dyDescent="0.25">
      <c r="A4349" s="1">
        <v>45167</v>
      </c>
      <c r="B4349">
        <v>213.13</v>
      </c>
      <c r="C4349">
        <v>4497.63</v>
      </c>
      <c r="D4349">
        <v>13943.76</v>
      </c>
    </row>
    <row r="4350" spans="1:4" x14ac:dyDescent="0.25">
      <c r="A4350" s="1">
        <v>45168</v>
      </c>
      <c r="B4350">
        <v>213.16</v>
      </c>
      <c r="C4350">
        <v>4514.87</v>
      </c>
      <c r="D4350">
        <v>14019.31</v>
      </c>
    </row>
    <row r="4351" spans="1:4" x14ac:dyDescent="0.25">
      <c r="A4351" s="1">
        <v>45169</v>
      </c>
      <c r="B4351">
        <v>213.19</v>
      </c>
      <c r="C4351">
        <v>4507.66</v>
      </c>
      <c r="D4351">
        <v>14034.97</v>
      </c>
    </row>
    <row r="4352" spans="1:4" x14ac:dyDescent="0.25">
      <c r="A4352" s="1">
        <v>45170</v>
      </c>
      <c r="B4352">
        <v>213.23</v>
      </c>
      <c r="C4352">
        <v>4515.7700000000004</v>
      </c>
      <c r="D4352">
        <v>14031.81</v>
      </c>
    </row>
    <row r="4353" spans="1:4" x14ac:dyDescent="0.25">
      <c r="A4353" s="1">
        <v>45173</v>
      </c>
      <c r="B4353">
        <v>213.23</v>
      </c>
      <c r="C4353">
        <v>4515.7700000000004</v>
      </c>
      <c r="D4353">
        <v>14031.81</v>
      </c>
    </row>
    <row r="4354" spans="1:4" x14ac:dyDescent="0.25">
      <c r="A4354" s="1">
        <v>45174</v>
      </c>
      <c r="B4354">
        <v>213.36</v>
      </c>
      <c r="C4354">
        <v>4496.83</v>
      </c>
      <c r="D4354">
        <v>14020.95</v>
      </c>
    </row>
    <row r="4355" spans="1:4" x14ac:dyDescent="0.25">
      <c r="A4355" s="1">
        <v>45175</v>
      </c>
      <c r="B4355">
        <v>213.39</v>
      </c>
      <c r="C4355">
        <v>4465.4799999999996</v>
      </c>
      <c r="D4355">
        <v>13872.47</v>
      </c>
    </row>
    <row r="4356" spans="1:4" x14ac:dyDescent="0.25">
      <c r="A4356" s="1">
        <v>45176</v>
      </c>
      <c r="B4356">
        <v>213.42</v>
      </c>
      <c r="C4356">
        <v>4451.1400000000003</v>
      </c>
      <c r="D4356">
        <v>13748.83</v>
      </c>
    </row>
    <row r="4357" spans="1:4" x14ac:dyDescent="0.25">
      <c r="A4357" s="1">
        <v>45177</v>
      </c>
      <c r="B4357">
        <v>213.45</v>
      </c>
      <c r="C4357">
        <v>4457.49</v>
      </c>
      <c r="D4357">
        <v>13761.53</v>
      </c>
    </row>
    <row r="4358" spans="1:4" x14ac:dyDescent="0.25">
      <c r="A4358" s="1">
        <v>45180</v>
      </c>
      <c r="B4358">
        <v>213.55</v>
      </c>
      <c r="C4358">
        <v>4487.46</v>
      </c>
      <c r="D4358">
        <v>13917.91</v>
      </c>
    </row>
    <row r="4359" spans="1:4" x14ac:dyDescent="0.25">
      <c r="A4359" s="1">
        <v>45181</v>
      </c>
      <c r="B4359">
        <v>213.58</v>
      </c>
      <c r="C4359">
        <v>4461.8999999999996</v>
      </c>
      <c r="D4359">
        <v>13773.63</v>
      </c>
    </row>
    <row r="4360" spans="1:4" x14ac:dyDescent="0.25">
      <c r="A4360" s="1">
        <v>45182</v>
      </c>
      <c r="B4360">
        <v>213.61</v>
      </c>
      <c r="C4360">
        <v>4467.4399999999996</v>
      </c>
      <c r="D4360">
        <v>13813.58</v>
      </c>
    </row>
    <row r="4361" spans="1:4" x14ac:dyDescent="0.25">
      <c r="A4361" s="1">
        <v>45183</v>
      </c>
      <c r="B4361">
        <v>213.64</v>
      </c>
      <c r="C4361">
        <v>4505.1000000000004</v>
      </c>
      <c r="D4361">
        <v>13926.05</v>
      </c>
    </row>
    <row r="4362" spans="1:4" x14ac:dyDescent="0.25">
      <c r="A4362" s="1">
        <v>45184</v>
      </c>
      <c r="B4362">
        <v>213.67</v>
      </c>
      <c r="C4362">
        <v>4450.32</v>
      </c>
      <c r="D4362">
        <v>13708.33</v>
      </c>
    </row>
    <row r="4363" spans="1:4" x14ac:dyDescent="0.25">
      <c r="A4363" s="1">
        <v>45187</v>
      </c>
      <c r="B4363">
        <v>213.77</v>
      </c>
      <c r="C4363">
        <v>4453.53</v>
      </c>
      <c r="D4363">
        <v>13710.24</v>
      </c>
    </row>
    <row r="4364" spans="1:4" x14ac:dyDescent="0.25">
      <c r="A4364" s="1">
        <v>45188</v>
      </c>
      <c r="B4364">
        <v>213.8</v>
      </c>
      <c r="C4364">
        <v>4443.95</v>
      </c>
      <c r="D4364">
        <v>13678.19</v>
      </c>
    </row>
    <row r="4365" spans="1:4" x14ac:dyDescent="0.25">
      <c r="A4365" s="1">
        <v>45189</v>
      </c>
      <c r="B4365">
        <v>213.83</v>
      </c>
      <c r="C4365">
        <v>4402.2</v>
      </c>
      <c r="D4365">
        <v>13469.13</v>
      </c>
    </row>
    <row r="4366" spans="1:4" x14ac:dyDescent="0.25">
      <c r="A4366" s="1">
        <v>45190</v>
      </c>
      <c r="B4366">
        <v>213.86</v>
      </c>
      <c r="C4366">
        <v>4330</v>
      </c>
      <c r="D4366">
        <v>13223.99</v>
      </c>
    </row>
    <row r="4367" spans="1:4" x14ac:dyDescent="0.25">
      <c r="A4367" s="1">
        <v>45191</v>
      </c>
      <c r="B4367">
        <v>213.89</v>
      </c>
      <c r="C4367">
        <v>4320.0600000000004</v>
      </c>
      <c r="D4367">
        <v>13211.81</v>
      </c>
    </row>
    <row r="4368" spans="1:4" x14ac:dyDescent="0.25">
      <c r="A4368" s="1">
        <v>45194</v>
      </c>
      <c r="B4368">
        <v>213.99</v>
      </c>
      <c r="C4368">
        <v>4337.4399999999996</v>
      </c>
      <c r="D4368">
        <v>13271.32</v>
      </c>
    </row>
    <row r="4369" spans="1:4" x14ac:dyDescent="0.25">
      <c r="A4369" s="1">
        <v>45195</v>
      </c>
      <c r="B4369">
        <v>214.02</v>
      </c>
      <c r="C4369">
        <v>4273.53</v>
      </c>
      <c r="D4369">
        <v>13063.61</v>
      </c>
    </row>
    <row r="4370" spans="1:4" x14ac:dyDescent="0.25">
      <c r="A4370" s="1">
        <v>45196</v>
      </c>
      <c r="B4370">
        <v>214.05</v>
      </c>
      <c r="C4370">
        <v>4274.51</v>
      </c>
      <c r="D4370">
        <v>13092.85</v>
      </c>
    </row>
    <row r="4371" spans="1:4" x14ac:dyDescent="0.25">
      <c r="A4371" s="1">
        <v>45197</v>
      </c>
      <c r="B4371">
        <v>214.08</v>
      </c>
      <c r="C4371">
        <v>4299.7</v>
      </c>
      <c r="D4371">
        <v>13201.28</v>
      </c>
    </row>
    <row r="4372" spans="1:4" x14ac:dyDescent="0.25">
      <c r="A4372" s="1">
        <v>45198</v>
      </c>
      <c r="B4372">
        <v>214.14</v>
      </c>
      <c r="C4372">
        <v>4288.05</v>
      </c>
      <c r="D4372">
        <v>13219.32</v>
      </c>
    </row>
    <row r="4373" spans="1:4" x14ac:dyDescent="0.25">
      <c r="A4373" s="1">
        <v>45201</v>
      </c>
      <c r="B4373">
        <v>214.21</v>
      </c>
      <c r="C4373">
        <v>4288.3900000000003</v>
      </c>
      <c r="D4373">
        <v>13307.77</v>
      </c>
    </row>
    <row r="4374" spans="1:4" x14ac:dyDescent="0.25">
      <c r="A4374" s="1">
        <v>45202</v>
      </c>
      <c r="B4374">
        <v>214.24</v>
      </c>
      <c r="C4374">
        <v>4229.45</v>
      </c>
      <c r="D4374">
        <v>13059.47</v>
      </c>
    </row>
    <row r="4375" spans="1:4" x14ac:dyDescent="0.25">
      <c r="A4375" s="1">
        <v>45203</v>
      </c>
      <c r="B4375">
        <v>214.27</v>
      </c>
      <c r="C4375">
        <v>4263.75</v>
      </c>
      <c r="D4375">
        <v>13236.01</v>
      </c>
    </row>
    <row r="4376" spans="1:4" x14ac:dyDescent="0.25">
      <c r="A4376" s="1">
        <v>45204</v>
      </c>
      <c r="B4376">
        <v>214.3</v>
      </c>
      <c r="C4376">
        <v>4258.1899999999996</v>
      </c>
      <c r="D4376">
        <v>13219.83</v>
      </c>
    </row>
    <row r="4377" spans="1:4" x14ac:dyDescent="0.25">
      <c r="A4377" s="1">
        <v>45205</v>
      </c>
      <c r="B4377">
        <v>214.33</v>
      </c>
      <c r="C4377">
        <v>4308.5</v>
      </c>
      <c r="D4377">
        <v>13431.34</v>
      </c>
    </row>
    <row r="4378" spans="1:4" x14ac:dyDescent="0.25">
      <c r="A4378" s="1">
        <v>45208</v>
      </c>
      <c r="B4378">
        <v>214.33</v>
      </c>
      <c r="C4378">
        <v>4335.66</v>
      </c>
      <c r="D4378">
        <v>13484.24</v>
      </c>
    </row>
    <row r="4379" spans="1:4" x14ac:dyDescent="0.25">
      <c r="A4379" s="1">
        <v>45209</v>
      </c>
      <c r="B4379">
        <v>214.46</v>
      </c>
      <c r="C4379">
        <v>4358.24</v>
      </c>
      <c r="D4379">
        <v>13562.84</v>
      </c>
    </row>
    <row r="4380" spans="1:4" x14ac:dyDescent="0.25">
      <c r="A4380" s="1">
        <v>45210</v>
      </c>
      <c r="B4380">
        <v>214.49</v>
      </c>
      <c r="C4380">
        <v>4376.95</v>
      </c>
      <c r="D4380">
        <v>13659.68</v>
      </c>
    </row>
    <row r="4381" spans="1:4" x14ac:dyDescent="0.25">
      <c r="A4381" s="1">
        <v>45211</v>
      </c>
      <c r="B4381">
        <v>214.52</v>
      </c>
      <c r="C4381">
        <v>4349.6099999999997</v>
      </c>
      <c r="D4381">
        <v>13574.22</v>
      </c>
    </row>
    <row r="4382" spans="1:4" x14ac:dyDescent="0.25">
      <c r="A4382" s="1">
        <v>45212</v>
      </c>
      <c r="B4382">
        <v>214.62</v>
      </c>
      <c r="C4382">
        <v>4327.78</v>
      </c>
      <c r="D4382">
        <v>13407.23</v>
      </c>
    </row>
    <row r="4383" spans="1:4" x14ac:dyDescent="0.25">
      <c r="A4383" s="1">
        <v>45215</v>
      </c>
      <c r="B4383">
        <v>214.65</v>
      </c>
      <c r="C4383">
        <v>4373.63</v>
      </c>
      <c r="D4383">
        <v>13567.98</v>
      </c>
    </row>
    <row r="4384" spans="1:4" x14ac:dyDescent="0.25">
      <c r="A4384" s="1">
        <v>45216</v>
      </c>
      <c r="B4384">
        <v>214.68</v>
      </c>
      <c r="C4384">
        <v>4373.2</v>
      </c>
      <c r="D4384">
        <v>13533.75</v>
      </c>
    </row>
    <row r="4385" spans="1:4" x14ac:dyDescent="0.25">
      <c r="A4385" s="1">
        <v>45217</v>
      </c>
      <c r="B4385">
        <v>214.72</v>
      </c>
      <c r="C4385">
        <v>4314.6000000000004</v>
      </c>
      <c r="D4385">
        <v>13314.3</v>
      </c>
    </row>
    <row r="4386" spans="1:4" x14ac:dyDescent="0.25">
      <c r="A4386" s="1">
        <v>45218</v>
      </c>
      <c r="B4386">
        <v>214.75</v>
      </c>
      <c r="C4386">
        <v>4278</v>
      </c>
      <c r="D4386">
        <v>13186.17</v>
      </c>
    </row>
    <row r="4387" spans="1:4" x14ac:dyDescent="0.25">
      <c r="A4387" s="1">
        <v>45219</v>
      </c>
      <c r="B4387">
        <v>214.84</v>
      </c>
      <c r="C4387">
        <v>4224.16</v>
      </c>
      <c r="D4387">
        <v>12983.81</v>
      </c>
    </row>
    <row r="4388" spans="1:4" x14ac:dyDescent="0.25">
      <c r="A4388" s="1">
        <v>45222</v>
      </c>
      <c r="B4388">
        <v>214.88</v>
      </c>
      <c r="C4388">
        <v>4217.04</v>
      </c>
      <c r="D4388">
        <v>13018.33</v>
      </c>
    </row>
    <row r="4389" spans="1:4" x14ac:dyDescent="0.25">
      <c r="A4389" s="1">
        <v>45223</v>
      </c>
      <c r="B4389">
        <v>214.91</v>
      </c>
      <c r="C4389">
        <v>4247.68</v>
      </c>
      <c r="D4389">
        <v>13139.88</v>
      </c>
    </row>
    <row r="4390" spans="1:4" x14ac:dyDescent="0.25">
      <c r="A4390" s="1">
        <v>45224</v>
      </c>
      <c r="B4390">
        <v>214.94</v>
      </c>
      <c r="C4390">
        <v>4186.7700000000004</v>
      </c>
      <c r="D4390">
        <v>12821.22</v>
      </c>
    </row>
    <row r="4391" spans="1:4" x14ac:dyDescent="0.25">
      <c r="A4391" s="1">
        <v>45225</v>
      </c>
      <c r="B4391">
        <v>214.97</v>
      </c>
      <c r="C4391">
        <v>4137.2299999999996</v>
      </c>
      <c r="D4391">
        <v>12595.61</v>
      </c>
    </row>
    <row r="4392" spans="1:4" x14ac:dyDescent="0.25">
      <c r="A4392" s="1">
        <v>45226</v>
      </c>
      <c r="B4392">
        <v>215.07</v>
      </c>
      <c r="C4392">
        <v>4117.37</v>
      </c>
      <c r="D4392">
        <v>12643.01</v>
      </c>
    </row>
    <row r="4393" spans="1:4" x14ac:dyDescent="0.25">
      <c r="A4393" s="1">
        <v>45229</v>
      </c>
      <c r="B4393">
        <v>215.1</v>
      </c>
      <c r="C4393">
        <v>4166.82</v>
      </c>
      <c r="D4393">
        <v>12789.48</v>
      </c>
    </row>
    <row r="4394" spans="1:4" x14ac:dyDescent="0.25">
      <c r="A4394" s="1">
        <v>45230</v>
      </c>
      <c r="B4394">
        <v>215.13</v>
      </c>
      <c r="C4394">
        <v>4193.8</v>
      </c>
      <c r="D4394">
        <v>12851.24</v>
      </c>
    </row>
    <row r="4395" spans="1:4" x14ac:dyDescent="0.25">
      <c r="A4395" s="1">
        <v>45231</v>
      </c>
      <c r="B4395">
        <v>215.17</v>
      </c>
      <c r="C4395">
        <v>4237.8599999999997</v>
      </c>
      <c r="D4395">
        <v>13061.47</v>
      </c>
    </row>
    <row r="4396" spans="1:4" x14ac:dyDescent="0.25">
      <c r="A4396" s="1">
        <v>45232</v>
      </c>
      <c r="B4396">
        <v>215.2</v>
      </c>
      <c r="C4396">
        <v>4317.78</v>
      </c>
      <c r="D4396">
        <v>13294.19</v>
      </c>
    </row>
    <row r="4397" spans="1:4" x14ac:dyDescent="0.25">
      <c r="A4397" s="1">
        <v>45233</v>
      </c>
      <c r="B4397">
        <v>215.3</v>
      </c>
      <c r="C4397">
        <v>4358.34</v>
      </c>
      <c r="D4397">
        <v>13478.28</v>
      </c>
    </row>
    <row r="4398" spans="1:4" x14ac:dyDescent="0.25">
      <c r="A4398" s="1">
        <v>45236</v>
      </c>
      <c r="B4398">
        <v>215.33</v>
      </c>
      <c r="C4398">
        <v>4365.9799999999996</v>
      </c>
      <c r="D4398">
        <v>13518.78</v>
      </c>
    </row>
    <row r="4399" spans="1:4" x14ac:dyDescent="0.25">
      <c r="A4399" s="1">
        <v>45237</v>
      </c>
      <c r="B4399">
        <v>215.36</v>
      </c>
      <c r="C4399">
        <v>4378.38</v>
      </c>
      <c r="D4399">
        <v>13639.86</v>
      </c>
    </row>
    <row r="4400" spans="1:4" x14ac:dyDescent="0.25">
      <c r="A4400" s="1">
        <v>45238</v>
      </c>
      <c r="B4400">
        <v>215.4</v>
      </c>
      <c r="C4400">
        <v>4382.78</v>
      </c>
      <c r="D4400">
        <v>13650.41</v>
      </c>
    </row>
    <row r="4401" spans="1:4" x14ac:dyDescent="0.25">
      <c r="A4401" s="1">
        <v>45239</v>
      </c>
      <c r="B4401">
        <v>215.43</v>
      </c>
      <c r="C4401">
        <v>4347.3500000000004</v>
      </c>
      <c r="D4401">
        <v>13521.45</v>
      </c>
    </row>
    <row r="4402" spans="1:4" x14ac:dyDescent="0.25">
      <c r="A4402" s="1">
        <v>45240</v>
      </c>
      <c r="B4402">
        <v>215.52</v>
      </c>
      <c r="C4402">
        <v>4415.24</v>
      </c>
      <c r="D4402">
        <v>13798.11</v>
      </c>
    </row>
    <row r="4403" spans="1:4" x14ac:dyDescent="0.25">
      <c r="A4403" s="1">
        <v>45243</v>
      </c>
      <c r="B4403">
        <v>215.55</v>
      </c>
      <c r="C4403">
        <v>4411.55</v>
      </c>
      <c r="D4403">
        <v>13767.74</v>
      </c>
    </row>
    <row r="4404" spans="1:4" x14ac:dyDescent="0.25">
      <c r="A4404" s="1">
        <v>45244</v>
      </c>
      <c r="B4404">
        <v>215.59</v>
      </c>
      <c r="C4404">
        <v>4495.7</v>
      </c>
      <c r="D4404">
        <v>14094.38</v>
      </c>
    </row>
    <row r="4405" spans="1:4" x14ac:dyDescent="0.25">
      <c r="A4405" s="1">
        <v>45245</v>
      </c>
      <c r="B4405">
        <v>215.62</v>
      </c>
      <c r="C4405">
        <v>4502.88</v>
      </c>
      <c r="D4405">
        <v>14103.84</v>
      </c>
    </row>
    <row r="4406" spans="1:4" x14ac:dyDescent="0.25">
      <c r="A4406" s="1">
        <v>45246</v>
      </c>
      <c r="B4406">
        <v>215.65</v>
      </c>
      <c r="C4406">
        <v>4508.24</v>
      </c>
      <c r="D4406">
        <v>14113.67</v>
      </c>
    </row>
    <row r="4407" spans="1:4" x14ac:dyDescent="0.25">
      <c r="A4407" s="1">
        <v>45247</v>
      </c>
      <c r="B4407">
        <v>215.75</v>
      </c>
      <c r="C4407">
        <v>4514.0200000000004</v>
      </c>
      <c r="D4407">
        <v>14125.48</v>
      </c>
    </row>
    <row r="4408" spans="1:4" x14ac:dyDescent="0.25">
      <c r="A4408" s="1">
        <v>45250</v>
      </c>
      <c r="B4408">
        <v>215.78</v>
      </c>
      <c r="C4408">
        <v>4547.38</v>
      </c>
      <c r="D4408">
        <v>14284.53</v>
      </c>
    </row>
    <row r="4409" spans="1:4" x14ac:dyDescent="0.25">
      <c r="A4409" s="1">
        <v>45251</v>
      </c>
      <c r="B4409">
        <v>215.78</v>
      </c>
      <c r="C4409">
        <v>4547.38</v>
      </c>
      <c r="D4409">
        <v>14284.53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2019-01-16T18:42:58Z</dcterms:created>
  <dcterms:modified xsi:type="dcterms:W3CDTF">2023-11-21T14:07:52Z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eyIwIjoiSGlzdG9yeSIsIjEiOjAsIjIiOjEsIjMiOjAsIjQiOjAsIjUiOjEsIjYiOjEsIjciOjEsIjgiOjAsIjkiOjEsIjEwIjowLCIxMSI6MH0=</vt:lpwstr>
  </property>
</Properties>
</file>