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C2" i="1"/>
  <c r="D2" i="1"/>
  <c r="B2" i="1"/>
</calcChain>
</file>

<file path=xl/sharedStrings.xml><?xml version="1.0" encoding="utf-8"?>
<sst xmlns="http://schemas.openxmlformats.org/spreadsheetml/2006/main" count="14" uniqueCount="14">
  <si>
    <t>姓名</t>
    <phoneticPr fontId="1" type="noConversion"/>
  </si>
  <si>
    <t>语文</t>
    <phoneticPr fontId="1" type="noConversion"/>
  </si>
  <si>
    <t>数学</t>
    <phoneticPr fontId="1" type="noConversion"/>
  </si>
  <si>
    <t>英语</t>
    <phoneticPr fontId="1" type="noConversion"/>
  </si>
  <si>
    <t>甲</t>
    <phoneticPr fontId="1" type="noConversion"/>
  </si>
  <si>
    <t>乙</t>
    <phoneticPr fontId="1" type="noConversion"/>
  </si>
  <si>
    <t>丙</t>
  </si>
  <si>
    <t>丁</t>
  </si>
  <si>
    <t>戊</t>
  </si>
  <si>
    <t>己</t>
  </si>
  <si>
    <t>庚</t>
  </si>
  <si>
    <t>辛</t>
  </si>
  <si>
    <t>壬</t>
  </si>
  <si>
    <t>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</si>
</sst>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E3" sqref="E3"/>
    </sheetView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 t="s">
        <v>4</v>
      </c>
      <c r="B2">
        <f ca="1">RAND()</f>
        <v>0.45449012752499163</v>
      </c>
      <c r="C2">
        <f t="shared" ref="C2:D11" ca="1" si="0">RAND()</f>
        <v>0.18768508133624473</v>
      </c>
      <c r="D2">
        <f t="shared" ca="1" si="0"/>
        <v>0.94204822295821566</v>
      </c>
    </row>
    <row r="3" spans="1:4" x14ac:dyDescent="0.15">
      <c r="A3" t="s">
        <v>5</v>
      </c>
      <c r="B3">
        <f t="shared" ref="B3:B11" ca="1" si="1">RAND()</f>
        <v>0.17779380728759764</v>
      </c>
      <c r="C3">
        <f t="shared" ca="1" si="0"/>
        <v>0.45318169530644459</v>
      </c>
      <c r="D3">
        <f t="shared" ca="1" si="0"/>
        <v>0.1261570440150912</v>
      </c>
    </row>
    <row r="4" spans="1:4" x14ac:dyDescent="0.15">
      <c r="A4" t="s">
        <v>6</v>
      </c>
      <c r="B4">
        <f t="shared" ca="1" si="1"/>
        <v>0.30116891493954756</v>
      </c>
      <c r="C4">
        <f t="shared" ca="1" si="0"/>
        <v>0.44711529975432984</v>
      </c>
      <c r="D4">
        <f t="shared" ca="1" si="0"/>
        <v>0.94725571345915727</v>
      </c>
    </row>
    <row r="5" spans="1:4" x14ac:dyDescent="0.15">
      <c r="A5" t="s">
        <v>7</v>
      </c>
      <c r="B5">
        <f t="shared" ca="1" si="1"/>
        <v>0.22804312147720096</v>
      </c>
      <c r="C5">
        <f t="shared" ca="1" si="0"/>
        <v>0.2899063912830645</v>
      </c>
      <c r="D5">
        <f t="shared" ca="1" si="0"/>
        <v>0.81776984631859051</v>
      </c>
    </row>
    <row r="6" spans="1:4" x14ac:dyDescent="0.15">
      <c r="A6" t="s">
        <v>8</v>
      </c>
      <c r="B6">
        <f t="shared" ca="1" si="1"/>
        <v>0.86402258073459892</v>
      </c>
      <c r="C6">
        <f t="shared" ca="1" si="0"/>
        <v>2.5760684015644353E-3</v>
      </c>
      <c r="D6">
        <f t="shared" ca="1" si="0"/>
        <v>0.72644096971399608</v>
      </c>
    </row>
    <row r="7" spans="1:4" x14ac:dyDescent="0.15">
      <c r="A7" t="s">
        <v>9</v>
      </c>
      <c r="B7">
        <f t="shared" ca="1" si="1"/>
        <v>0.10953653801865082</v>
      </c>
      <c r="C7">
        <f t="shared" ca="1" si="0"/>
        <v>0.73556614094496253</v>
      </c>
      <c r="D7">
        <f t="shared" ca="1" si="0"/>
        <v>0.55256546174462462</v>
      </c>
    </row>
    <row r="8" spans="1:4" x14ac:dyDescent="0.15">
      <c r="A8" t="s">
        <v>10</v>
      </c>
      <c r="B8">
        <f t="shared" ca="1" si="1"/>
        <v>0.98757028902999811</v>
      </c>
      <c r="C8">
        <f t="shared" ca="1" si="0"/>
        <v>0.39243601172592069</v>
      </c>
      <c r="D8">
        <f t="shared" ca="1" si="0"/>
        <v>0.62893010402089478</v>
      </c>
    </row>
    <row r="9" spans="1:4" x14ac:dyDescent="0.15">
      <c r="A9" t="s">
        <v>11</v>
      </c>
      <c r="B9">
        <f t="shared" ca="1" si="1"/>
        <v>0.62433149765849216</v>
      </c>
      <c r="C9">
        <f t="shared" ca="1" si="0"/>
        <v>0.12514513163527452</v>
      </c>
      <c r="D9">
        <f t="shared" ca="1" si="0"/>
        <v>0.74034169778256664</v>
      </c>
    </row>
    <row r="10" spans="1:4" x14ac:dyDescent="0.15">
      <c r="A10" t="s">
        <v>12</v>
      </c>
      <c r="B10">
        <f t="shared" ca="1" si="1"/>
        <v>0.73576840248917397</v>
      </c>
      <c r="C10">
        <f t="shared" ca="1" si="0"/>
        <v>9.8567289251895174E-2</v>
      </c>
      <c r="D10">
        <f t="shared" ca="1" si="0"/>
        <v>0.12019373329537408</v>
      </c>
    </row>
    <row r="11" spans="1:4" x14ac:dyDescent="0.15">
      <c r="A11" t="s">
        <v>13</v>
      </c>
      <c r="B11">
        <f t="shared" ca="1" si="1"/>
        <v>0.13905460222700883</v>
      </c>
      <c r="C11">
        <f t="shared" ca="1" si="0"/>
        <v>0.92645905472595669</v>
      </c>
      <c r="D11">
        <f t="shared" ca="1" si="0"/>
        <v>0.48727797682940088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2018-07-03T03:32:53Z</dcterms:modified>
</cp:coreProperties>
</file>