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<sst xmlns="http://schemas.openxmlformats.org/spreadsheetml/2006/main" uniqueCount="22">
  <si>
    <t>GLS LOGISTICS PRIVATE LIMITED</t>
  </si>
  <si>
    <t>INVOICE</t>
  </si>
  <si>
    <t>Invoice No</t>
  </si>
  <si>
    <t>Karachi Cargo</t>
  </si>
  <si>
    <t>Invoice Date</t>
  </si>
  <si>
    <t>GST</t>
  </si>
  <si>
    <t>GST Rate</t>
  </si>
  <si>
    <t>FUEL</t>
  </si>
  <si>
    <t>DATE</t>
  </si>
  <si>
    <t>COUNTRY</t>
  </si>
  <si>
    <t>DHL</t>
  </si>
  <si>
    <t>GLS</t>
  </si>
  <si>
    <t>CUST. REF</t>
  </si>
  <si>
    <t>WEIGHT</t>
  </si>
  <si>
    <t>NO. PCS</t>
  </si>
  <si>
    <t>AMOUNT</t>
  </si>
  <si>
    <t>*FUEL CHARGES</t>
  </si>
  <si>
    <t>OOA CHARGE</t>
  </si>
  <si>
    <t>TOTAL</t>
  </si>
  <si>
    <t>D</t>
  </si>
  <si>
    <t>VOL</t>
  </si>
  <si>
    <t>PKR</t>
  </si>
</sst>
</file>

<file path=xl/styles.xml><?xml version="1.0" encoding="utf-8"?>
<styleSheet xmlns="http://schemas.openxmlformats.org/spreadsheetml/2006/main" xml:space="preserve">
  <numFmts count="0"/>
  <fonts count="7">
    <font>
      <name val="Calibri"/>
      <sz val="11"/>
      <b val="0"/>
      <i val="0"/>
      <u val="none"/>
      <strike val="0"/>
      <color rgb="FF000000"/>
    </font>
    <font>
      <name val="Times New Roman"/>
      <sz val="11"/>
      <b val="0"/>
      <i val="0"/>
      <u val="none"/>
      <strike val="0"/>
      <color rgb="FF000000"/>
    </font>
    <font>
      <name val="Times New Roman"/>
      <sz val="14"/>
      <b val="0"/>
      <i val="0"/>
      <u val="none"/>
      <strike val="0"/>
      <color rgb="FF000000"/>
    </font>
    <font>
      <name val="Times New Roman"/>
      <sz val="36"/>
      <b val="0"/>
      <i val="0"/>
      <u val="none"/>
      <strike val="0"/>
      <color rgb="FF000000"/>
    </font>
    <font>
      <name val="Times New Roman"/>
      <sz val="11"/>
      <b val="1"/>
      <i val="0"/>
      <u val="none"/>
      <strike val="0"/>
      <color rgb="FF000000"/>
    </font>
    <font>
      <name val="Times New Roman"/>
      <sz val="16"/>
      <b val="1"/>
      <i val="0"/>
      <u val="singl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1" numFmtId="0" fillId="0" borderId="15" applyFont="1" applyNumberFormat="0" applyFill="0" applyBorder="1" applyAlignment="1">
      <alignment horizontal="center" vertical="bottom" textRotation="0" wrapText="false" shrinkToFit="false"/>
    </xf>
    <xf xfId="0" fontId="4" numFmtId="0" fillId="0" borderId="13" applyFont="1" applyNumberFormat="0" applyFill="0" applyBorder="1" applyAlignment="1">
      <alignment horizontal="center" vertical="center" textRotation="0" wrapText="true" shrinkToFit="false"/>
    </xf>
    <xf xfId="0" fontId="4" numFmtId="0" fillId="0" borderId="15" applyFont="1" applyNumberFormat="0" applyFill="0" applyBorder="1" applyAlignment="1">
      <alignment horizontal="center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1"/>
        <b val="1"/>
        <i val="0"/>
        <u val="none"/>
        <strike val="0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21"/>
  <sheetViews>
    <sheetView tabSelected="1" workbookViewId="0" showGridLines="true" showRowColHeaders="1">
      <selection activeCell="B1" sqref="B1"/>
    </sheetView>
  </sheetViews>
  <sheetFormatPr defaultRowHeight="12.75" outlineLevelRow="0" outlineLevelCol="0"/>
  <cols>
    <col min="1" max="1" width="14" customWidth="true" style="0"/>
    <col min="2" max="2" width="20" customWidth="true" style="0"/>
    <col min="3" max="3" width="14" customWidth="true" style="0"/>
    <col min="4" max="4" width="13" customWidth="true" style="0"/>
    <col min="5" max="5" width="8" customWidth="true" style="0"/>
    <col min="9" max="9" width="14" customWidth="true" style="0"/>
    <col min="13" max="13" width="26" customWidth="true" style="0"/>
  </cols>
  <sheetData>
    <row r="1" spans="1:13">
      <c r="A1" s="29" t="s"/>
      <c r="B1" s="29" t="s"/>
      <c r="C1" s="15" t="s"/>
      <c r="D1" s="15" t="s"/>
      <c r="E1" s="15" t="s"/>
      <c r="F1" s="15" t="s"/>
      <c r="G1" s="15" t="s"/>
    </row>
    <row r="2" spans="1:13">
      <c r="A2" s="15" t="s"/>
      <c r="B2" s="15" t="s"/>
      <c r="C2" s="15" t="s"/>
      <c r="D2" s="15" t="s"/>
      <c r="E2" s="15" t="s"/>
      <c r="F2" s="15" t="s"/>
      <c r="G2" s="15" t="s"/>
    </row>
    <row r="3" spans="1:13">
      <c r="A3" s="16" t="s">
        <v>0</v>
      </c>
      <c r="B3" s="19"/>
      <c r="C3" s="19"/>
      <c r="D3" s="19"/>
      <c r="E3" s="19"/>
      <c r="F3" s="19"/>
      <c r="G3" s="19"/>
      <c r="H3" s="5"/>
      <c r="I3" s="5"/>
      <c r="J3" s="5"/>
      <c r="K3" s="5"/>
      <c r="L3" s="5"/>
      <c r="M3" s="10"/>
    </row>
    <row r="4" spans="1:13">
      <c r="A4" s="17" t="s"/>
      <c r="B4" s="17" t="s"/>
      <c r="C4" s="17" t="s"/>
      <c r="D4" s="17" t="s"/>
      <c r="E4" s="17" t="s"/>
      <c r="F4" s="17" t="s"/>
      <c r="G4" s="17" t="s"/>
      <c r="H4" s="1" t="s"/>
      <c r="I4" s="1" t="s"/>
      <c r="J4" s="1" t="s"/>
      <c r="K4" s="1" t="s"/>
      <c r="L4" s="1" t="s"/>
      <c r="M4" s="1" t="s"/>
    </row>
    <row r="5" spans="1:13">
      <c r="A5" s="17" t="s"/>
      <c r="B5" s="17" t="s"/>
      <c r="C5" s="17" t="s"/>
      <c r="D5" s="17" t="s"/>
      <c r="E5" s="17" t="s"/>
      <c r="F5" s="17" t="s"/>
      <c r="G5" s="17" t="s"/>
      <c r="H5" s="1" t="s"/>
      <c r="I5" s="1" t="s"/>
      <c r="J5" s="1" t="s"/>
      <c r="K5" s="1" t="s"/>
      <c r="L5" s="1" t="s"/>
      <c r="M5" s="1" t="s"/>
    </row>
    <row r="6" spans="1:13">
      <c r="A6" s="18" t="s"/>
      <c r="B6" s="20" t="s"/>
      <c r="C6" s="20" t="s"/>
      <c r="D6" s="21" t="s"/>
      <c r="E6" s="17" t="s"/>
      <c r="F6" s="17" t="s"/>
      <c r="G6" s="28" t="s">
        <v>1</v>
      </c>
      <c r="H6" s="1" t="s"/>
      <c r="I6" s="1" t="s"/>
      <c r="J6" s="1" t="s"/>
      <c r="K6" s="2" t="s">
        <v>2</v>
      </c>
      <c r="L6" s="7" t="s"/>
      <c r="M6" s="11" t="s"/>
    </row>
    <row r="7" spans="1:13">
      <c r="A7" s="14" t="s">
        <v>3</v>
      </c>
      <c r="B7" s="1" t="s"/>
      <c r="C7" s="1" t="s"/>
      <c r="D7" s="8" t="s"/>
      <c r="E7" s="1" t="s"/>
      <c r="F7" s="1" t="s"/>
      <c r="G7" s="1" t="s"/>
      <c r="H7" s="1" t="s"/>
      <c r="I7" s="1" t="s"/>
      <c r="J7" s="1" t="s"/>
      <c r="K7" s="3" t="s">
        <v>4</v>
      </c>
      <c r="L7" s="8" t="s"/>
      <c r="M7" s="12" t="s"/>
    </row>
    <row r="8" spans="1:13">
      <c r="A8" s="3" t="s"/>
      <c r="B8" s="1" t="s"/>
      <c r="C8" s="1" t="s"/>
      <c r="D8" s="8" t="s"/>
      <c r="E8" s="1" t="s"/>
      <c r="F8" s="1" t="s"/>
      <c r="G8" s="1" t="s"/>
      <c r="H8" s="1" t="s"/>
      <c r="I8" s="1" t="s"/>
      <c r="J8" s="1" t="s"/>
      <c r="K8" s="3" t="s">
        <v>5</v>
      </c>
      <c r="L8" s="8" t="s"/>
      <c r="M8" s="12" t="s"/>
    </row>
    <row r="9" spans="1:13">
      <c r="A9" s="3" t="s"/>
      <c r="B9" s="1" t="s"/>
      <c r="C9" s="1" t="s"/>
      <c r="D9" s="8" t="s"/>
      <c r="E9" s="1" t="s"/>
      <c r="F9" s="1" t="s"/>
      <c r="G9" s="1" t="s"/>
      <c r="H9" s="1" t="s"/>
      <c r="I9" s="1" t="s"/>
      <c r="J9" s="1" t="s"/>
      <c r="K9" s="3" t="s">
        <v>6</v>
      </c>
      <c r="L9" s="8" t="s"/>
      <c r="M9" s="12" t="s"/>
    </row>
    <row r="10" spans="1:13">
      <c r="A10" s="4" t="s"/>
      <c r="B10" s="6" t="s"/>
      <c r="C10" s="6" t="s"/>
      <c r="D10" s="9" t="s"/>
      <c r="E10" s="1" t="s"/>
      <c r="F10" s="1" t="s"/>
      <c r="G10" s="1" t="s"/>
      <c r="H10" s="1" t="s"/>
      <c r="I10" s="1" t="s"/>
      <c r="J10" s="1" t="s"/>
      <c r="K10" s="4" t="s">
        <v>7</v>
      </c>
      <c r="L10" s="9" t="s"/>
      <c r="M10" s="13" t="s"/>
    </row>
    <row r="11" spans="1:13">
      <c r="A11" s="1" t="s"/>
      <c r="B11" s="1" t="s"/>
      <c r="C11" s="1" t="s"/>
      <c r="D11" s="1" t="s"/>
      <c r="E11" s="1" t="s"/>
      <c r="F11" s="1" t="s"/>
      <c r="G11" s="1" t="s"/>
      <c r="H11" s="1" t="s"/>
      <c r="I11" s="1" t="s"/>
      <c r="J11" s="1" t="s"/>
      <c r="K11" s="1" t="s"/>
      <c r="L11" s="1" t="s"/>
      <c r="M11" s="1" t="s"/>
    </row>
    <row r="12" spans="1:13">
      <c r="A12" s="24" t="s">
        <v>8</v>
      </c>
      <c r="B12" s="25" t="s">
        <v>9</v>
      </c>
      <c r="C12" s="26" t="s">
        <v>10</v>
      </c>
      <c r="D12" s="25" t="s">
        <v>11</v>
      </c>
      <c r="E12" s="26" t="s">
        <v>12</v>
      </c>
      <c r="F12" s="24" t="s">
        <v>13</v>
      </c>
      <c r="G12" s="27"/>
      <c r="H12" s="26" t="s">
        <v>14</v>
      </c>
      <c r="I12" s="25" t="s">
        <v>15</v>
      </c>
      <c r="J12" s="26" t="s">
        <v>16</v>
      </c>
      <c r="K12" s="25" t="s">
        <v>17</v>
      </c>
      <c r="L12" s="26" t="s">
        <v>5</v>
      </c>
      <c r="M12" s="25" t="s">
        <v>18</v>
      </c>
    </row>
    <row r="13" spans="1:13">
      <c r="A13" s="17" t="s"/>
      <c r="B13" s="17" t="s"/>
      <c r="C13" s="17" t="s"/>
      <c r="D13" s="17" t="s"/>
      <c r="E13" s="17" t="s"/>
      <c r="F13" s="22" t="s">
        <v>19</v>
      </c>
      <c r="G13" s="23" t="s">
        <v>20</v>
      </c>
      <c r="H13" s="19" t="s"/>
      <c r="I13" s="23" t="s">
        <v>21</v>
      </c>
      <c r="J13" s="19" t="s">
        <v>21</v>
      </c>
      <c r="K13" s="23" t="s">
        <v>21</v>
      </c>
      <c r="L13" s="19" t="s">
        <v>21</v>
      </c>
      <c r="M13" s="23" t="s">
        <v>21</v>
      </c>
    </row>
    <row r="14" spans="1:13">
      <c r="A14" s="15" t="s"/>
      <c r="B14" s="15" t="s"/>
      <c r="C14" s="15" t="s"/>
      <c r="D14" s="15" t="s"/>
      <c r="E14" s="15" t="s"/>
      <c r="F14" s="15" t="s"/>
      <c r="G14" s="15" t="s"/>
      <c r="H14" s="15" t="s"/>
      <c r="I14" s="15" t="s"/>
      <c r="J14" s="15" t="s"/>
      <c r="K14" s="15" t="s"/>
      <c r="L14" s="15" t="s"/>
      <c r="M14" s="15" t="s"/>
    </row>
    <row r="15" spans="1:13">
      <c r="A15" s="15" t="s"/>
      <c r="B15" s="15" t="s"/>
      <c r="C15" s="15" t="s"/>
      <c r="D15" s="15" t="s"/>
      <c r="E15" s="15" t="s"/>
      <c r="F15" s="15" t="s"/>
      <c r="G15" s="15" t="s"/>
      <c r="H15" s="15" t="s"/>
      <c r="I15" s="15" t="s"/>
      <c r="J15" s="15" t="s"/>
      <c r="K15" s="15" t="s"/>
      <c r="L15" s="15" t="s"/>
      <c r="M15" s="15" t="s"/>
    </row>
    <row r="16" spans="1:13">
      <c r="A16" s="15" t="s"/>
      <c r="B16" s="15" t="s"/>
      <c r="C16" s="15" t="s"/>
      <c r="D16" s="15" t="s"/>
      <c r="E16" s="15" t="s"/>
      <c r="F16" s="15" t="s"/>
      <c r="G16" s="15" t="s"/>
      <c r="H16" s="15" t="s"/>
      <c r="I16" s="15" t="s"/>
      <c r="J16" s="15" t="s"/>
      <c r="K16" s="15" t="s"/>
      <c r="L16" s="15" t="s"/>
      <c r="M16" s="15" t="s"/>
    </row>
    <row r="17" spans="1:13">
      <c r="A17" s="15" t="s"/>
      <c r="B17" s="15" t="s"/>
      <c r="C17" s="15" t="s"/>
      <c r="D17" s="15" t="s"/>
      <c r="E17" s="15" t="s"/>
      <c r="F17" s="15" t="s"/>
      <c r="G17" s="15" t="s"/>
      <c r="H17" s="15" t="s"/>
      <c r="I17" s="15" t="s"/>
      <c r="J17" s="15" t="s"/>
      <c r="K17" s="15" t="s"/>
      <c r="L17" s="15" t="s"/>
      <c r="M17" s="15" t="s"/>
    </row>
    <row r="18" spans="1:13">
      <c r="A18" s="15" t="s"/>
      <c r="B18" s="15" t="s"/>
      <c r="C18" s="15" t="s"/>
      <c r="D18" s="15" t="s"/>
      <c r="E18" s="15" t="s"/>
      <c r="F18" s="15" t="s"/>
      <c r="G18" s="15" t="s"/>
      <c r="H18" s="15" t="s"/>
      <c r="I18" s="15" t="s"/>
      <c r="J18" s="15" t="s"/>
      <c r="K18" s="15" t="s"/>
      <c r="L18" s="15" t="s"/>
      <c r="M18" s="15" t="s"/>
    </row>
    <row r="19" spans="1:13">
      <c r="A19" s="15" t="s"/>
      <c r="B19" s="15" t="s"/>
      <c r="C19" s="15" t="s"/>
      <c r="D19" s="15" t="s"/>
      <c r="E19" s="15" t="s"/>
      <c r="F19" s="15" t="s"/>
      <c r="G19" s="15" t="s"/>
      <c r="H19" s="15" t="s"/>
      <c r="I19" s="15" t="s"/>
      <c r="J19" s="15" t="s"/>
      <c r="K19" s="15" t="s"/>
      <c r="L19" s="15" t="s"/>
      <c r="M19" s="15" t="s"/>
    </row>
    <row r="20" spans="1:13">
      <c r="A20" s="15" t="s"/>
      <c r="B20" s="15" t="s"/>
      <c r="C20" s="15" t="s"/>
      <c r="D20" s="15" t="s"/>
      <c r="E20" s="15" t="s"/>
      <c r="F20" s="15" t="s"/>
      <c r="G20" s="15" t="s"/>
      <c r="H20" s="15" t="s"/>
      <c r="I20" s="15" t="s"/>
      <c r="J20" s="15" t="s"/>
      <c r="K20" s="15" t="s"/>
      <c r="L20" s="15" t="s"/>
      <c r="M20" s="15" t="s"/>
    </row>
    <row r="21" spans="1:13">
      <c r="A21" s="15" t="s"/>
      <c r="B21" s="15" t="s"/>
      <c r="C21" s="15" t="s"/>
      <c r="D21" s="15" t="s"/>
      <c r="E21" s="15" t="s"/>
      <c r="F21" s="15" t="s"/>
      <c r="G21" s="15" t="s"/>
      <c r="H21" s="15" t="s"/>
      <c r="I21" s="15" t="s"/>
      <c r="J21" s="15" t="s"/>
      <c r="K21" s="15" t="s"/>
      <c r="L21" s="15" t="s"/>
      <c r="M21" s="15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M3"/>
    <mergeCell ref="F12:G12"/>
  </mergeCells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>&amp;L&amp;BThank you for your business.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2010-07-12T05:37:28+00:00</dcterms:created>
  <dcterms:modified xsi:type="dcterms:W3CDTF">2010-07-12T05:37:28+00:00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