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bio\Documents\Università\Tesi magistrale\Code\AsctecSarchiapone\telemetria\"/>
    </mc:Choice>
  </mc:AlternateContent>
  <bookViews>
    <workbookView xWindow="0" yWindow="0" windowWidth="21268" windowHeight="8474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2" i="1"/>
</calcChain>
</file>

<file path=xl/sharedStrings.xml><?xml version="1.0" encoding="utf-8"?>
<sst xmlns="http://schemas.openxmlformats.org/spreadsheetml/2006/main" count="5" uniqueCount="2">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</sst>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97671761430813E-2"/>
          <c:y val="2.4563207444990371E-2"/>
          <c:w val="0.95868463720059416"/>
          <c:h val="0.950873585110019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Foglio1!$A$2:$A$9549</c:f>
              <c:numCache>
                <c:formatCode>General</c:formatCode>
                <c:ptCount val="9548"/>
                <c:pt idx="0">
                  <c:v>-3.25</c:v>
                </c:pt>
                <c:pt idx="1">
                  <c:v>-3.24</c:v>
                </c:pt>
                <c:pt idx="2">
                  <c:v>-3.23</c:v>
                </c:pt>
                <c:pt idx="3">
                  <c:v>-3.22</c:v>
                </c:pt>
                <c:pt idx="4">
                  <c:v>-3.21</c:v>
                </c:pt>
                <c:pt idx="5">
                  <c:v>-3.2</c:v>
                </c:pt>
                <c:pt idx="6">
                  <c:v>-3.19</c:v>
                </c:pt>
                <c:pt idx="7">
                  <c:v>-3.18</c:v>
                </c:pt>
                <c:pt idx="8">
                  <c:v>-3.17</c:v>
                </c:pt>
                <c:pt idx="9">
                  <c:v>-3.16</c:v>
                </c:pt>
                <c:pt idx="10">
                  <c:v>-3.15</c:v>
                </c:pt>
                <c:pt idx="11">
                  <c:v>-3.14</c:v>
                </c:pt>
                <c:pt idx="12">
                  <c:v>-3.13</c:v>
                </c:pt>
                <c:pt idx="13">
                  <c:v>-3.12</c:v>
                </c:pt>
                <c:pt idx="14">
                  <c:v>-3.11</c:v>
                </c:pt>
                <c:pt idx="15">
                  <c:v>-3.1</c:v>
                </c:pt>
                <c:pt idx="16">
                  <c:v>-3.09</c:v>
                </c:pt>
                <c:pt idx="17">
                  <c:v>-3.08</c:v>
                </c:pt>
                <c:pt idx="18">
                  <c:v>-3.07</c:v>
                </c:pt>
                <c:pt idx="19">
                  <c:v>-3.06</c:v>
                </c:pt>
                <c:pt idx="20">
                  <c:v>-3.05</c:v>
                </c:pt>
                <c:pt idx="21">
                  <c:v>-3.04</c:v>
                </c:pt>
                <c:pt idx="22">
                  <c:v>-3.03</c:v>
                </c:pt>
                <c:pt idx="23">
                  <c:v>-3.02</c:v>
                </c:pt>
                <c:pt idx="24">
                  <c:v>-3.01</c:v>
                </c:pt>
                <c:pt idx="25">
                  <c:v>-3</c:v>
                </c:pt>
                <c:pt idx="26">
                  <c:v>-2.99</c:v>
                </c:pt>
                <c:pt idx="27">
                  <c:v>-2.98</c:v>
                </c:pt>
                <c:pt idx="28">
                  <c:v>-2.97</c:v>
                </c:pt>
                <c:pt idx="29">
                  <c:v>-2.96</c:v>
                </c:pt>
                <c:pt idx="30">
                  <c:v>-2.95</c:v>
                </c:pt>
                <c:pt idx="31">
                  <c:v>-2.94</c:v>
                </c:pt>
                <c:pt idx="32">
                  <c:v>-2.93</c:v>
                </c:pt>
                <c:pt idx="33">
                  <c:v>-2.92</c:v>
                </c:pt>
                <c:pt idx="34">
                  <c:v>-2.91</c:v>
                </c:pt>
                <c:pt idx="35">
                  <c:v>-2.9</c:v>
                </c:pt>
                <c:pt idx="36">
                  <c:v>-2.89</c:v>
                </c:pt>
                <c:pt idx="37">
                  <c:v>-2.88</c:v>
                </c:pt>
                <c:pt idx="38">
                  <c:v>-2.87</c:v>
                </c:pt>
                <c:pt idx="39">
                  <c:v>-2.86</c:v>
                </c:pt>
                <c:pt idx="40">
                  <c:v>-2.85</c:v>
                </c:pt>
                <c:pt idx="41">
                  <c:v>-2.84</c:v>
                </c:pt>
                <c:pt idx="42">
                  <c:v>-2.83</c:v>
                </c:pt>
                <c:pt idx="43">
                  <c:v>-2.82</c:v>
                </c:pt>
                <c:pt idx="44">
                  <c:v>-2.81</c:v>
                </c:pt>
                <c:pt idx="45">
                  <c:v>-2.8</c:v>
                </c:pt>
                <c:pt idx="46">
                  <c:v>-2.79</c:v>
                </c:pt>
                <c:pt idx="47">
                  <c:v>-2.78</c:v>
                </c:pt>
                <c:pt idx="48">
                  <c:v>-2.77</c:v>
                </c:pt>
                <c:pt idx="49">
                  <c:v>-2.76</c:v>
                </c:pt>
                <c:pt idx="50">
                  <c:v>-2.75</c:v>
                </c:pt>
                <c:pt idx="51">
                  <c:v>-2.74</c:v>
                </c:pt>
                <c:pt idx="52">
                  <c:v>-2.73</c:v>
                </c:pt>
                <c:pt idx="53">
                  <c:v>-2.72</c:v>
                </c:pt>
                <c:pt idx="54">
                  <c:v>-2.71</c:v>
                </c:pt>
                <c:pt idx="55">
                  <c:v>-2.7</c:v>
                </c:pt>
                <c:pt idx="56">
                  <c:v>-2.69</c:v>
                </c:pt>
                <c:pt idx="57">
                  <c:v>-2.68</c:v>
                </c:pt>
                <c:pt idx="58">
                  <c:v>-2.67</c:v>
                </c:pt>
                <c:pt idx="59">
                  <c:v>-2.66</c:v>
                </c:pt>
                <c:pt idx="60">
                  <c:v>-2.65</c:v>
                </c:pt>
                <c:pt idx="61">
                  <c:v>-2.64</c:v>
                </c:pt>
                <c:pt idx="62">
                  <c:v>-2.63</c:v>
                </c:pt>
                <c:pt idx="63">
                  <c:v>-2.62</c:v>
                </c:pt>
                <c:pt idx="64">
                  <c:v>-2.61</c:v>
                </c:pt>
                <c:pt idx="65">
                  <c:v>-2.6</c:v>
                </c:pt>
                <c:pt idx="66">
                  <c:v>-2.59</c:v>
                </c:pt>
                <c:pt idx="67">
                  <c:v>-2.58</c:v>
                </c:pt>
                <c:pt idx="68">
                  <c:v>-2.57</c:v>
                </c:pt>
                <c:pt idx="69">
                  <c:v>-2.56</c:v>
                </c:pt>
                <c:pt idx="70">
                  <c:v>-2.5499999999999998</c:v>
                </c:pt>
                <c:pt idx="71">
                  <c:v>-2.54</c:v>
                </c:pt>
                <c:pt idx="72">
                  <c:v>-2.5299999999999998</c:v>
                </c:pt>
                <c:pt idx="73">
                  <c:v>-2.52</c:v>
                </c:pt>
                <c:pt idx="74">
                  <c:v>-2.5099999999999998</c:v>
                </c:pt>
                <c:pt idx="75">
                  <c:v>-2.5</c:v>
                </c:pt>
                <c:pt idx="76">
                  <c:v>-2.4900000000000002</c:v>
                </c:pt>
                <c:pt idx="77">
                  <c:v>-2.48</c:v>
                </c:pt>
                <c:pt idx="78">
                  <c:v>-2.4700000000000002</c:v>
                </c:pt>
                <c:pt idx="79">
                  <c:v>-2.46</c:v>
                </c:pt>
                <c:pt idx="80">
                  <c:v>-2.4500000000000002</c:v>
                </c:pt>
                <c:pt idx="81">
                  <c:v>-2.44</c:v>
                </c:pt>
                <c:pt idx="82">
                  <c:v>-2.4300000000000002</c:v>
                </c:pt>
                <c:pt idx="83">
                  <c:v>-2.42</c:v>
                </c:pt>
                <c:pt idx="84">
                  <c:v>-2.41</c:v>
                </c:pt>
                <c:pt idx="85">
                  <c:v>-2.4</c:v>
                </c:pt>
                <c:pt idx="86">
                  <c:v>-2.39</c:v>
                </c:pt>
                <c:pt idx="87">
                  <c:v>-2.38</c:v>
                </c:pt>
                <c:pt idx="88">
                  <c:v>-2.37</c:v>
                </c:pt>
                <c:pt idx="89">
                  <c:v>-2.36</c:v>
                </c:pt>
                <c:pt idx="90">
                  <c:v>-2.35</c:v>
                </c:pt>
                <c:pt idx="91">
                  <c:v>-2.34</c:v>
                </c:pt>
                <c:pt idx="92">
                  <c:v>-2.33</c:v>
                </c:pt>
                <c:pt idx="93">
                  <c:v>-2.3199999999999998</c:v>
                </c:pt>
                <c:pt idx="94">
                  <c:v>-2.31</c:v>
                </c:pt>
                <c:pt idx="95">
                  <c:v>-2.2999999999999998</c:v>
                </c:pt>
                <c:pt idx="96">
                  <c:v>-2.29</c:v>
                </c:pt>
                <c:pt idx="97">
                  <c:v>-2.2799999999999998</c:v>
                </c:pt>
                <c:pt idx="98">
                  <c:v>-2.27</c:v>
                </c:pt>
                <c:pt idx="99">
                  <c:v>-2.2599999999999998</c:v>
                </c:pt>
                <c:pt idx="100">
                  <c:v>-2.25</c:v>
                </c:pt>
                <c:pt idx="101">
                  <c:v>-2.2400000000000002</c:v>
                </c:pt>
                <c:pt idx="102">
                  <c:v>-2.23</c:v>
                </c:pt>
                <c:pt idx="103">
                  <c:v>-2.2200000000000002</c:v>
                </c:pt>
                <c:pt idx="104">
                  <c:v>-2.21</c:v>
                </c:pt>
                <c:pt idx="105">
                  <c:v>-2.2000000000000002</c:v>
                </c:pt>
                <c:pt idx="106">
                  <c:v>-2.19</c:v>
                </c:pt>
                <c:pt idx="107">
                  <c:v>-2.1800000000000002</c:v>
                </c:pt>
                <c:pt idx="108">
                  <c:v>-2.17</c:v>
                </c:pt>
                <c:pt idx="109">
                  <c:v>-2.16</c:v>
                </c:pt>
                <c:pt idx="110">
                  <c:v>-2.15</c:v>
                </c:pt>
                <c:pt idx="111">
                  <c:v>-2.14</c:v>
                </c:pt>
                <c:pt idx="112">
                  <c:v>-2.13</c:v>
                </c:pt>
                <c:pt idx="113">
                  <c:v>-2.12</c:v>
                </c:pt>
                <c:pt idx="114">
                  <c:v>-2.11</c:v>
                </c:pt>
                <c:pt idx="115">
                  <c:v>-2.1</c:v>
                </c:pt>
                <c:pt idx="116">
                  <c:v>-2.09</c:v>
                </c:pt>
                <c:pt idx="117">
                  <c:v>-2.08</c:v>
                </c:pt>
                <c:pt idx="118">
                  <c:v>-2.0699999999999998</c:v>
                </c:pt>
                <c:pt idx="119">
                  <c:v>-2.06</c:v>
                </c:pt>
                <c:pt idx="120">
                  <c:v>-2.0499999999999998</c:v>
                </c:pt>
                <c:pt idx="121">
                  <c:v>-2.04</c:v>
                </c:pt>
                <c:pt idx="122">
                  <c:v>-2.0299999999999998</c:v>
                </c:pt>
                <c:pt idx="123">
                  <c:v>-2.02</c:v>
                </c:pt>
                <c:pt idx="124">
                  <c:v>-2.0099999999999998</c:v>
                </c:pt>
                <c:pt idx="125">
                  <c:v>-2</c:v>
                </c:pt>
                <c:pt idx="126">
                  <c:v>-1.99</c:v>
                </c:pt>
                <c:pt idx="127">
                  <c:v>-1.98</c:v>
                </c:pt>
                <c:pt idx="128">
                  <c:v>-1.97</c:v>
                </c:pt>
                <c:pt idx="129">
                  <c:v>-1.96</c:v>
                </c:pt>
                <c:pt idx="130">
                  <c:v>-1.95</c:v>
                </c:pt>
                <c:pt idx="131">
                  <c:v>-1.94</c:v>
                </c:pt>
                <c:pt idx="132">
                  <c:v>-1.93</c:v>
                </c:pt>
                <c:pt idx="133">
                  <c:v>-1.92</c:v>
                </c:pt>
                <c:pt idx="134">
                  <c:v>-1.91</c:v>
                </c:pt>
                <c:pt idx="135">
                  <c:v>-1.9</c:v>
                </c:pt>
                <c:pt idx="136">
                  <c:v>-1.89</c:v>
                </c:pt>
                <c:pt idx="137">
                  <c:v>-1.88</c:v>
                </c:pt>
                <c:pt idx="138">
                  <c:v>-1.87</c:v>
                </c:pt>
                <c:pt idx="139">
                  <c:v>-1.86</c:v>
                </c:pt>
                <c:pt idx="140">
                  <c:v>-1.85</c:v>
                </c:pt>
                <c:pt idx="141">
                  <c:v>-1.84</c:v>
                </c:pt>
                <c:pt idx="142">
                  <c:v>-1.83</c:v>
                </c:pt>
                <c:pt idx="143">
                  <c:v>-1.82</c:v>
                </c:pt>
                <c:pt idx="144">
                  <c:v>-1.81</c:v>
                </c:pt>
                <c:pt idx="145">
                  <c:v>-1.8</c:v>
                </c:pt>
                <c:pt idx="146">
                  <c:v>-1.79</c:v>
                </c:pt>
                <c:pt idx="147">
                  <c:v>-1.78</c:v>
                </c:pt>
                <c:pt idx="148">
                  <c:v>-1.77</c:v>
                </c:pt>
                <c:pt idx="149">
                  <c:v>-1.76</c:v>
                </c:pt>
                <c:pt idx="150">
                  <c:v>-1.75</c:v>
                </c:pt>
                <c:pt idx="151">
                  <c:v>-1.74</c:v>
                </c:pt>
                <c:pt idx="152">
                  <c:v>-1.73</c:v>
                </c:pt>
                <c:pt idx="153">
                  <c:v>-1.72</c:v>
                </c:pt>
                <c:pt idx="154">
                  <c:v>-1.71</c:v>
                </c:pt>
                <c:pt idx="155">
                  <c:v>-1.7</c:v>
                </c:pt>
                <c:pt idx="156">
                  <c:v>-1.69</c:v>
                </c:pt>
                <c:pt idx="157">
                  <c:v>-1.68</c:v>
                </c:pt>
                <c:pt idx="158">
                  <c:v>-1.67</c:v>
                </c:pt>
                <c:pt idx="159">
                  <c:v>-1.66</c:v>
                </c:pt>
                <c:pt idx="160">
                  <c:v>-1.65</c:v>
                </c:pt>
                <c:pt idx="161">
                  <c:v>-1.64</c:v>
                </c:pt>
                <c:pt idx="162">
                  <c:v>-1.63</c:v>
                </c:pt>
                <c:pt idx="163">
                  <c:v>-1.62</c:v>
                </c:pt>
                <c:pt idx="164">
                  <c:v>-1.61</c:v>
                </c:pt>
                <c:pt idx="165">
                  <c:v>-1.6</c:v>
                </c:pt>
                <c:pt idx="166">
                  <c:v>-1.59</c:v>
                </c:pt>
                <c:pt idx="167">
                  <c:v>-1.58</c:v>
                </c:pt>
                <c:pt idx="168">
                  <c:v>-1.57</c:v>
                </c:pt>
                <c:pt idx="169">
                  <c:v>-1.56</c:v>
                </c:pt>
                <c:pt idx="170">
                  <c:v>-1.55</c:v>
                </c:pt>
                <c:pt idx="171">
                  <c:v>-1.54</c:v>
                </c:pt>
                <c:pt idx="172">
                  <c:v>-1.53</c:v>
                </c:pt>
                <c:pt idx="173">
                  <c:v>-1.52</c:v>
                </c:pt>
                <c:pt idx="174">
                  <c:v>-1.51</c:v>
                </c:pt>
                <c:pt idx="175">
                  <c:v>-1.5</c:v>
                </c:pt>
                <c:pt idx="176">
                  <c:v>-1.49</c:v>
                </c:pt>
                <c:pt idx="177">
                  <c:v>-1.48</c:v>
                </c:pt>
                <c:pt idx="178">
                  <c:v>-1.47</c:v>
                </c:pt>
                <c:pt idx="179">
                  <c:v>-1.46</c:v>
                </c:pt>
                <c:pt idx="180">
                  <c:v>-1.45</c:v>
                </c:pt>
                <c:pt idx="181">
                  <c:v>-1.44</c:v>
                </c:pt>
                <c:pt idx="182">
                  <c:v>-1.43</c:v>
                </c:pt>
                <c:pt idx="183">
                  <c:v>-1.42</c:v>
                </c:pt>
                <c:pt idx="184">
                  <c:v>-1.41</c:v>
                </c:pt>
                <c:pt idx="185">
                  <c:v>-1.4</c:v>
                </c:pt>
                <c:pt idx="186">
                  <c:v>-1.39</c:v>
                </c:pt>
                <c:pt idx="187">
                  <c:v>-1.38</c:v>
                </c:pt>
                <c:pt idx="188">
                  <c:v>-1.37</c:v>
                </c:pt>
                <c:pt idx="189">
                  <c:v>-1.36</c:v>
                </c:pt>
                <c:pt idx="190">
                  <c:v>-1.35</c:v>
                </c:pt>
                <c:pt idx="191">
                  <c:v>-1.34</c:v>
                </c:pt>
                <c:pt idx="192">
                  <c:v>-1.33</c:v>
                </c:pt>
                <c:pt idx="193">
                  <c:v>-1.32</c:v>
                </c:pt>
                <c:pt idx="194">
                  <c:v>-1.31</c:v>
                </c:pt>
                <c:pt idx="195">
                  <c:v>-1.3</c:v>
                </c:pt>
                <c:pt idx="196">
                  <c:v>-1.29</c:v>
                </c:pt>
                <c:pt idx="197">
                  <c:v>-1.28</c:v>
                </c:pt>
                <c:pt idx="198">
                  <c:v>-1.27</c:v>
                </c:pt>
                <c:pt idx="199">
                  <c:v>-1.26</c:v>
                </c:pt>
                <c:pt idx="200">
                  <c:v>-1.25</c:v>
                </c:pt>
                <c:pt idx="201">
                  <c:v>-1.25</c:v>
                </c:pt>
                <c:pt idx="202">
                  <c:v>-1.26</c:v>
                </c:pt>
                <c:pt idx="203">
                  <c:v>-1.27</c:v>
                </c:pt>
                <c:pt idx="204">
                  <c:v>-1.28</c:v>
                </c:pt>
                <c:pt idx="205">
                  <c:v>-1.29</c:v>
                </c:pt>
                <c:pt idx="206">
                  <c:v>-1.3</c:v>
                </c:pt>
                <c:pt idx="207">
                  <c:v>-1.31</c:v>
                </c:pt>
                <c:pt idx="208">
                  <c:v>-1.32</c:v>
                </c:pt>
                <c:pt idx="209">
                  <c:v>-1.33</c:v>
                </c:pt>
                <c:pt idx="210">
                  <c:v>-1.34</c:v>
                </c:pt>
                <c:pt idx="211">
                  <c:v>-1.35</c:v>
                </c:pt>
                <c:pt idx="212">
                  <c:v>-1.36</c:v>
                </c:pt>
                <c:pt idx="213">
                  <c:v>-1.37</c:v>
                </c:pt>
                <c:pt idx="214">
                  <c:v>-1.38</c:v>
                </c:pt>
                <c:pt idx="215">
                  <c:v>-1.39</c:v>
                </c:pt>
                <c:pt idx="216">
                  <c:v>-1.4</c:v>
                </c:pt>
                <c:pt idx="217">
                  <c:v>-1.41</c:v>
                </c:pt>
                <c:pt idx="218">
                  <c:v>-1.42</c:v>
                </c:pt>
                <c:pt idx="219">
                  <c:v>-1.43</c:v>
                </c:pt>
                <c:pt idx="220">
                  <c:v>-1.44</c:v>
                </c:pt>
                <c:pt idx="221">
                  <c:v>-1.45</c:v>
                </c:pt>
                <c:pt idx="222">
                  <c:v>-1.46</c:v>
                </c:pt>
                <c:pt idx="223">
                  <c:v>-1.47</c:v>
                </c:pt>
                <c:pt idx="224">
                  <c:v>-1.48</c:v>
                </c:pt>
                <c:pt idx="225">
                  <c:v>-1.49</c:v>
                </c:pt>
                <c:pt idx="226">
                  <c:v>-1.5</c:v>
                </c:pt>
                <c:pt idx="227">
                  <c:v>-1.51</c:v>
                </c:pt>
                <c:pt idx="228">
                  <c:v>-1.52</c:v>
                </c:pt>
                <c:pt idx="229">
                  <c:v>-1.53</c:v>
                </c:pt>
                <c:pt idx="230">
                  <c:v>-1.54</c:v>
                </c:pt>
                <c:pt idx="231">
                  <c:v>-1.55</c:v>
                </c:pt>
                <c:pt idx="232">
                  <c:v>-1.56</c:v>
                </c:pt>
                <c:pt idx="233">
                  <c:v>-1.57</c:v>
                </c:pt>
                <c:pt idx="234">
                  <c:v>-1.58</c:v>
                </c:pt>
                <c:pt idx="235">
                  <c:v>-1.59</c:v>
                </c:pt>
                <c:pt idx="236">
                  <c:v>-1.6</c:v>
                </c:pt>
                <c:pt idx="237">
                  <c:v>-1.61</c:v>
                </c:pt>
                <c:pt idx="238">
                  <c:v>-1.62</c:v>
                </c:pt>
                <c:pt idx="239">
                  <c:v>-1.63</c:v>
                </c:pt>
                <c:pt idx="240">
                  <c:v>-1.64</c:v>
                </c:pt>
                <c:pt idx="241">
                  <c:v>-1.65</c:v>
                </c:pt>
                <c:pt idx="242">
                  <c:v>-1.66</c:v>
                </c:pt>
                <c:pt idx="243">
                  <c:v>-1.67</c:v>
                </c:pt>
                <c:pt idx="244">
                  <c:v>-1.68</c:v>
                </c:pt>
                <c:pt idx="245">
                  <c:v>-1.69</c:v>
                </c:pt>
                <c:pt idx="246">
                  <c:v>-1.7</c:v>
                </c:pt>
                <c:pt idx="247">
                  <c:v>-1.71</c:v>
                </c:pt>
                <c:pt idx="248">
                  <c:v>-1.72</c:v>
                </c:pt>
                <c:pt idx="249">
                  <c:v>-1.73</c:v>
                </c:pt>
                <c:pt idx="250">
                  <c:v>-1.74</c:v>
                </c:pt>
                <c:pt idx="251">
                  <c:v>-1.75</c:v>
                </c:pt>
                <c:pt idx="252">
                  <c:v>-1.76</c:v>
                </c:pt>
                <c:pt idx="253">
                  <c:v>-1.77</c:v>
                </c:pt>
                <c:pt idx="254">
                  <c:v>-1.78</c:v>
                </c:pt>
                <c:pt idx="255">
                  <c:v>-1.79</c:v>
                </c:pt>
                <c:pt idx="256">
                  <c:v>-1.8</c:v>
                </c:pt>
                <c:pt idx="257">
                  <c:v>-1.81</c:v>
                </c:pt>
                <c:pt idx="258">
                  <c:v>-1.82</c:v>
                </c:pt>
                <c:pt idx="259">
                  <c:v>-1.83</c:v>
                </c:pt>
                <c:pt idx="260">
                  <c:v>-1.84</c:v>
                </c:pt>
                <c:pt idx="261">
                  <c:v>-1.85</c:v>
                </c:pt>
                <c:pt idx="262">
                  <c:v>-1.86</c:v>
                </c:pt>
                <c:pt idx="263">
                  <c:v>-1.87</c:v>
                </c:pt>
                <c:pt idx="264">
                  <c:v>-1.88</c:v>
                </c:pt>
                <c:pt idx="265">
                  <c:v>-1.89</c:v>
                </c:pt>
                <c:pt idx="266">
                  <c:v>-1.9</c:v>
                </c:pt>
                <c:pt idx="267">
                  <c:v>-1.91</c:v>
                </c:pt>
                <c:pt idx="268">
                  <c:v>-1.92</c:v>
                </c:pt>
                <c:pt idx="269">
                  <c:v>-1.93</c:v>
                </c:pt>
                <c:pt idx="270">
                  <c:v>-1.94</c:v>
                </c:pt>
                <c:pt idx="271">
                  <c:v>-1.95</c:v>
                </c:pt>
                <c:pt idx="272">
                  <c:v>-1.96</c:v>
                </c:pt>
                <c:pt idx="273">
                  <c:v>-1.97</c:v>
                </c:pt>
                <c:pt idx="274">
                  <c:v>-1.98</c:v>
                </c:pt>
                <c:pt idx="275">
                  <c:v>-1.99</c:v>
                </c:pt>
                <c:pt idx="276">
                  <c:v>-2</c:v>
                </c:pt>
                <c:pt idx="277">
                  <c:v>-2.0099999999999998</c:v>
                </c:pt>
                <c:pt idx="278">
                  <c:v>-2.02</c:v>
                </c:pt>
                <c:pt idx="279">
                  <c:v>-2.0299999999999998</c:v>
                </c:pt>
                <c:pt idx="280">
                  <c:v>-2.04</c:v>
                </c:pt>
                <c:pt idx="281">
                  <c:v>-2.0499999999999998</c:v>
                </c:pt>
                <c:pt idx="282">
                  <c:v>-2.06</c:v>
                </c:pt>
                <c:pt idx="283">
                  <c:v>-2.0699999999999998</c:v>
                </c:pt>
                <c:pt idx="284">
                  <c:v>-2.08</c:v>
                </c:pt>
                <c:pt idx="285">
                  <c:v>-2.09</c:v>
                </c:pt>
                <c:pt idx="286">
                  <c:v>-2.1</c:v>
                </c:pt>
                <c:pt idx="287">
                  <c:v>-2.11</c:v>
                </c:pt>
                <c:pt idx="288">
                  <c:v>-2.12</c:v>
                </c:pt>
                <c:pt idx="289">
                  <c:v>-2.13</c:v>
                </c:pt>
                <c:pt idx="290">
                  <c:v>-2.14</c:v>
                </c:pt>
                <c:pt idx="291">
                  <c:v>-2.15</c:v>
                </c:pt>
                <c:pt idx="292">
                  <c:v>-2.16</c:v>
                </c:pt>
                <c:pt idx="293">
                  <c:v>-2.17</c:v>
                </c:pt>
                <c:pt idx="294">
                  <c:v>-2.1800000000000002</c:v>
                </c:pt>
                <c:pt idx="295">
                  <c:v>-2.19</c:v>
                </c:pt>
                <c:pt idx="296">
                  <c:v>-2.2000000000000002</c:v>
                </c:pt>
                <c:pt idx="297">
                  <c:v>-2.21</c:v>
                </c:pt>
                <c:pt idx="298">
                  <c:v>-2.2200000000000002</c:v>
                </c:pt>
                <c:pt idx="299">
                  <c:v>-2.23</c:v>
                </c:pt>
                <c:pt idx="300">
                  <c:v>-2.2400000000000002</c:v>
                </c:pt>
                <c:pt idx="301">
                  <c:v>-2.25</c:v>
                </c:pt>
                <c:pt idx="302">
                  <c:v>-2.2599999999999998</c:v>
                </c:pt>
                <c:pt idx="303">
                  <c:v>-2.27</c:v>
                </c:pt>
                <c:pt idx="304">
                  <c:v>-2.2799999999999998</c:v>
                </c:pt>
                <c:pt idx="305">
                  <c:v>-2.29</c:v>
                </c:pt>
                <c:pt idx="306">
                  <c:v>-2.2999999999999998</c:v>
                </c:pt>
                <c:pt idx="307">
                  <c:v>-2.31</c:v>
                </c:pt>
                <c:pt idx="308">
                  <c:v>-2.3199999999999998</c:v>
                </c:pt>
                <c:pt idx="309">
                  <c:v>-2.33</c:v>
                </c:pt>
                <c:pt idx="310">
                  <c:v>-2.34</c:v>
                </c:pt>
                <c:pt idx="311">
                  <c:v>-2.35</c:v>
                </c:pt>
                <c:pt idx="312">
                  <c:v>-2.36</c:v>
                </c:pt>
                <c:pt idx="313">
                  <c:v>-2.37</c:v>
                </c:pt>
                <c:pt idx="314">
                  <c:v>-2.38</c:v>
                </c:pt>
                <c:pt idx="315">
                  <c:v>-2.39</c:v>
                </c:pt>
                <c:pt idx="316">
                  <c:v>-2.4</c:v>
                </c:pt>
                <c:pt idx="317">
                  <c:v>-2.41</c:v>
                </c:pt>
                <c:pt idx="318">
                  <c:v>-2.42</c:v>
                </c:pt>
                <c:pt idx="319">
                  <c:v>-2.4300000000000002</c:v>
                </c:pt>
                <c:pt idx="320">
                  <c:v>-2.44</c:v>
                </c:pt>
                <c:pt idx="321">
                  <c:v>-2.4500000000000002</c:v>
                </c:pt>
                <c:pt idx="322">
                  <c:v>-2.46</c:v>
                </c:pt>
                <c:pt idx="323">
                  <c:v>-2.4700000000000002</c:v>
                </c:pt>
                <c:pt idx="324">
                  <c:v>-2.48</c:v>
                </c:pt>
                <c:pt idx="325">
                  <c:v>-2.4900000000000002</c:v>
                </c:pt>
                <c:pt idx="326">
                  <c:v>-2.5</c:v>
                </c:pt>
                <c:pt idx="327">
                  <c:v>-2.5099999999999998</c:v>
                </c:pt>
                <c:pt idx="328">
                  <c:v>-2.52</c:v>
                </c:pt>
                <c:pt idx="329">
                  <c:v>-2.5299999999999998</c:v>
                </c:pt>
                <c:pt idx="330">
                  <c:v>-2.54</c:v>
                </c:pt>
                <c:pt idx="331">
                  <c:v>-2.5499999999999998</c:v>
                </c:pt>
                <c:pt idx="332">
                  <c:v>-2.56</c:v>
                </c:pt>
                <c:pt idx="333">
                  <c:v>-2.57</c:v>
                </c:pt>
                <c:pt idx="334">
                  <c:v>-2.58</c:v>
                </c:pt>
                <c:pt idx="335">
                  <c:v>-2.59</c:v>
                </c:pt>
                <c:pt idx="336">
                  <c:v>-2.6</c:v>
                </c:pt>
                <c:pt idx="337">
                  <c:v>-2.61</c:v>
                </c:pt>
                <c:pt idx="338">
                  <c:v>-2.62</c:v>
                </c:pt>
                <c:pt idx="339">
                  <c:v>-2.63</c:v>
                </c:pt>
                <c:pt idx="340">
                  <c:v>-2.64</c:v>
                </c:pt>
                <c:pt idx="341">
                  <c:v>-2.65</c:v>
                </c:pt>
                <c:pt idx="342">
                  <c:v>-2.66</c:v>
                </c:pt>
                <c:pt idx="343">
                  <c:v>-2.67</c:v>
                </c:pt>
                <c:pt idx="344">
                  <c:v>-2.68</c:v>
                </c:pt>
                <c:pt idx="345">
                  <c:v>-2.69</c:v>
                </c:pt>
                <c:pt idx="346">
                  <c:v>-2.7</c:v>
                </c:pt>
                <c:pt idx="347">
                  <c:v>-2.71</c:v>
                </c:pt>
                <c:pt idx="348">
                  <c:v>-2.72</c:v>
                </c:pt>
                <c:pt idx="349">
                  <c:v>-2.73</c:v>
                </c:pt>
                <c:pt idx="350">
                  <c:v>-2.74</c:v>
                </c:pt>
                <c:pt idx="351">
                  <c:v>-2.75</c:v>
                </c:pt>
                <c:pt idx="352">
                  <c:v>-2.76</c:v>
                </c:pt>
                <c:pt idx="353">
                  <c:v>-2.77</c:v>
                </c:pt>
                <c:pt idx="354">
                  <c:v>-2.78</c:v>
                </c:pt>
                <c:pt idx="355">
                  <c:v>-2.79</c:v>
                </c:pt>
                <c:pt idx="356">
                  <c:v>-2.8</c:v>
                </c:pt>
                <c:pt idx="357">
                  <c:v>-2.81</c:v>
                </c:pt>
                <c:pt idx="358">
                  <c:v>-2.82</c:v>
                </c:pt>
                <c:pt idx="359">
                  <c:v>-2.83</c:v>
                </c:pt>
                <c:pt idx="360">
                  <c:v>-2.84</c:v>
                </c:pt>
                <c:pt idx="361">
                  <c:v>-2.85</c:v>
                </c:pt>
                <c:pt idx="362">
                  <c:v>-2.86</c:v>
                </c:pt>
                <c:pt idx="363">
                  <c:v>-2.87</c:v>
                </c:pt>
                <c:pt idx="364">
                  <c:v>-2.88</c:v>
                </c:pt>
                <c:pt idx="365">
                  <c:v>-2.89</c:v>
                </c:pt>
                <c:pt idx="366">
                  <c:v>-2.9</c:v>
                </c:pt>
                <c:pt idx="367">
                  <c:v>-2.91</c:v>
                </c:pt>
                <c:pt idx="368">
                  <c:v>-2.92</c:v>
                </c:pt>
                <c:pt idx="369">
                  <c:v>-2.93</c:v>
                </c:pt>
                <c:pt idx="370">
                  <c:v>-2.94</c:v>
                </c:pt>
                <c:pt idx="371">
                  <c:v>-2.95</c:v>
                </c:pt>
                <c:pt idx="372">
                  <c:v>-2.96</c:v>
                </c:pt>
                <c:pt idx="373">
                  <c:v>-2.97</c:v>
                </c:pt>
                <c:pt idx="374">
                  <c:v>-2.98</c:v>
                </c:pt>
                <c:pt idx="375">
                  <c:v>-2.99</c:v>
                </c:pt>
                <c:pt idx="376">
                  <c:v>-3</c:v>
                </c:pt>
                <c:pt idx="377">
                  <c:v>-3.01</c:v>
                </c:pt>
                <c:pt idx="378">
                  <c:v>-3.02</c:v>
                </c:pt>
                <c:pt idx="379">
                  <c:v>-3.03</c:v>
                </c:pt>
                <c:pt idx="380">
                  <c:v>-3.04</c:v>
                </c:pt>
                <c:pt idx="381">
                  <c:v>-3.05</c:v>
                </c:pt>
                <c:pt idx="382">
                  <c:v>-3.06</c:v>
                </c:pt>
                <c:pt idx="383">
                  <c:v>-3.07</c:v>
                </c:pt>
                <c:pt idx="384">
                  <c:v>-3.08</c:v>
                </c:pt>
                <c:pt idx="385">
                  <c:v>-3.09</c:v>
                </c:pt>
                <c:pt idx="386">
                  <c:v>-3.1</c:v>
                </c:pt>
                <c:pt idx="387">
                  <c:v>-3.11</c:v>
                </c:pt>
                <c:pt idx="388">
                  <c:v>-3.12</c:v>
                </c:pt>
                <c:pt idx="389">
                  <c:v>-3.13</c:v>
                </c:pt>
                <c:pt idx="390">
                  <c:v>-3.14</c:v>
                </c:pt>
                <c:pt idx="391">
                  <c:v>-3.15</c:v>
                </c:pt>
                <c:pt idx="392">
                  <c:v>-3.16</c:v>
                </c:pt>
                <c:pt idx="393">
                  <c:v>-3.17</c:v>
                </c:pt>
                <c:pt idx="394">
                  <c:v>-3.18</c:v>
                </c:pt>
                <c:pt idx="395">
                  <c:v>-3.19</c:v>
                </c:pt>
                <c:pt idx="396">
                  <c:v>-3.2</c:v>
                </c:pt>
                <c:pt idx="397">
                  <c:v>-3.21</c:v>
                </c:pt>
                <c:pt idx="398">
                  <c:v>-3.22</c:v>
                </c:pt>
                <c:pt idx="399">
                  <c:v>-3.23</c:v>
                </c:pt>
                <c:pt idx="400">
                  <c:v>-3.24</c:v>
                </c:pt>
                <c:pt idx="401">
                  <c:v>-3.25</c:v>
                </c:pt>
              </c:numCache>
            </c:numRef>
          </c:xVal>
          <c:yVal>
            <c:numRef>
              <c:f>Foglio1!$B$2:$B$9549</c:f>
            </c:numRef>
          </c:yVal>
          <c:smooth val="1"/>
        </c:ser>
        <c:ser>
          <c:idx val="1"/>
          <c:order val="1"/>
          <c:tx>
            <c:v>Riferimento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Foglio1!$A$2:$A$9549</c:f>
              <c:numCache>
                <c:formatCode>General</c:formatCode>
                <c:ptCount val="9548"/>
                <c:pt idx="0">
                  <c:v>-3.25</c:v>
                </c:pt>
                <c:pt idx="1">
                  <c:v>-3.24</c:v>
                </c:pt>
                <c:pt idx="2">
                  <c:v>-3.23</c:v>
                </c:pt>
                <c:pt idx="3">
                  <c:v>-3.22</c:v>
                </c:pt>
                <c:pt idx="4">
                  <c:v>-3.21</c:v>
                </c:pt>
                <c:pt idx="5">
                  <c:v>-3.2</c:v>
                </c:pt>
                <c:pt idx="6">
                  <c:v>-3.19</c:v>
                </c:pt>
                <c:pt idx="7">
                  <c:v>-3.18</c:v>
                </c:pt>
                <c:pt idx="8">
                  <c:v>-3.17</c:v>
                </c:pt>
                <c:pt idx="9">
                  <c:v>-3.16</c:v>
                </c:pt>
                <c:pt idx="10">
                  <c:v>-3.15</c:v>
                </c:pt>
                <c:pt idx="11">
                  <c:v>-3.14</c:v>
                </c:pt>
                <c:pt idx="12">
                  <c:v>-3.13</c:v>
                </c:pt>
                <c:pt idx="13">
                  <c:v>-3.12</c:v>
                </c:pt>
                <c:pt idx="14">
                  <c:v>-3.11</c:v>
                </c:pt>
                <c:pt idx="15">
                  <c:v>-3.1</c:v>
                </c:pt>
                <c:pt idx="16">
                  <c:v>-3.09</c:v>
                </c:pt>
                <c:pt idx="17">
                  <c:v>-3.08</c:v>
                </c:pt>
                <c:pt idx="18">
                  <c:v>-3.07</c:v>
                </c:pt>
                <c:pt idx="19">
                  <c:v>-3.06</c:v>
                </c:pt>
                <c:pt idx="20">
                  <c:v>-3.05</c:v>
                </c:pt>
                <c:pt idx="21">
                  <c:v>-3.04</c:v>
                </c:pt>
                <c:pt idx="22">
                  <c:v>-3.03</c:v>
                </c:pt>
                <c:pt idx="23">
                  <c:v>-3.02</c:v>
                </c:pt>
                <c:pt idx="24">
                  <c:v>-3.01</c:v>
                </c:pt>
                <c:pt idx="25">
                  <c:v>-3</c:v>
                </c:pt>
                <c:pt idx="26">
                  <c:v>-2.99</c:v>
                </c:pt>
                <c:pt idx="27">
                  <c:v>-2.98</c:v>
                </c:pt>
                <c:pt idx="28">
                  <c:v>-2.97</c:v>
                </c:pt>
                <c:pt idx="29">
                  <c:v>-2.96</c:v>
                </c:pt>
                <c:pt idx="30">
                  <c:v>-2.95</c:v>
                </c:pt>
                <c:pt idx="31">
                  <c:v>-2.94</c:v>
                </c:pt>
                <c:pt idx="32">
                  <c:v>-2.93</c:v>
                </c:pt>
                <c:pt idx="33">
                  <c:v>-2.92</c:v>
                </c:pt>
                <c:pt idx="34">
                  <c:v>-2.91</c:v>
                </c:pt>
                <c:pt idx="35">
                  <c:v>-2.9</c:v>
                </c:pt>
                <c:pt idx="36">
                  <c:v>-2.89</c:v>
                </c:pt>
                <c:pt idx="37">
                  <c:v>-2.88</c:v>
                </c:pt>
                <c:pt idx="38">
                  <c:v>-2.87</c:v>
                </c:pt>
                <c:pt idx="39">
                  <c:v>-2.86</c:v>
                </c:pt>
                <c:pt idx="40">
                  <c:v>-2.85</c:v>
                </c:pt>
                <c:pt idx="41">
                  <c:v>-2.84</c:v>
                </c:pt>
                <c:pt idx="42">
                  <c:v>-2.83</c:v>
                </c:pt>
                <c:pt idx="43">
                  <c:v>-2.82</c:v>
                </c:pt>
                <c:pt idx="44">
                  <c:v>-2.81</c:v>
                </c:pt>
                <c:pt idx="45">
                  <c:v>-2.8</c:v>
                </c:pt>
                <c:pt idx="46">
                  <c:v>-2.79</c:v>
                </c:pt>
                <c:pt idx="47">
                  <c:v>-2.78</c:v>
                </c:pt>
                <c:pt idx="48">
                  <c:v>-2.77</c:v>
                </c:pt>
                <c:pt idx="49">
                  <c:v>-2.76</c:v>
                </c:pt>
                <c:pt idx="50">
                  <c:v>-2.75</c:v>
                </c:pt>
                <c:pt idx="51">
                  <c:v>-2.74</c:v>
                </c:pt>
                <c:pt idx="52">
                  <c:v>-2.73</c:v>
                </c:pt>
                <c:pt idx="53">
                  <c:v>-2.72</c:v>
                </c:pt>
                <c:pt idx="54">
                  <c:v>-2.71</c:v>
                </c:pt>
                <c:pt idx="55">
                  <c:v>-2.7</c:v>
                </c:pt>
                <c:pt idx="56">
                  <c:v>-2.69</c:v>
                </c:pt>
                <c:pt idx="57">
                  <c:v>-2.68</c:v>
                </c:pt>
                <c:pt idx="58">
                  <c:v>-2.67</c:v>
                </c:pt>
                <c:pt idx="59">
                  <c:v>-2.66</c:v>
                </c:pt>
                <c:pt idx="60">
                  <c:v>-2.65</c:v>
                </c:pt>
                <c:pt idx="61">
                  <c:v>-2.64</c:v>
                </c:pt>
                <c:pt idx="62">
                  <c:v>-2.63</c:v>
                </c:pt>
                <c:pt idx="63">
                  <c:v>-2.62</c:v>
                </c:pt>
                <c:pt idx="64">
                  <c:v>-2.61</c:v>
                </c:pt>
                <c:pt idx="65">
                  <c:v>-2.6</c:v>
                </c:pt>
                <c:pt idx="66">
                  <c:v>-2.59</c:v>
                </c:pt>
                <c:pt idx="67">
                  <c:v>-2.58</c:v>
                </c:pt>
                <c:pt idx="68">
                  <c:v>-2.57</c:v>
                </c:pt>
                <c:pt idx="69">
                  <c:v>-2.56</c:v>
                </c:pt>
                <c:pt idx="70">
                  <c:v>-2.5499999999999998</c:v>
                </c:pt>
                <c:pt idx="71">
                  <c:v>-2.54</c:v>
                </c:pt>
                <c:pt idx="72">
                  <c:v>-2.5299999999999998</c:v>
                </c:pt>
                <c:pt idx="73">
                  <c:v>-2.52</c:v>
                </c:pt>
                <c:pt idx="74">
                  <c:v>-2.5099999999999998</c:v>
                </c:pt>
                <c:pt idx="75">
                  <c:v>-2.5</c:v>
                </c:pt>
                <c:pt idx="76">
                  <c:v>-2.4900000000000002</c:v>
                </c:pt>
                <c:pt idx="77">
                  <c:v>-2.48</c:v>
                </c:pt>
                <c:pt idx="78">
                  <c:v>-2.4700000000000002</c:v>
                </c:pt>
                <c:pt idx="79">
                  <c:v>-2.46</c:v>
                </c:pt>
                <c:pt idx="80">
                  <c:v>-2.4500000000000002</c:v>
                </c:pt>
                <c:pt idx="81">
                  <c:v>-2.44</c:v>
                </c:pt>
                <c:pt idx="82">
                  <c:v>-2.4300000000000002</c:v>
                </c:pt>
                <c:pt idx="83">
                  <c:v>-2.42</c:v>
                </c:pt>
                <c:pt idx="84">
                  <c:v>-2.41</c:v>
                </c:pt>
                <c:pt idx="85">
                  <c:v>-2.4</c:v>
                </c:pt>
                <c:pt idx="86">
                  <c:v>-2.39</c:v>
                </c:pt>
                <c:pt idx="87">
                  <c:v>-2.38</c:v>
                </c:pt>
                <c:pt idx="88">
                  <c:v>-2.37</c:v>
                </c:pt>
                <c:pt idx="89">
                  <c:v>-2.36</c:v>
                </c:pt>
                <c:pt idx="90">
                  <c:v>-2.35</c:v>
                </c:pt>
                <c:pt idx="91">
                  <c:v>-2.34</c:v>
                </c:pt>
                <c:pt idx="92">
                  <c:v>-2.33</c:v>
                </c:pt>
                <c:pt idx="93">
                  <c:v>-2.3199999999999998</c:v>
                </c:pt>
                <c:pt idx="94">
                  <c:v>-2.31</c:v>
                </c:pt>
                <c:pt idx="95">
                  <c:v>-2.2999999999999998</c:v>
                </c:pt>
                <c:pt idx="96">
                  <c:v>-2.29</c:v>
                </c:pt>
                <c:pt idx="97">
                  <c:v>-2.2799999999999998</c:v>
                </c:pt>
                <c:pt idx="98">
                  <c:v>-2.27</c:v>
                </c:pt>
                <c:pt idx="99">
                  <c:v>-2.2599999999999998</c:v>
                </c:pt>
                <c:pt idx="100">
                  <c:v>-2.25</c:v>
                </c:pt>
                <c:pt idx="101">
                  <c:v>-2.2400000000000002</c:v>
                </c:pt>
                <c:pt idx="102">
                  <c:v>-2.23</c:v>
                </c:pt>
                <c:pt idx="103">
                  <c:v>-2.2200000000000002</c:v>
                </c:pt>
                <c:pt idx="104">
                  <c:v>-2.21</c:v>
                </c:pt>
                <c:pt idx="105">
                  <c:v>-2.2000000000000002</c:v>
                </c:pt>
                <c:pt idx="106">
                  <c:v>-2.19</c:v>
                </c:pt>
                <c:pt idx="107">
                  <c:v>-2.1800000000000002</c:v>
                </c:pt>
                <c:pt idx="108">
                  <c:v>-2.17</c:v>
                </c:pt>
                <c:pt idx="109">
                  <c:v>-2.16</c:v>
                </c:pt>
                <c:pt idx="110">
                  <c:v>-2.15</c:v>
                </c:pt>
                <c:pt idx="111">
                  <c:v>-2.14</c:v>
                </c:pt>
                <c:pt idx="112">
                  <c:v>-2.13</c:v>
                </c:pt>
                <c:pt idx="113">
                  <c:v>-2.12</c:v>
                </c:pt>
                <c:pt idx="114">
                  <c:v>-2.11</c:v>
                </c:pt>
                <c:pt idx="115">
                  <c:v>-2.1</c:v>
                </c:pt>
                <c:pt idx="116">
                  <c:v>-2.09</c:v>
                </c:pt>
                <c:pt idx="117">
                  <c:v>-2.08</c:v>
                </c:pt>
                <c:pt idx="118">
                  <c:v>-2.0699999999999998</c:v>
                </c:pt>
                <c:pt idx="119">
                  <c:v>-2.06</c:v>
                </c:pt>
                <c:pt idx="120">
                  <c:v>-2.0499999999999998</c:v>
                </c:pt>
                <c:pt idx="121">
                  <c:v>-2.04</c:v>
                </c:pt>
                <c:pt idx="122">
                  <c:v>-2.0299999999999998</c:v>
                </c:pt>
                <c:pt idx="123">
                  <c:v>-2.02</c:v>
                </c:pt>
                <c:pt idx="124">
                  <c:v>-2.0099999999999998</c:v>
                </c:pt>
                <c:pt idx="125">
                  <c:v>-2</c:v>
                </c:pt>
                <c:pt idx="126">
                  <c:v>-1.99</c:v>
                </c:pt>
                <c:pt idx="127">
                  <c:v>-1.98</c:v>
                </c:pt>
                <c:pt idx="128">
                  <c:v>-1.97</c:v>
                </c:pt>
                <c:pt idx="129">
                  <c:v>-1.96</c:v>
                </c:pt>
                <c:pt idx="130">
                  <c:v>-1.95</c:v>
                </c:pt>
                <c:pt idx="131">
                  <c:v>-1.94</c:v>
                </c:pt>
                <c:pt idx="132">
                  <c:v>-1.93</c:v>
                </c:pt>
                <c:pt idx="133">
                  <c:v>-1.92</c:v>
                </c:pt>
                <c:pt idx="134">
                  <c:v>-1.91</c:v>
                </c:pt>
                <c:pt idx="135">
                  <c:v>-1.9</c:v>
                </c:pt>
                <c:pt idx="136">
                  <c:v>-1.89</c:v>
                </c:pt>
                <c:pt idx="137">
                  <c:v>-1.88</c:v>
                </c:pt>
                <c:pt idx="138">
                  <c:v>-1.87</c:v>
                </c:pt>
                <c:pt idx="139">
                  <c:v>-1.86</c:v>
                </c:pt>
                <c:pt idx="140">
                  <c:v>-1.85</c:v>
                </c:pt>
                <c:pt idx="141">
                  <c:v>-1.84</c:v>
                </c:pt>
                <c:pt idx="142">
                  <c:v>-1.83</c:v>
                </c:pt>
                <c:pt idx="143">
                  <c:v>-1.82</c:v>
                </c:pt>
                <c:pt idx="144">
                  <c:v>-1.81</c:v>
                </c:pt>
                <c:pt idx="145">
                  <c:v>-1.8</c:v>
                </c:pt>
                <c:pt idx="146">
                  <c:v>-1.79</c:v>
                </c:pt>
                <c:pt idx="147">
                  <c:v>-1.78</c:v>
                </c:pt>
                <c:pt idx="148">
                  <c:v>-1.77</c:v>
                </c:pt>
                <c:pt idx="149">
                  <c:v>-1.76</c:v>
                </c:pt>
                <c:pt idx="150">
                  <c:v>-1.75</c:v>
                </c:pt>
                <c:pt idx="151">
                  <c:v>-1.74</c:v>
                </c:pt>
                <c:pt idx="152">
                  <c:v>-1.73</c:v>
                </c:pt>
                <c:pt idx="153">
                  <c:v>-1.72</c:v>
                </c:pt>
                <c:pt idx="154">
                  <c:v>-1.71</c:v>
                </c:pt>
                <c:pt idx="155">
                  <c:v>-1.7</c:v>
                </c:pt>
                <c:pt idx="156">
                  <c:v>-1.69</c:v>
                </c:pt>
                <c:pt idx="157">
                  <c:v>-1.68</c:v>
                </c:pt>
                <c:pt idx="158">
                  <c:v>-1.67</c:v>
                </c:pt>
                <c:pt idx="159">
                  <c:v>-1.66</c:v>
                </c:pt>
                <c:pt idx="160">
                  <c:v>-1.65</c:v>
                </c:pt>
                <c:pt idx="161">
                  <c:v>-1.64</c:v>
                </c:pt>
                <c:pt idx="162">
                  <c:v>-1.63</c:v>
                </c:pt>
                <c:pt idx="163">
                  <c:v>-1.62</c:v>
                </c:pt>
                <c:pt idx="164">
                  <c:v>-1.61</c:v>
                </c:pt>
                <c:pt idx="165">
                  <c:v>-1.6</c:v>
                </c:pt>
                <c:pt idx="166">
                  <c:v>-1.59</c:v>
                </c:pt>
                <c:pt idx="167">
                  <c:v>-1.58</c:v>
                </c:pt>
                <c:pt idx="168">
                  <c:v>-1.57</c:v>
                </c:pt>
                <c:pt idx="169">
                  <c:v>-1.56</c:v>
                </c:pt>
                <c:pt idx="170">
                  <c:v>-1.55</c:v>
                </c:pt>
                <c:pt idx="171">
                  <c:v>-1.54</c:v>
                </c:pt>
                <c:pt idx="172">
                  <c:v>-1.53</c:v>
                </c:pt>
                <c:pt idx="173">
                  <c:v>-1.52</c:v>
                </c:pt>
                <c:pt idx="174">
                  <c:v>-1.51</c:v>
                </c:pt>
                <c:pt idx="175">
                  <c:v>-1.5</c:v>
                </c:pt>
                <c:pt idx="176">
                  <c:v>-1.49</c:v>
                </c:pt>
                <c:pt idx="177">
                  <c:v>-1.48</c:v>
                </c:pt>
                <c:pt idx="178">
                  <c:v>-1.47</c:v>
                </c:pt>
                <c:pt idx="179">
                  <c:v>-1.46</c:v>
                </c:pt>
                <c:pt idx="180">
                  <c:v>-1.45</c:v>
                </c:pt>
                <c:pt idx="181">
                  <c:v>-1.44</c:v>
                </c:pt>
                <c:pt idx="182">
                  <c:v>-1.43</c:v>
                </c:pt>
                <c:pt idx="183">
                  <c:v>-1.42</c:v>
                </c:pt>
                <c:pt idx="184">
                  <c:v>-1.41</c:v>
                </c:pt>
                <c:pt idx="185">
                  <c:v>-1.4</c:v>
                </c:pt>
                <c:pt idx="186">
                  <c:v>-1.39</c:v>
                </c:pt>
                <c:pt idx="187">
                  <c:v>-1.38</c:v>
                </c:pt>
                <c:pt idx="188">
                  <c:v>-1.37</c:v>
                </c:pt>
                <c:pt idx="189">
                  <c:v>-1.36</c:v>
                </c:pt>
                <c:pt idx="190">
                  <c:v>-1.35</c:v>
                </c:pt>
                <c:pt idx="191">
                  <c:v>-1.34</c:v>
                </c:pt>
                <c:pt idx="192">
                  <c:v>-1.33</c:v>
                </c:pt>
                <c:pt idx="193">
                  <c:v>-1.32</c:v>
                </c:pt>
                <c:pt idx="194">
                  <c:v>-1.31</c:v>
                </c:pt>
                <c:pt idx="195">
                  <c:v>-1.3</c:v>
                </c:pt>
                <c:pt idx="196">
                  <c:v>-1.29</c:v>
                </c:pt>
                <c:pt idx="197">
                  <c:v>-1.28</c:v>
                </c:pt>
                <c:pt idx="198">
                  <c:v>-1.27</c:v>
                </c:pt>
                <c:pt idx="199">
                  <c:v>-1.26</c:v>
                </c:pt>
                <c:pt idx="200">
                  <c:v>-1.25</c:v>
                </c:pt>
                <c:pt idx="201">
                  <c:v>-1.25</c:v>
                </c:pt>
                <c:pt idx="202">
                  <c:v>-1.26</c:v>
                </c:pt>
                <c:pt idx="203">
                  <c:v>-1.27</c:v>
                </c:pt>
                <c:pt idx="204">
                  <c:v>-1.28</c:v>
                </c:pt>
                <c:pt idx="205">
                  <c:v>-1.29</c:v>
                </c:pt>
                <c:pt idx="206">
                  <c:v>-1.3</c:v>
                </c:pt>
                <c:pt idx="207">
                  <c:v>-1.31</c:v>
                </c:pt>
                <c:pt idx="208">
                  <c:v>-1.32</c:v>
                </c:pt>
                <c:pt idx="209">
                  <c:v>-1.33</c:v>
                </c:pt>
                <c:pt idx="210">
                  <c:v>-1.34</c:v>
                </c:pt>
                <c:pt idx="211">
                  <c:v>-1.35</c:v>
                </c:pt>
                <c:pt idx="212">
                  <c:v>-1.36</c:v>
                </c:pt>
                <c:pt idx="213">
                  <c:v>-1.37</c:v>
                </c:pt>
                <c:pt idx="214">
                  <c:v>-1.38</c:v>
                </c:pt>
                <c:pt idx="215">
                  <c:v>-1.39</c:v>
                </c:pt>
                <c:pt idx="216">
                  <c:v>-1.4</c:v>
                </c:pt>
                <c:pt idx="217">
                  <c:v>-1.41</c:v>
                </c:pt>
                <c:pt idx="218">
                  <c:v>-1.42</c:v>
                </c:pt>
                <c:pt idx="219">
                  <c:v>-1.43</c:v>
                </c:pt>
                <c:pt idx="220">
                  <c:v>-1.44</c:v>
                </c:pt>
                <c:pt idx="221">
                  <c:v>-1.45</c:v>
                </c:pt>
                <c:pt idx="222">
                  <c:v>-1.46</c:v>
                </c:pt>
                <c:pt idx="223">
                  <c:v>-1.47</c:v>
                </c:pt>
                <c:pt idx="224">
                  <c:v>-1.48</c:v>
                </c:pt>
                <c:pt idx="225">
                  <c:v>-1.49</c:v>
                </c:pt>
                <c:pt idx="226">
                  <c:v>-1.5</c:v>
                </c:pt>
                <c:pt idx="227">
                  <c:v>-1.51</c:v>
                </c:pt>
                <c:pt idx="228">
                  <c:v>-1.52</c:v>
                </c:pt>
                <c:pt idx="229">
                  <c:v>-1.53</c:v>
                </c:pt>
                <c:pt idx="230">
                  <c:v>-1.54</c:v>
                </c:pt>
                <c:pt idx="231">
                  <c:v>-1.55</c:v>
                </c:pt>
                <c:pt idx="232">
                  <c:v>-1.56</c:v>
                </c:pt>
                <c:pt idx="233">
                  <c:v>-1.57</c:v>
                </c:pt>
                <c:pt idx="234">
                  <c:v>-1.58</c:v>
                </c:pt>
                <c:pt idx="235">
                  <c:v>-1.59</c:v>
                </c:pt>
                <c:pt idx="236">
                  <c:v>-1.6</c:v>
                </c:pt>
                <c:pt idx="237">
                  <c:v>-1.61</c:v>
                </c:pt>
                <c:pt idx="238">
                  <c:v>-1.62</c:v>
                </c:pt>
                <c:pt idx="239">
                  <c:v>-1.63</c:v>
                </c:pt>
                <c:pt idx="240">
                  <c:v>-1.64</c:v>
                </c:pt>
                <c:pt idx="241">
                  <c:v>-1.65</c:v>
                </c:pt>
                <c:pt idx="242">
                  <c:v>-1.66</c:v>
                </c:pt>
                <c:pt idx="243">
                  <c:v>-1.67</c:v>
                </c:pt>
                <c:pt idx="244">
                  <c:v>-1.68</c:v>
                </c:pt>
                <c:pt idx="245">
                  <c:v>-1.69</c:v>
                </c:pt>
                <c:pt idx="246">
                  <c:v>-1.7</c:v>
                </c:pt>
                <c:pt idx="247">
                  <c:v>-1.71</c:v>
                </c:pt>
                <c:pt idx="248">
                  <c:v>-1.72</c:v>
                </c:pt>
                <c:pt idx="249">
                  <c:v>-1.73</c:v>
                </c:pt>
                <c:pt idx="250">
                  <c:v>-1.74</c:v>
                </c:pt>
                <c:pt idx="251">
                  <c:v>-1.75</c:v>
                </c:pt>
                <c:pt idx="252">
                  <c:v>-1.76</c:v>
                </c:pt>
                <c:pt idx="253">
                  <c:v>-1.77</c:v>
                </c:pt>
                <c:pt idx="254">
                  <c:v>-1.78</c:v>
                </c:pt>
                <c:pt idx="255">
                  <c:v>-1.79</c:v>
                </c:pt>
                <c:pt idx="256">
                  <c:v>-1.8</c:v>
                </c:pt>
                <c:pt idx="257">
                  <c:v>-1.81</c:v>
                </c:pt>
                <c:pt idx="258">
                  <c:v>-1.82</c:v>
                </c:pt>
                <c:pt idx="259">
                  <c:v>-1.83</c:v>
                </c:pt>
                <c:pt idx="260">
                  <c:v>-1.84</c:v>
                </c:pt>
                <c:pt idx="261">
                  <c:v>-1.85</c:v>
                </c:pt>
                <c:pt idx="262">
                  <c:v>-1.86</c:v>
                </c:pt>
                <c:pt idx="263">
                  <c:v>-1.87</c:v>
                </c:pt>
                <c:pt idx="264">
                  <c:v>-1.88</c:v>
                </c:pt>
                <c:pt idx="265">
                  <c:v>-1.89</c:v>
                </c:pt>
                <c:pt idx="266">
                  <c:v>-1.9</c:v>
                </c:pt>
                <c:pt idx="267">
                  <c:v>-1.91</c:v>
                </c:pt>
                <c:pt idx="268">
                  <c:v>-1.92</c:v>
                </c:pt>
                <c:pt idx="269">
                  <c:v>-1.93</c:v>
                </c:pt>
                <c:pt idx="270">
                  <c:v>-1.94</c:v>
                </c:pt>
                <c:pt idx="271">
                  <c:v>-1.95</c:v>
                </c:pt>
                <c:pt idx="272">
                  <c:v>-1.96</c:v>
                </c:pt>
                <c:pt idx="273">
                  <c:v>-1.97</c:v>
                </c:pt>
                <c:pt idx="274">
                  <c:v>-1.98</c:v>
                </c:pt>
                <c:pt idx="275">
                  <c:v>-1.99</c:v>
                </c:pt>
                <c:pt idx="276">
                  <c:v>-2</c:v>
                </c:pt>
                <c:pt idx="277">
                  <c:v>-2.0099999999999998</c:v>
                </c:pt>
                <c:pt idx="278">
                  <c:v>-2.02</c:v>
                </c:pt>
                <c:pt idx="279">
                  <c:v>-2.0299999999999998</c:v>
                </c:pt>
                <c:pt idx="280">
                  <c:v>-2.04</c:v>
                </c:pt>
                <c:pt idx="281">
                  <c:v>-2.0499999999999998</c:v>
                </c:pt>
                <c:pt idx="282">
                  <c:v>-2.06</c:v>
                </c:pt>
                <c:pt idx="283">
                  <c:v>-2.0699999999999998</c:v>
                </c:pt>
                <c:pt idx="284">
                  <c:v>-2.08</c:v>
                </c:pt>
                <c:pt idx="285">
                  <c:v>-2.09</c:v>
                </c:pt>
                <c:pt idx="286">
                  <c:v>-2.1</c:v>
                </c:pt>
                <c:pt idx="287">
                  <c:v>-2.11</c:v>
                </c:pt>
                <c:pt idx="288">
                  <c:v>-2.12</c:v>
                </c:pt>
                <c:pt idx="289">
                  <c:v>-2.13</c:v>
                </c:pt>
                <c:pt idx="290">
                  <c:v>-2.14</c:v>
                </c:pt>
                <c:pt idx="291">
                  <c:v>-2.15</c:v>
                </c:pt>
                <c:pt idx="292">
                  <c:v>-2.16</c:v>
                </c:pt>
                <c:pt idx="293">
                  <c:v>-2.17</c:v>
                </c:pt>
                <c:pt idx="294">
                  <c:v>-2.1800000000000002</c:v>
                </c:pt>
                <c:pt idx="295">
                  <c:v>-2.19</c:v>
                </c:pt>
                <c:pt idx="296">
                  <c:v>-2.2000000000000002</c:v>
                </c:pt>
                <c:pt idx="297">
                  <c:v>-2.21</c:v>
                </c:pt>
                <c:pt idx="298">
                  <c:v>-2.2200000000000002</c:v>
                </c:pt>
                <c:pt idx="299">
                  <c:v>-2.23</c:v>
                </c:pt>
                <c:pt idx="300">
                  <c:v>-2.2400000000000002</c:v>
                </c:pt>
                <c:pt idx="301">
                  <c:v>-2.25</c:v>
                </c:pt>
                <c:pt idx="302">
                  <c:v>-2.2599999999999998</c:v>
                </c:pt>
                <c:pt idx="303">
                  <c:v>-2.27</c:v>
                </c:pt>
                <c:pt idx="304">
                  <c:v>-2.2799999999999998</c:v>
                </c:pt>
                <c:pt idx="305">
                  <c:v>-2.29</c:v>
                </c:pt>
                <c:pt idx="306">
                  <c:v>-2.2999999999999998</c:v>
                </c:pt>
                <c:pt idx="307">
                  <c:v>-2.31</c:v>
                </c:pt>
                <c:pt idx="308">
                  <c:v>-2.3199999999999998</c:v>
                </c:pt>
                <c:pt idx="309">
                  <c:v>-2.33</c:v>
                </c:pt>
                <c:pt idx="310">
                  <c:v>-2.34</c:v>
                </c:pt>
                <c:pt idx="311">
                  <c:v>-2.35</c:v>
                </c:pt>
                <c:pt idx="312">
                  <c:v>-2.36</c:v>
                </c:pt>
                <c:pt idx="313">
                  <c:v>-2.37</c:v>
                </c:pt>
                <c:pt idx="314">
                  <c:v>-2.38</c:v>
                </c:pt>
                <c:pt idx="315">
                  <c:v>-2.39</c:v>
                </c:pt>
                <c:pt idx="316">
                  <c:v>-2.4</c:v>
                </c:pt>
                <c:pt idx="317">
                  <c:v>-2.41</c:v>
                </c:pt>
                <c:pt idx="318">
                  <c:v>-2.42</c:v>
                </c:pt>
                <c:pt idx="319">
                  <c:v>-2.4300000000000002</c:v>
                </c:pt>
                <c:pt idx="320">
                  <c:v>-2.44</c:v>
                </c:pt>
                <c:pt idx="321">
                  <c:v>-2.4500000000000002</c:v>
                </c:pt>
                <c:pt idx="322">
                  <c:v>-2.46</c:v>
                </c:pt>
                <c:pt idx="323">
                  <c:v>-2.4700000000000002</c:v>
                </c:pt>
                <c:pt idx="324">
                  <c:v>-2.48</c:v>
                </c:pt>
                <c:pt idx="325">
                  <c:v>-2.4900000000000002</c:v>
                </c:pt>
                <c:pt idx="326">
                  <c:v>-2.5</c:v>
                </c:pt>
                <c:pt idx="327">
                  <c:v>-2.5099999999999998</c:v>
                </c:pt>
                <c:pt idx="328">
                  <c:v>-2.52</c:v>
                </c:pt>
                <c:pt idx="329">
                  <c:v>-2.5299999999999998</c:v>
                </c:pt>
                <c:pt idx="330">
                  <c:v>-2.54</c:v>
                </c:pt>
                <c:pt idx="331">
                  <c:v>-2.5499999999999998</c:v>
                </c:pt>
                <c:pt idx="332">
                  <c:v>-2.56</c:v>
                </c:pt>
                <c:pt idx="333">
                  <c:v>-2.57</c:v>
                </c:pt>
                <c:pt idx="334">
                  <c:v>-2.58</c:v>
                </c:pt>
                <c:pt idx="335">
                  <c:v>-2.59</c:v>
                </c:pt>
                <c:pt idx="336">
                  <c:v>-2.6</c:v>
                </c:pt>
                <c:pt idx="337">
                  <c:v>-2.61</c:v>
                </c:pt>
                <c:pt idx="338">
                  <c:v>-2.62</c:v>
                </c:pt>
                <c:pt idx="339">
                  <c:v>-2.63</c:v>
                </c:pt>
                <c:pt idx="340">
                  <c:v>-2.64</c:v>
                </c:pt>
                <c:pt idx="341">
                  <c:v>-2.65</c:v>
                </c:pt>
                <c:pt idx="342">
                  <c:v>-2.66</c:v>
                </c:pt>
                <c:pt idx="343">
                  <c:v>-2.67</c:v>
                </c:pt>
                <c:pt idx="344">
                  <c:v>-2.68</c:v>
                </c:pt>
                <c:pt idx="345">
                  <c:v>-2.69</c:v>
                </c:pt>
                <c:pt idx="346">
                  <c:v>-2.7</c:v>
                </c:pt>
                <c:pt idx="347">
                  <c:v>-2.71</c:v>
                </c:pt>
                <c:pt idx="348">
                  <c:v>-2.72</c:v>
                </c:pt>
                <c:pt idx="349">
                  <c:v>-2.73</c:v>
                </c:pt>
                <c:pt idx="350">
                  <c:v>-2.74</c:v>
                </c:pt>
                <c:pt idx="351">
                  <c:v>-2.75</c:v>
                </c:pt>
                <c:pt idx="352">
                  <c:v>-2.76</c:v>
                </c:pt>
                <c:pt idx="353">
                  <c:v>-2.77</c:v>
                </c:pt>
                <c:pt idx="354">
                  <c:v>-2.78</c:v>
                </c:pt>
                <c:pt idx="355">
                  <c:v>-2.79</c:v>
                </c:pt>
                <c:pt idx="356">
                  <c:v>-2.8</c:v>
                </c:pt>
                <c:pt idx="357">
                  <c:v>-2.81</c:v>
                </c:pt>
                <c:pt idx="358">
                  <c:v>-2.82</c:v>
                </c:pt>
                <c:pt idx="359">
                  <c:v>-2.83</c:v>
                </c:pt>
                <c:pt idx="360">
                  <c:v>-2.84</c:v>
                </c:pt>
                <c:pt idx="361">
                  <c:v>-2.85</c:v>
                </c:pt>
                <c:pt idx="362">
                  <c:v>-2.86</c:v>
                </c:pt>
                <c:pt idx="363">
                  <c:v>-2.87</c:v>
                </c:pt>
                <c:pt idx="364">
                  <c:v>-2.88</c:v>
                </c:pt>
                <c:pt idx="365">
                  <c:v>-2.89</c:v>
                </c:pt>
                <c:pt idx="366">
                  <c:v>-2.9</c:v>
                </c:pt>
                <c:pt idx="367">
                  <c:v>-2.91</c:v>
                </c:pt>
                <c:pt idx="368">
                  <c:v>-2.92</c:v>
                </c:pt>
                <c:pt idx="369">
                  <c:v>-2.93</c:v>
                </c:pt>
                <c:pt idx="370">
                  <c:v>-2.94</c:v>
                </c:pt>
                <c:pt idx="371">
                  <c:v>-2.95</c:v>
                </c:pt>
                <c:pt idx="372">
                  <c:v>-2.96</c:v>
                </c:pt>
                <c:pt idx="373">
                  <c:v>-2.97</c:v>
                </c:pt>
                <c:pt idx="374">
                  <c:v>-2.98</c:v>
                </c:pt>
                <c:pt idx="375">
                  <c:v>-2.99</c:v>
                </c:pt>
                <c:pt idx="376">
                  <c:v>-3</c:v>
                </c:pt>
                <c:pt idx="377">
                  <c:v>-3.01</c:v>
                </c:pt>
                <c:pt idx="378">
                  <c:v>-3.02</c:v>
                </c:pt>
                <c:pt idx="379">
                  <c:v>-3.03</c:v>
                </c:pt>
                <c:pt idx="380">
                  <c:v>-3.04</c:v>
                </c:pt>
                <c:pt idx="381">
                  <c:v>-3.05</c:v>
                </c:pt>
                <c:pt idx="382">
                  <c:v>-3.06</c:v>
                </c:pt>
                <c:pt idx="383">
                  <c:v>-3.07</c:v>
                </c:pt>
                <c:pt idx="384">
                  <c:v>-3.08</c:v>
                </c:pt>
                <c:pt idx="385">
                  <c:v>-3.09</c:v>
                </c:pt>
                <c:pt idx="386">
                  <c:v>-3.1</c:v>
                </c:pt>
                <c:pt idx="387">
                  <c:v>-3.11</c:v>
                </c:pt>
                <c:pt idx="388">
                  <c:v>-3.12</c:v>
                </c:pt>
                <c:pt idx="389">
                  <c:v>-3.13</c:v>
                </c:pt>
                <c:pt idx="390">
                  <c:v>-3.14</c:v>
                </c:pt>
                <c:pt idx="391">
                  <c:v>-3.15</c:v>
                </c:pt>
                <c:pt idx="392">
                  <c:v>-3.16</c:v>
                </c:pt>
                <c:pt idx="393">
                  <c:v>-3.17</c:v>
                </c:pt>
                <c:pt idx="394">
                  <c:v>-3.18</c:v>
                </c:pt>
                <c:pt idx="395">
                  <c:v>-3.19</c:v>
                </c:pt>
                <c:pt idx="396">
                  <c:v>-3.2</c:v>
                </c:pt>
                <c:pt idx="397">
                  <c:v>-3.21</c:v>
                </c:pt>
                <c:pt idx="398">
                  <c:v>-3.22</c:v>
                </c:pt>
                <c:pt idx="399">
                  <c:v>-3.23</c:v>
                </c:pt>
                <c:pt idx="400">
                  <c:v>-3.24</c:v>
                </c:pt>
                <c:pt idx="401">
                  <c:v>-3.25</c:v>
                </c:pt>
              </c:numCache>
            </c:numRef>
          </c:xVal>
          <c:yVal>
            <c:numRef>
              <c:f>Foglio1!$C$2:$C$9549</c:f>
              <c:numCache>
                <c:formatCode>General</c:formatCode>
                <c:ptCount val="9548"/>
                <c:pt idx="0">
                  <c:v>0.2</c:v>
                </c:pt>
                <c:pt idx="1">
                  <c:v>0.28464041587799399</c:v>
                </c:pt>
                <c:pt idx="2">
                  <c:v>0.319398492452795</c:v>
                </c:pt>
                <c:pt idx="3">
                  <c:v>0.34586294937371803</c:v>
                </c:pt>
                <c:pt idx="4">
                  <c:v>0.36800000000000005</c:v>
                </c:pt>
                <c:pt idx="5">
                  <c:v>0.38734993995195205</c:v>
                </c:pt>
                <c:pt idx="6">
                  <c:v>0.40470466531078403</c:v>
                </c:pt>
                <c:pt idx="7">
                  <c:v>0.42053571139386897</c:v>
                </c:pt>
                <c:pt idx="8">
                  <c:v>0.43515101530718497</c:v>
                </c:pt>
                <c:pt idx="9">
                  <c:v>0.44876494929953398</c:v>
                </c:pt>
                <c:pt idx="10">
                  <c:v>0.46153393661244096</c:v>
                </c:pt>
                <c:pt idx="11">
                  <c:v>0.47357631476427203</c:v>
                </c:pt>
                <c:pt idx="12">
                  <c:v>0.48498421008890996</c:v>
                </c:pt>
                <c:pt idx="13">
                  <c:v>0.49583103285490499</c:v>
                </c:pt>
                <c:pt idx="14">
                  <c:v>0.5061764197321541</c:v>
                </c:pt>
                <c:pt idx="15">
                  <c:v>0.51606961258558193</c:v>
                </c:pt>
                <c:pt idx="16">
                  <c:v>0.52555183919001291</c:v>
                </c:pt>
                <c:pt idx="17">
                  <c:v>0.53465803441722404</c:v>
                </c:pt>
                <c:pt idx="18">
                  <c:v>0.54341811251010097</c:v>
                </c:pt>
                <c:pt idx="19">
                  <c:v>0.55185792587349791</c:v>
                </c:pt>
                <c:pt idx="20">
                  <c:v>0.56000000000000005</c:v>
                </c:pt>
                <c:pt idx="21">
                  <c:v>0.56786410534326404</c:v>
                </c:pt>
                <c:pt idx="22">
                  <c:v>0.57546770833188909</c:v>
                </c:pt>
                <c:pt idx="23">
                  <c:v>0.58282633138278195</c:v>
                </c:pt>
                <c:pt idx="24">
                  <c:v>0.58995384342252599</c:v>
                </c:pt>
                <c:pt idx="25">
                  <c:v>0.59686269665968905</c:v>
                </c:pt>
                <c:pt idx="26">
                  <c:v>0.603564121299206</c:v>
                </c:pt>
                <c:pt idx="27">
                  <c:v>0.61006828699620308</c:v>
                </c:pt>
                <c:pt idx="28">
                  <c:v>0.61638443774953999</c:v>
                </c:pt>
                <c:pt idx="29">
                  <c:v>0.62252100539499811</c:v>
                </c:pt>
                <c:pt idx="30">
                  <c:v>0.62848570571257101</c:v>
                </c:pt>
                <c:pt idx="31">
                  <c:v>0.63428562030074209</c:v>
                </c:pt>
                <c:pt idx="32">
                  <c:v>0.63992726671576095</c:v>
                </c:pt>
                <c:pt idx="33">
                  <c:v>0.64541665887121891</c:v>
                </c:pt>
                <c:pt idx="34">
                  <c:v>0.650759359303831</c:v>
                </c:pt>
                <c:pt idx="35">
                  <c:v>0.65596052460712007</c:v>
                </c:pt>
                <c:pt idx="36">
                  <c:v>0.66102494509516507</c:v>
                </c:pt>
                <c:pt idx="37">
                  <c:v>0.66595707956849393</c:v>
                </c:pt>
                <c:pt idx="38">
                  <c:v>0.67076108590239292</c:v>
                </c:pt>
                <c:pt idx="39">
                  <c:v>0.67544084805578097</c:v>
                </c:pt>
                <c:pt idx="40">
                  <c:v>0.67999999999999994</c:v>
                </c:pt>
                <c:pt idx="41">
                  <c:v>0.68444194698642691</c:v>
                </c:pt>
                <c:pt idx="42">
                  <c:v>0.68876988450599108</c:v>
                </c:pt>
                <c:pt idx="43">
                  <c:v>0.69298681523951511</c:v>
                </c:pt>
                <c:pt idx="44">
                  <c:v>0.69709556425299102</c:v>
                </c:pt>
                <c:pt idx="45">
                  <c:v>0.70109879265469988</c:v>
                </c:pt>
                <c:pt idx="46">
                  <c:v>0.70499900990001985</c:v>
                </c:pt>
                <c:pt idx="47">
                  <c:v>0.70879858490368997</c:v>
                </c:pt>
                <c:pt idx="48">
                  <c:v>0.71249975609749994</c:v>
                </c:pt>
                <c:pt idx="49">
                  <c:v>0.71610464055266987</c:v>
                </c:pt>
                <c:pt idx="50">
                  <c:v>0.71961524227065987</c:v>
                </c:pt>
                <c:pt idx="51">
                  <c:v>0.72303345973273991</c:v>
                </c:pt>
                <c:pt idx="52">
                  <c:v>0.72636109278707006</c:v>
                </c:pt>
                <c:pt idx="53">
                  <c:v>0.7295998489425799</c:v>
                </c:pt>
                <c:pt idx="54">
                  <c:v>0.73275134913015005</c:v>
                </c:pt>
                <c:pt idx="55">
                  <c:v>0.73581713298475004</c:v>
                </c:pt>
                <c:pt idx="56">
                  <c:v>0.73879866369545</c:v>
                </c:pt>
                <c:pt idx="57">
                  <c:v>0.74169733246528002</c:v>
                </c:pt>
                <c:pt idx="58">
                  <c:v>0.74451446261783993</c:v>
                </c:pt>
                <c:pt idx="59">
                  <c:v>0.7472513133835299</c:v>
                </c:pt>
                <c:pt idx="60">
                  <c:v>0.74990908339469997</c:v>
                </c:pt>
                <c:pt idx="61">
                  <c:v>0.75248891391592987</c:v>
                </c:pt>
                <c:pt idx="62">
                  <c:v>0.75499189183265991</c:v>
                </c:pt>
                <c:pt idx="63">
                  <c:v>0.75741905241926988</c:v>
                </c:pt>
                <c:pt idx="64">
                  <c:v>0.75977138190514992</c:v>
                </c:pt>
                <c:pt idx="65">
                  <c:v>0.76204981985585984</c:v>
                </c:pt>
                <c:pt idx="66">
                  <c:v>0.76425526138442001</c:v>
                </c:pt>
                <c:pt idx="67">
                  <c:v>0.76638855920648985</c:v>
                </c:pt>
                <c:pt idx="68">
                  <c:v>0.76845052555170001</c:v>
                </c:pt>
                <c:pt idx="69">
                  <c:v>0.77044193394244997</c:v>
                </c:pt>
                <c:pt idx="70">
                  <c:v>0.77236352085017002</c:v>
                </c:pt>
                <c:pt idx="71">
                  <c:v>0.77421598723824991</c:v>
                </c:pt>
                <c:pt idx="72">
                  <c:v>0.77600000000000002</c:v>
                </c:pt>
                <c:pt idx="73">
                  <c:v>0.77771619329909991</c:v>
                </c:pt>
                <c:pt idx="74">
                  <c:v>0.77936516981951987</c:v>
                </c:pt>
                <c:pt idx="75">
                  <c:v>0.78094750193111007</c:v>
                </c:pt>
                <c:pt idx="76">
                  <c:v>0.78246373277656001</c:v>
                </c:pt>
                <c:pt idx="77">
                  <c:v>0.78391437728489</c:v>
                </c:pt>
                <c:pt idx="78">
                  <c:v>0.78529992311635</c:v>
                </c:pt>
                <c:pt idx="79">
                  <c:v>0.78662083154283002</c:v>
                </c:pt>
                <c:pt idx="80">
                  <c:v>0.78787753826795992</c:v>
                </c:pt>
                <c:pt idx="81">
                  <c:v>0.78907045419032995</c:v>
                </c:pt>
                <c:pt idx="82">
                  <c:v>0.79019996611318</c:v>
                </c:pt>
                <c:pt idx="83">
                  <c:v>0.79126643740364999</c:v>
                </c:pt>
                <c:pt idx="84">
                  <c:v>0.79227020860414998</c:v>
                </c:pt>
                <c:pt idx="85">
                  <c:v>0.79321159799855989</c:v>
                </c:pt>
                <c:pt idx="86">
                  <c:v>0.79409090213534994</c:v>
                </c:pt>
                <c:pt idx="87">
                  <c:v>0.79490839630988996</c:v>
                </c:pt>
                <c:pt idx="88">
                  <c:v>0.79566433500756006</c:v>
                </c:pt>
                <c:pt idx="89">
                  <c:v>0.79635895230976006</c:v>
                </c:pt>
                <c:pt idx="90">
                  <c:v>0.79699246226396991</c:v>
                </c:pt>
                <c:pt idx="91">
                  <c:v>0.79756505921950005</c:v>
                </c:pt>
                <c:pt idx="92">
                  <c:v>0.79807691813009995</c:v>
                </c:pt>
                <c:pt idx="93">
                  <c:v>0.79852819482459991</c:v>
                </c:pt>
                <c:pt idx="94">
                  <c:v>0.79891902624645006</c:v>
                </c:pt>
                <c:pt idx="95">
                  <c:v>0.79924953066314997</c:v>
                </c:pt>
                <c:pt idx="96">
                  <c:v>0.79951980784624999</c:v>
                </c:pt>
                <c:pt idx="97">
                  <c:v>0.79972993922265001</c:v>
                </c:pt>
                <c:pt idx="98">
                  <c:v>0.79987998799759996</c:v>
                </c:pt>
                <c:pt idx="99">
                  <c:v>0.79996999924996004</c:v>
                </c:pt>
                <c:pt idx="100">
                  <c:v>0.8</c:v>
                </c:pt>
                <c:pt idx="101">
                  <c:v>0.79996999924996004</c:v>
                </c:pt>
                <c:pt idx="102">
                  <c:v>0.79987998799759996</c:v>
                </c:pt>
                <c:pt idx="103">
                  <c:v>0.79972993922265001</c:v>
                </c:pt>
                <c:pt idx="104">
                  <c:v>0.79951980784624999</c:v>
                </c:pt>
                <c:pt idx="105">
                  <c:v>0.79924953066314997</c:v>
                </c:pt>
                <c:pt idx="106">
                  <c:v>0.79891902624645006</c:v>
                </c:pt>
                <c:pt idx="107">
                  <c:v>0.79852819482459991</c:v>
                </c:pt>
                <c:pt idx="108">
                  <c:v>0.79807691813009995</c:v>
                </c:pt>
                <c:pt idx="109">
                  <c:v>0.79756505921950005</c:v>
                </c:pt>
                <c:pt idx="110">
                  <c:v>0.79699246226396991</c:v>
                </c:pt>
                <c:pt idx="111">
                  <c:v>0.79635895230976006</c:v>
                </c:pt>
                <c:pt idx="112">
                  <c:v>0.79566433500756006</c:v>
                </c:pt>
                <c:pt idx="113">
                  <c:v>0.79490839630988996</c:v>
                </c:pt>
                <c:pt idx="114">
                  <c:v>0.79409090213534994</c:v>
                </c:pt>
                <c:pt idx="115">
                  <c:v>0.79321159799855989</c:v>
                </c:pt>
                <c:pt idx="116">
                  <c:v>0.79227020860414998</c:v>
                </c:pt>
                <c:pt idx="117">
                  <c:v>0.79126643740364999</c:v>
                </c:pt>
                <c:pt idx="118">
                  <c:v>0.79019996611318</c:v>
                </c:pt>
                <c:pt idx="119">
                  <c:v>0.78907045419032995</c:v>
                </c:pt>
                <c:pt idx="120">
                  <c:v>0.78787753826795992</c:v>
                </c:pt>
                <c:pt idx="121">
                  <c:v>0.78662083154283002</c:v>
                </c:pt>
                <c:pt idx="122">
                  <c:v>0.78529992311635</c:v>
                </c:pt>
                <c:pt idx="123">
                  <c:v>0.78391437728489</c:v>
                </c:pt>
                <c:pt idx="124">
                  <c:v>0.78246373277656001</c:v>
                </c:pt>
                <c:pt idx="125">
                  <c:v>0.78094750193111007</c:v>
                </c:pt>
                <c:pt idx="126">
                  <c:v>0.77936516981951987</c:v>
                </c:pt>
                <c:pt idx="127">
                  <c:v>0.77771619329909991</c:v>
                </c:pt>
                <c:pt idx="128">
                  <c:v>0.77600000000000002</c:v>
                </c:pt>
                <c:pt idx="129">
                  <c:v>0.77421598723824991</c:v>
                </c:pt>
                <c:pt idx="130">
                  <c:v>0.77236352085017002</c:v>
                </c:pt>
                <c:pt idx="131">
                  <c:v>0.77044193394244997</c:v>
                </c:pt>
                <c:pt idx="132">
                  <c:v>0.76845052555170001</c:v>
                </c:pt>
                <c:pt idx="133">
                  <c:v>0.76638855920648985</c:v>
                </c:pt>
                <c:pt idx="134">
                  <c:v>0.76425526138442001</c:v>
                </c:pt>
                <c:pt idx="135">
                  <c:v>0.76204981985585984</c:v>
                </c:pt>
                <c:pt idx="136">
                  <c:v>0.75977138190514992</c:v>
                </c:pt>
                <c:pt idx="137">
                  <c:v>0.75741905241926988</c:v>
                </c:pt>
                <c:pt idx="138">
                  <c:v>0.75499189183265991</c:v>
                </c:pt>
                <c:pt idx="139">
                  <c:v>0.75248891391592987</c:v>
                </c:pt>
                <c:pt idx="140">
                  <c:v>0.74990908339469997</c:v>
                </c:pt>
                <c:pt idx="141">
                  <c:v>0.7472513133835299</c:v>
                </c:pt>
                <c:pt idx="142">
                  <c:v>0.74451446261783993</c:v>
                </c:pt>
                <c:pt idx="143">
                  <c:v>0.74169733246528002</c:v>
                </c:pt>
                <c:pt idx="144">
                  <c:v>0.73879866369545</c:v>
                </c:pt>
                <c:pt idx="145">
                  <c:v>0.73581713298475004</c:v>
                </c:pt>
                <c:pt idx="146">
                  <c:v>0.73275134913015005</c:v>
                </c:pt>
                <c:pt idx="147">
                  <c:v>0.7295998489425799</c:v>
                </c:pt>
                <c:pt idx="148">
                  <c:v>0.72636109278707006</c:v>
                </c:pt>
                <c:pt idx="149">
                  <c:v>0.72303345973273991</c:v>
                </c:pt>
                <c:pt idx="150">
                  <c:v>0.71961524227065987</c:v>
                </c:pt>
                <c:pt idx="151">
                  <c:v>0.71610464055266987</c:v>
                </c:pt>
                <c:pt idx="152">
                  <c:v>0.71249975609749994</c:v>
                </c:pt>
                <c:pt idx="153">
                  <c:v>0.70879858490368997</c:v>
                </c:pt>
                <c:pt idx="154">
                  <c:v>0.70499900990001985</c:v>
                </c:pt>
                <c:pt idx="155">
                  <c:v>0.70109879265469988</c:v>
                </c:pt>
                <c:pt idx="156">
                  <c:v>0.69709556425299102</c:v>
                </c:pt>
                <c:pt idx="157">
                  <c:v>0.69298681523951511</c:v>
                </c:pt>
                <c:pt idx="158">
                  <c:v>0.68876988450599108</c:v>
                </c:pt>
                <c:pt idx="159">
                  <c:v>0.68444194698642691</c:v>
                </c:pt>
                <c:pt idx="160">
                  <c:v>0.67999999999999994</c:v>
                </c:pt>
                <c:pt idx="161">
                  <c:v>0.67544084805578097</c:v>
                </c:pt>
                <c:pt idx="162">
                  <c:v>0.67076108590239292</c:v>
                </c:pt>
                <c:pt idx="163">
                  <c:v>0.66595707956849393</c:v>
                </c:pt>
                <c:pt idx="164">
                  <c:v>0.66102494509516507</c:v>
                </c:pt>
                <c:pt idx="165">
                  <c:v>0.65596052460712007</c:v>
                </c:pt>
                <c:pt idx="166">
                  <c:v>0.650759359303831</c:v>
                </c:pt>
                <c:pt idx="167">
                  <c:v>0.64541665887121891</c:v>
                </c:pt>
                <c:pt idx="168">
                  <c:v>0.63992726671576095</c:v>
                </c:pt>
                <c:pt idx="169">
                  <c:v>0.63428562030074209</c:v>
                </c:pt>
                <c:pt idx="170">
                  <c:v>0.62848570571257101</c:v>
                </c:pt>
                <c:pt idx="171">
                  <c:v>0.62252100539499811</c:v>
                </c:pt>
                <c:pt idx="172">
                  <c:v>0.6163844377495391</c:v>
                </c:pt>
                <c:pt idx="173">
                  <c:v>0.61006828699620308</c:v>
                </c:pt>
                <c:pt idx="174">
                  <c:v>0.603564121299206</c:v>
                </c:pt>
                <c:pt idx="175">
                  <c:v>0.59686269665968905</c:v>
                </c:pt>
                <c:pt idx="176">
                  <c:v>0.58995384342252599</c:v>
                </c:pt>
                <c:pt idx="177">
                  <c:v>0.58282633138278195</c:v>
                </c:pt>
                <c:pt idx="178">
                  <c:v>0.57546770833188798</c:v>
                </c:pt>
                <c:pt idx="179">
                  <c:v>0.56786410534326404</c:v>
                </c:pt>
                <c:pt idx="180">
                  <c:v>0.56000000000000005</c:v>
                </c:pt>
                <c:pt idx="181">
                  <c:v>0.55185792587349791</c:v>
                </c:pt>
                <c:pt idx="182">
                  <c:v>0.54341811251010008</c:v>
                </c:pt>
                <c:pt idx="183">
                  <c:v>0.53465803441722404</c:v>
                </c:pt>
                <c:pt idx="184">
                  <c:v>0.52555183919001291</c:v>
                </c:pt>
                <c:pt idx="185">
                  <c:v>0.51606961258558193</c:v>
                </c:pt>
                <c:pt idx="186">
                  <c:v>0.5061764197321541</c:v>
                </c:pt>
                <c:pt idx="187">
                  <c:v>0.49583103285490499</c:v>
                </c:pt>
                <c:pt idx="188">
                  <c:v>0.48498421008890996</c:v>
                </c:pt>
                <c:pt idx="189">
                  <c:v>0.47357631476427203</c:v>
                </c:pt>
                <c:pt idx="190">
                  <c:v>0.46153393661244096</c:v>
                </c:pt>
                <c:pt idx="191">
                  <c:v>0.44876494929953498</c:v>
                </c:pt>
                <c:pt idx="192">
                  <c:v>0.43515101530718497</c:v>
                </c:pt>
                <c:pt idx="193">
                  <c:v>0.42053571139386897</c:v>
                </c:pt>
                <c:pt idx="194">
                  <c:v>0.40470466531078403</c:v>
                </c:pt>
                <c:pt idx="195">
                  <c:v>0.38734993995195205</c:v>
                </c:pt>
                <c:pt idx="196">
                  <c:v>0.36800000000000005</c:v>
                </c:pt>
                <c:pt idx="197">
                  <c:v>0.34586294937371903</c:v>
                </c:pt>
                <c:pt idx="198">
                  <c:v>0.319398492452795</c:v>
                </c:pt>
                <c:pt idx="199">
                  <c:v>0.28464041587799499</c:v>
                </c:pt>
                <c:pt idx="200">
                  <c:v>0.2</c:v>
                </c:pt>
                <c:pt idx="201">
                  <c:v>0.2</c:v>
                </c:pt>
                <c:pt idx="202">
                  <c:v>0.11535958412200503</c:v>
                </c:pt>
                <c:pt idx="203">
                  <c:v>8.060150754720502E-2</c:v>
                </c:pt>
                <c:pt idx="204">
                  <c:v>5.4137050626280991E-2</c:v>
                </c:pt>
                <c:pt idx="205">
                  <c:v>3.2000000000000028E-2</c:v>
                </c:pt>
                <c:pt idx="206">
                  <c:v>1.2650060048048029E-2</c:v>
                </c:pt>
                <c:pt idx="207">
                  <c:v>-4.7046653107840064E-3</c:v>
                </c:pt>
                <c:pt idx="208">
                  <c:v>-2.0535711393869005E-2</c:v>
                </c:pt>
                <c:pt idx="209">
                  <c:v>-3.5151015307185007E-2</c:v>
                </c:pt>
                <c:pt idx="210">
                  <c:v>-4.876494929953501E-2</c:v>
                </c:pt>
                <c:pt idx="211">
                  <c:v>-6.1533936612439999E-2</c:v>
                </c:pt>
                <c:pt idx="212">
                  <c:v>-7.3576314764271983E-2</c:v>
                </c:pt>
                <c:pt idx="213">
                  <c:v>-8.4984210088909995E-2</c:v>
                </c:pt>
                <c:pt idx="214">
                  <c:v>-9.5831032854904991E-2</c:v>
                </c:pt>
                <c:pt idx="215">
                  <c:v>-0.106176419732154</c:v>
                </c:pt>
                <c:pt idx="216">
                  <c:v>-0.11606961258558199</c:v>
                </c:pt>
                <c:pt idx="217">
                  <c:v>-0.12555183919001298</c:v>
                </c:pt>
                <c:pt idx="218">
                  <c:v>-0.13465803441722399</c:v>
                </c:pt>
                <c:pt idx="219">
                  <c:v>-0.14341811251009998</c:v>
                </c:pt>
                <c:pt idx="220">
                  <c:v>-0.151857925873498</c:v>
                </c:pt>
                <c:pt idx="221">
                  <c:v>-0.15999999999999998</c:v>
                </c:pt>
                <c:pt idx="222">
                  <c:v>-0.16786410534326399</c:v>
                </c:pt>
                <c:pt idx="223">
                  <c:v>-0.17546770833188799</c:v>
                </c:pt>
                <c:pt idx="224">
                  <c:v>-0.18282633138278198</c:v>
                </c:pt>
                <c:pt idx="225">
                  <c:v>-0.18995384342252597</c:v>
                </c:pt>
                <c:pt idx="226">
                  <c:v>-0.19686269665968897</c:v>
                </c:pt>
                <c:pt idx="227">
                  <c:v>-0.2035641212992057</c:v>
                </c:pt>
                <c:pt idx="228">
                  <c:v>-0.21006828699620259</c:v>
                </c:pt>
                <c:pt idx="229">
                  <c:v>-0.2163844377495393</c:v>
                </c:pt>
                <c:pt idx="230">
                  <c:v>-0.22252100539499808</c:v>
                </c:pt>
                <c:pt idx="231">
                  <c:v>-0.22848570571257099</c:v>
                </c:pt>
                <c:pt idx="232">
                  <c:v>-0.23428562030074168</c:v>
                </c:pt>
                <c:pt idx="233">
                  <c:v>-0.2399272667157607</c:v>
                </c:pt>
                <c:pt idx="234">
                  <c:v>-0.24541665887121919</c:v>
                </c:pt>
                <c:pt idx="235">
                  <c:v>-0.25075935930383081</c:v>
                </c:pt>
                <c:pt idx="236">
                  <c:v>-0.25596052460711988</c:v>
                </c:pt>
                <c:pt idx="237">
                  <c:v>-0.261024945095165</c:v>
                </c:pt>
                <c:pt idx="238">
                  <c:v>-0.26595707956849418</c:v>
                </c:pt>
                <c:pt idx="239">
                  <c:v>-0.27076108590239267</c:v>
                </c:pt>
                <c:pt idx="240">
                  <c:v>-0.27544084805578078</c:v>
                </c:pt>
                <c:pt idx="241">
                  <c:v>-0.27999999999999992</c:v>
                </c:pt>
                <c:pt idx="242">
                  <c:v>-0.28444194698642677</c:v>
                </c:pt>
                <c:pt idx="243">
                  <c:v>-0.28876988450599117</c:v>
                </c:pt>
                <c:pt idx="244">
                  <c:v>-0.29298681523951525</c:v>
                </c:pt>
                <c:pt idx="245">
                  <c:v>-0.29709556425299138</c:v>
                </c:pt>
                <c:pt idx="246">
                  <c:v>-0.30109879265470191</c:v>
                </c:pt>
                <c:pt idx="247">
                  <c:v>-0.30499900990001944</c:v>
                </c:pt>
                <c:pt idx="248">
                  <c:v>-0.30879858490369244</c:v>
                </c:pt>
                <c:pt idx="249">
                  <c:v>-0.31249975609750297</c:v>
                </c:pt>
                <c:pt idx="250">
                  <c:v>-0.31610464055266918</c:v>
                </c:pt>
                <c:pt idx="251">
                  <c:v>-0.31961524227066307</c:v>
                </c:pt>
                <c:pt idx="252">
                  <c:v>-0.32303345973274017</c:v>
                </c:pt>
                <c:pt idx="253">
                  <c:v>-0.32636109278707137</c:v>
                </c:pt>
                <c:pt idx="254">
                  <c:v>-0.3295998489425766</c:v>
                </c:pt>
                <c:pt idx="255">
                  <c:v>-0.33275134913015481</c:v>
                </c:pt>
                <c:pt idx="256">
                  <c:v>-0.33581713298475246</c:v>
                </c:pt>
                <c:pt idx="257">
                  <c:v>-0.33879866369544748</c:v>
                </c:pt>
                <c:pt idx="258">
                  <c:v>-0.34169733246527978</c:v>
                </c:pt>
                <c:pt idx="259">
                  <c:v>-0.34451446261784446</c:v>
                </c:pt>
                <c:pt idx="260">
                  <c:v>-0.34725131338353127</c:v>
                </c:pt>
                <c:pt idx="261">
                  <c:v>-0.34990908339470078</c:v>
                </c:pt>
                <c:pt idx="262">
                  <c:v>-0.35248891391592641</c:v>
                </c:pt>
                <c:pt idx="263">
                  <c:v>-0.3549918918326645</c:v>
                </c:pt>
                <c:pt idx="264">
                  <c:v>-0.3574190524192728</c:v>
                </c:pt>
                <c:pt idx="265">
                  <c:v>-0.3597713819051489</c:v>
                </c:pt>
                <c:pt idx="266">
                  <c:v>-0.36204981985585577</c:v>
                </c:pt>
                <c:pt idx="267">
                  <c:v>-0.36425526138441977</c:v>
                </c:pt>
                <c:pt idx="268">
                  <c:v>-0.36638855920648677</c:v>
                </c:pt>
                <c:pt idx="269">
                  <c:v>-0.36845052555169649</c:v>
                </c:pt>
                <c:pt idx="270">
                  <c:v>-0.37044193394244779</c:v>
                </c:pt>
                <c:pt idx="271">
                  <c:v>-0.37236352085016738</c:v>
                </c:pt>
                <c:pt idx="272">
                  <c:v>-0.37421598723825156</c:v>
                </c:pt>
                <c:pt idx="273">
                  <c:v>-0.376</c:v>
                </c:pt>
                <c:pt idx="274">
                  <c:v>-0.37771619329909728</c:v>
                </c:pt>
                <c:pt idx="275">
                  <c:v>-0.3793651698195189</c:v>
                </c:pt>
                <c:pt idx="276">
                  <c:v>-0.3809475019311126</c:v>
                </c:pt>
                <c:pt idx="277">
                  <c:v>-0.3824637327765566</c:v>
                </c:pt>
                <c:pt idx="278">
                  <c:v>-0.38391437728488931</c:v>
                </c:pt>
                <c:pt idx="279">
                  <c:v>-0.38529992311634559</c:v>
                </c:pt>
                <c:pt idx="280">
                  <c:v>-0.38662083154282889</c:v>
                </c:pt>
                <c:pt idx="281">
                  <c:v>-0.38787753826796267</c:v>
                </c:pt>
                <c:pt idx="282">
                  <c:v>-0.3890704541903286</c:v>
                </c:pt>
                <c:pt idx="283">
                  <c:v>-0.39019996611318097</c:v>
                </c:pt>
                <c:pt idx="284">
                  <c:v>-0.39126643740364631</c:v>
                </c:pt>
                <c:pt idx="285">
                  <c:v>-0.39227020860414707</c:v>
                </c:pt>
                <c:pt idx="286">
                  <c:v>-0.39321159799855571</c:v>
                </c:pt>
                <c:pt idx="287">
                  <c:v>-0.39409090213535497</c:v>
                </c:pt>
                <c:pt idx="288">
                  <c:v>-0.39490839630988572</c:v>
                </c:pt>
                <c:pt idx="289">
                  <c:v>-0.39566433500756099</c:v>
                </c:pt>
                <c:pt idx="290">
                  <c:v>-0.39635895230976437</c:v>
                </c:pt>
                <c:pt idx="291">
                  <c:v>-0.396992462263972</c:v>
                </c:pt>
                <c:pt idx="292">
                  <c:v>-0.3975650592194962</c:v>
                </c:pt>
                <c:pt idx="293">
                  <c:v>-0.39807691813010126</c:v>
                </c:pt>
                <c:pt idx="294">
                  <c:v>-0.39852819482460466</c:v>
                </c:pt>
                <c:pt idx="295">
                  <c:v>-0.39891902624645337</c:v>
                </c:pt>
                <c:pt idx="296">
                  <c:v>-0.39924953066314539</c:v>
                </c:pt>
                <c:pt idx="297">
                  <c:v>-0.39951980784624608</c:v>
                </c:pt>
                <c:pt idx="298">
                  <c:v>-0.3997299392226471</c:v>
                </c:pt>
                <c:pt idx="299">
                  <c:v>-0.39987998799759927</c:v>
                </c:pt>
                <c:pt idx="300">
                  <c:v>-0.39996999924996246</c:v>
                </c:pt>
                <c:pt idx="301">
                  <c:v>-0.4</c:v>
                </c:pt>
                <c:pt idx="302">
                  <c:v>-0.39996999924996246</c:v>
                </c:pt>
                <c:pt idx="303">
                  <c:v>-0.39987998799759927</c:v>
                </c:pt>
                <c:pt idx="304">
                  <c:v>-0.3997299392226471</c:v>
                </c:pt>
                <c:pt idx="305">
                  <c:v>-0.39951980784624608</c:v>
                </c:pt>
                <c:pt idx="306">
                  <c:v>-0.39924953066314539</c:v>
                </c:pt>
                <c:pt idx="307">
                  <c:v>-0.39891902624645337</c:v>
                </c:pt>
                <c:pt idx="308">
                  <c:v>-0.39852819482460466</c:v>
                </c:pt>
                <c:pt idx="309">
                  <c:v>-0.39807691813010126</c:v>
                </c:pt>
                <c:pt idx="310">
                  <c:v>-0.3975650592194962</c:v>
                </c:pt>
                <c:pt idx="311">
                  <c:v>-0.396992462263972</c:v>
                </c:pt>
                <c:pt idx="312">
                  <c:v>-0.39635895230976437</c:v>
                </c:pt>
                <c:pt idx="313">
                  <c:v>-0.39566433500756099</c:v>
                </c:pt>
                <c:pt idx="314">
                  <c:v>-0.39490839630988572</c:v>
                </c:pt>
                <c:pt idx="315">
                  <c:v>-0.39409090213535497</c:v>
                </c:pt>
                <c:pt idx="316">
                  <c:v>-0.39321159799855571</c:v>
                </c:pt>
                <c:pt idx="317">
                  <c:v>-0.39227020860414707</c:v>
                </c:pt>
                <c:pt idx="318">
                  <c:v>-0.39126643740364631</c:v>
                </c:pt>
                <c:pt idx="319">
                  <c:v>-0.39019996611318097</c:v>
                </c:pt>
                <c:pt idx="320">
                  <c:v>-0.3890704541903286</c:v>
                </c:pt>
                <c:pt idx="321">
                  <c:v>-0.38787753826796267</c:v>
                </c:pt>
                <c:pt idx="322">
                  <c:v>-0.38662083154282889</c:v>
                </c:pt>
                <c:pt idx="323">
                  <c:v>-0.38529992311634559</c:v>
                </c:pt>
                <c:pt idx="324">
                  <c:v>-0.38391437728488931</c:v>
                </c:pt>
                <c:pt idx="325">
                  <c:v>-0.3824637327765566</c:v>
                </c:pt>
                <c:pt idx="326">
                  <c:v>-0.3809475019311126</c:v>
                </c:pt>
                <c:pt idx="327">
                  <c:v>-0.3793651698195189</c:v>
                </c:pt>
                <c:pt idx="328">
                  <c:v>-0.37771619329909728</c:v>
                </c:pt>
                <c:pt idx="329">
                  <c:v>-0.376</c:v>
                </c:pt>
                <c:pt idx="330">
                  <c:v>-0.37421598723825156</c:v>
                </c:pt>
                <c:pt idx="331">
                  <c:v>-0.37236352085016738</c:v>
                </c:pt>
                <c:pt idx="332">
                  <c:v>-0.37044193394244779</c:v>
                </c:pt>
                <c:pt idx="333">
                  <c:v>-0.36845052555169649</c:v>
                </c:pt>
                <c:pt idx="334">
                  <c:v>-0.36638855920648677</c:v>
                </c:pt>
                <c:pt idx="335">
                  <c:v>-0.36425526138441977</c:v>
                </c:pt>
                <c:pt idx="336">
                  <c:v>-0.36204981985585577</c:v>
                </c:pt>
                <c:pt idx="337">
                  <c:v>-0.3597713819051489</c:v>
                </c:pt>
                <c:pt idx="338">
                  <c:v>-0.3574190524192728</c:v>
                </c:pt>
                <c:pt idx="339">
                  <c:v>-0.3549918918326645</c:v>
                </c:pt>
                <c:pt idx="340">
                  <c:v>-0.35248891391592641</c:v>
                </c:pt>
                <c:pt idx="341">
                  <c:v>-0.34990908339470078</c:v>
                </c:pt>
                <c:pt idx="342">
                  <c:v>-0.34725131338353127</c:v>
                </c:pt>
                <c:pt idx="343">
                  <c:v>-0.34451446261784446</c:v>
                </c:pt>
                <c:pt idx="344">
                  <c:v>-0.34169733246528</c:v>
                </c:pt>
                <c:pt idx="345">
                  <c:v>-0.33879866369544748</c:v>
                </c:pt>
                <c:pt idx="346">
                  <c:v>-0.33581713298475246</c:v>
                </c:pt>
                <c:pt idx="347">
                  <c:v>-0.33275134913015481</c:v>
                </c:pt>
                <c:pt idx="348">
                  <c:v>-0.32959984894257671</c:v>
                </c:pt>
                <c:pt idx="349">
                  <c:v>-0.32636109278707137</c:v>
                </c:pt>
                <c:pt idx="350">
                  <c:v>-0.32303345973274017</c:v>
                </c:pt>
                <c:pt idx="351">
                  <c:v>-0.31961524227066307</c:v>
                </c:pt>
                <c:pt idx="352">
                  <c:v>-0.3161046405526694</c:v>
                </c:pt>
                <c:pt idx="353">
                  <c:v>-0.31249975609750297</c:v>
                </c:pt>
                <c:pt idx="354">
                  <c:v>-0.30879858490369255</c:v>
                </c:pt>
                <c:pt idx="355">
                  <c:v>-0.30499900990001944</c:v>
                </c:pt>
                <c:pt idx="356">
                  <c:v>-0.30109879265470202</c:v>
                </c:pt>
                <c:pt idx="357">
                  <c:v>-0.29709556425299138</c:v>
                </c:pt>
                <c:pt idx="358">
                  <c:v>-0.29298681523951536</c:v>
                </c:pt>
                <c:pt idx="359">
                  <c:v>-0.28876988450599117</c:v>
                </c:pt>
                <c:pt idx="360">
                  <c:v>-0.28444194698642677</c:v>
                </c:pt>
                <c:pt idx="361">
                  <c:v>-0.27999999999999992</c:v>
                </c:pt>
                <c:pt idx="362">
                  <c:v>-0.27544084805578078</c:v>
                </c:pt>
                <c:pt idx="363">
                  <c:v>-0.27076108590239267</c:v>
                </c:pt>
                <c:pt idx="364">
                  <c:v>-0.26595707956849418</c:v>
                </c:pt>
                <c:pt idx="365">
                  <c:v>-0.261024945095165</c:v>
                </c:pt>
                <c:pt idx="366">
                  <c:v>-0.25596052460711988</c:v>
                </c:pt>
                <c:pt idx="367">
                  <c:v>-0.25075935930383059</c:v>
                </c:pt>
                <c:pt idx="368">
                  <c:v>-0.24541665887121919</c:v>
                </c:pt>
                <c:pt idx="369">
                  <c:v>-0.23992726671576048</c:v>
                </c:pt>
                <c:pt idx="370">
                  <c:v>-0.23428562030074168</c:v>
                </c:pt>
                <c:pt idx="371">
                  <c:v>-0.22848570571257087</c:v>
                </c:pt>
                <c:pt idx="372">
                  <c:v>-0.22252100539499808</c:v>
                </c:pt>
                <c:pt idx="373">
                  <c:v>-0.21638443774953947</c:v>
                </c:pt>
                <c:pt idx="374">
                  <c:v>-0.21006828699620259</c:v>
                </c:pt>
                <c:pt idx="375">
                  <c:v>-0.20356412129920548</c:v>
                </c:pt>
                <c:pt idx="376">
                  <c:v>-0.19686269665968897</c:v>
                </c:pt>
                <c:pt idx="377">
                  <c:v>-0.18995384342252597</c:v>
                </c:pt>
                <c:pt idx="378">
                  <c:v>-0.18282633138278198</c:v>
                </c:pt>
                <c:pt idx="379">
                  <c:v>-0.17546770833188899</c:v>
                </c:pt>
                <c:pt idx="380">
                  <c:v>-0.16786410534326399</c:v>
                </c:pt>
                <c:pt idx="381">
                  <c:v>-0.15999999999999998</c:v>
                </c:pt>
                <c:pt idx="382">
                  <c:v>-0.151857925873498</c:v>
                </c:pt>
                <c:pt idx="383">
                  <c:v>-0.14341811251010098</c:v>
                </c:pt>
                <c:pt idx="384">
                  <c:v>-0.13465803441722399</c:v>
                </c:pt>
                <c:pt idx="385">
                  <c:v>-0.12555183919001298</c:v>
                </c:pt>
                <c:pt idx="386">
                  <c:v>-0.11606961258558199</c:v>
                </c:pt>
                <c:pt idx="387">
                  <c:v>-0.106176419732154</c:v>
                </c:pt>
                <c:pt idx="388">
                  <c:v>-9.5831032854904991E-2</c:v>
                </c:pt>
                <c:pt idx="389">
                  <c:v>-8.4984210088909995E-2</c:v>
                </c:pt>
                <c:pt idx="390">
                  <c:v>-7.3576314764271983E-2</c:v>
                </c:pt>
                <c:pt idx="391">
                  <c:v>-6.1533936612439999E-2</c:v>
                </c:pt>
                <c:pt idx="392">
                  <c:v>-4.8764949299534011E-2</c:v>
                </c:pt>
                <c:pt idx="393">
                  <c:v>-3.5151015307185007E-2</c:v>
                </c:pt>
                <c:pt idx="394">
                  <c:v>-2.0535711393869005E-2</c:v>
                </c:pt>
                <c:pt idx="395">
                  <c:v>-4.7046653107840064E-3</c:v>
                </c:pt>
                <c:pt idx="396">
                  <c:v>1.2650060048048029E-2</c:v>
                </c:pt>
                <c:pt idx="397">
                  <c:v>3.2000000000000028E-2</c:v>
                </c:pt>
                <c:pt idx="398">
                  <c:v>5.4137050626281991E-2</c:v>
                </c:pt>
                <c:pt idx="399">
                  <c:v>8.060150754720502E-2</c:v>
                </c:pt>
                <c:pt idx="400">
                  <c:v>0.11535958412200603</c:v>
                </c:pt>
                <c:pt idx="401">
                  <c:v>0.2</c:v>
                </c:pt>
              </c:numCache>
            </c:numRef>
          </c:yVal>
          <c:smooth val="1"/>
        </c:ser>
        <c:ser>
          <c:idx val="2"/>
          <c:order val="2"/>
          <c:tx>
            <c:v>Traiettoria</c:v>
          </c:tx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Foglio1!$E$2:$E$9549</c:f>
              <c:numCache>
                <c:formatCode>General</c:formatCode>
                <c:ptCount val="9548"/>
                <c:pt idx="0">
                  <c:v>-1.6701900000000001</c:v>
                </c:pt>
                <c:pt idx="1">
                  <c:v>-1.6701900000000001</c:v>
                </c:pt>
                <c:pt idx="2">
                  <c:v>-1.6701900000000001</c:v>
                </c:pt>
                <c:pt idx="3">
                  <c:v>-1.6701900000000001</c:v>
                </c:pt>
                <c:pt idx="4">
                  <c:v>-1.6701900000000001</c:v>
                </c:pt>
                <c:pt idx="5">
                  <c:v>-1.6701900000000001</c:v>
                </c:pt>
                <c:pt idx="6">
                  <c:v>-1.6701900000000001</c:v>
                </c:pt>
                <c:pt idx="7">
                  <c:v>-1.67031</c:v>
                </c:pt>
                <c:pt idx="8">
                  <c:v>-1.67031</c:v>
                </c:pt>
                <c:pt idx="9">
                  <c:v>-1.67031</c:v>
                </c:pt>
                <c:pt idx="10">
                  <c:v>-1.67031</c:v>
                </c:pt>
                <c:pt idx="11">
                  <c:v>-1.67031</c:v>
                </c:pt>
                <c:pt idx="12">
                  <c:v>-1.67031</c:v>
                </c:pt>
                <c:pt idx="13">
                  <c:v>-1.67031</c:v>
                </c:pt>
                <c:pt idx="14">
                  <c:v>-1.67031</c:v>
                </c:pt>
                <c:pt idx="15">
                  <c:v>-1.67031</c:v>
                </c:pt>
                <c:pt idx="16">
                  <c:v>-1.6703600000000001</c:v>
                </c:pt>
                <c:pt idx="17">
                  <c:v>-1.6703600000000001</c:v>
                </c:pt>
                <c:pt idx="18">
                  <c:v>-1.6703600000000001</c:v>
                </c:pt>
                <c:pt idx="19">
                  <c:v>-1.6703600000000001</c:v>
                </c:pt>
                <c:pt idx="20">
                  <c:v>-1.6703600000000001</c:v>
                </c:pt>
                <c:pt idx="21">
                  <c:v>-1.6703600000000001</c:v>
                </c:pt>
                <c:pt idx="22">
                  <c:v>-1.6703600000000001</c:v>
                </c:pt>
                <c:pt idx="23">
                  <c:v>-1.6703600000000001</c:v>
                </c:pt>
                <c:pt idx="24">
                  <c:v>-1.6705000000000001</c:v>
                </c:pt>
                <c:pt idx="25">
                  <c:v>-1.6705000000000001</c:v>
                </c:pt>
                <c:pt idx="26">
                  <c:v>-1.6705000000000001</c:v>
                </c:pt>
                <c:pt idx="27">
                  <c:v>-1.6705000000000001</c:v>
                </c:pt>
                <c:pt idx="28">
                  <c:v>-1.6705000000000001</c:v>
                </c:pt>
                <c:pt idx="29">
                  <c:v>-1.6705000000000001</c:v>
                </c:pt>
                <c:pt idx="30">
                  <c:v>-1.6705000000000001</c:v>
                </c:pt>
                <c:pt idx="31">
                  <c:v>-1.6705000000000001</c:v>
                </c:pt>
                <c:pt idx="32">
                  <c:v>-1.6705000000000001</c:v>
                </c:pt>
                <c:pt idx="33">
                  <c:v>-1.67066</c:v>
                </c:pt>
                <c:pt idx="34">
                  <c:v>-1.67066</c:v>
                </c:pt>
                <c:pt idx="35">
                  <c:v>-1.67066</c:v>
                </c:pt>
                <c:pt idx="36">
                  <c:v>-1.67066</c:v>
                </c:pt>
                <c:pt idx="37">
                  <c:v>-1.67066</c:v>
                </c:pt>
                <c:pt idx="38">
                  <c:v>-1.67066</c:v>
                </c:pt>
                <c:pt idx="39">
                  <c:v>-1.67066</c:v>
                </c:pt>
                <c:pt idx="40">
                  <c:v>-1.67066</c:v>
                </c:pt>
                <c:pt idx="41">
                  <c:v>-1.67066</c:v>
                </c:pt>
                <c:pt idx="42">
                  <c:v>-1.67066</c:v>
                </c:pt>
                <c:pt idx="43">
                  <c:v>-1.67066</c:v>
                </c:pt>
                <c:pt idx="44">
                  <c:v>-1.67066</c:v>
                </c:pt>
                <c:pt idx="45">
                  <c:v>-1.67066</c:v>
                </c:pt>
                <c:pt idx="46">
                  <c:v>-1.6697200000000001</c:v>
                </c:pt>
                <c:pt idx="47">
                  <c:v>-1.6697200000000001</c:v>
                </c:pt>
                <c:pt idx="48">
                  <c:v>-1.6697200000000001</c:v>
                </c:pt>
                <c:pt idx="49">
                  <c:v>-1.6697200000000001</c:v>
                </c:pt>
                <c:pt idx="50">
                  <c:v>-1.6691400000000001</c:v>
                </c:pt>
                <c:pt idx="51">
                  <c:v>-1.6691400000000001</c:v>
                </c:pt>
                <c:pt idx="52">
                  <c:v>-1.6691400000000001</c:v>
                </c:pt>
                <c:pt idx="53">
                  <c:v>-1.6691400000000001</c:v>
                </c:pt>
                <c:pt idx="54">
                  <c:v>-1.6691400000000001</c:v>
                </c:pt>
                <c:pt idx="55">
                  <c:v>-1.6691199999999999</c:v>
                </c:pt>
                <c:pt idx="56">
                  <c:v>-1.6691199999999999</c:v>
                </c:pt>
                <c:pt idx="57">
                  <c:v>-1.6691199999999999</c:v>
                </c:pt>
                <c:pt idx="58">
                  <c:v>-1.66781</c:v>
                </c:pt>
                <c:pt idx="59">
                  <c:v>-1.66781</c:v>
                </c:pt>
                <c:pt idx="60">
                  <c:v>-1.66781</c:v>
                </c:pt>
                <c:pt idx="61">
                  <c:v>-1.66781</c:v>
                </c:pt>
                <c:pt idx="62">
                  <c:v>-1.66781</c:v>
                </c:pt>
                <c:pt idx="63">
                  <c:v>-1.66717</c:v>
                </c:pt>
                <c:pt idx="64">
                  <c:v>-1.66717</c:v>
                </c:pt>
                <c:pt idx="65">
                  <c:v>-1.66717</c:v>
                </c:pt>
                <c:pt idx="66">
                  <c:v>-1.66717</c:v>
                </c:pt>
                <c:pt idx="67">
                  <c:v>-1.6660600000000001</c:v>
                </c:pt>
                <c:pt idx="68">
                  <c:v>-1.6660600000000001</c:v>
                </c:pt>
                <c:pt idx="69">
                  <c:v>-1.6660600000000001</c:v>
                </c:pt>
                <c:pt idx="70">
                  <c:v>-1.6660600000000001</c:v>
                </c:pt>
                <c:pt idx="71">
                  <c:v>-1.6660600000000001</c:v>
                </c:pt>
                <c:pt idx="72">
                  <c:v>-1.6632</c:v>
                </c:pt>
                <c:pt idx="73">
                  <c:v>-1.6632</c:v>
                </c:pt>
                <c:pt idx="74">
                  <c:v>-1.6632</c:v>
                </c:pt>
                <c:pt idx="75">
                  <c:v>-1.6632</c:v>
                </c:pt>
                <c:pt idx="76">
                  <c:v>-1.6628099999999999</c:v>
                </c:pt>
                <c:pt idx="77">
                  <c:v>-1.6628099999999999</c:v>
                </c:pt>
                <c:pt idx="78">
                  <c:v>-1.6628099999999999</c:v>
                </c:pt>
                <c:pt idx="79">
                  <c:v>-1.6628099999999999</c:v>
                </c:pt>
                <c:pt idx="80">
                  <c:v>-1.6628099999999999</c:v>
                </c:pt>
                <c:pt idx="81">
                  <c:v>-1.66211</c:v>
                </c:pt>
                <c:pt idx="82">
                  <c:v>-1.66211</c:v>
                </c:pt>
                <c:pt idx="83">
                  <c:v>-1.66211</c:v>
                </c:pt>
                <c:pt idx="84">
                  <c:v>-1.6611</c:v>
                </c:pt>
                <c:pt idx="85">
                  <c:v>-1.6611</c:v>
                </c:pt>
                <c:pt idx="86">
                  <c:v>-1.6611</c:v>
                </c:pt>
                <c:pt idx="87">
                  <c:v>-1.6611</c:v>
                </c:pt>
                <c:pt idx="88">
                  <c:v>-1.6611</c:v>
                </c:pt>
                <c:pt idx="89">
                  <c:v>-1.6582300000000001</c:v>
                </c:pt>
                <c:pt idx="90">
                  <c:v>-1.6582300000000001</c:v>
                </c:pt>
                <c:pt idx="91">
                  <c:v>-1.6582300000000001</c:v>
                </c:pt>
                <c:pt idx="92">
                  <c:v>-1.6582300000000001</c:v>
                </c:pt>
                <c:pt idx="93">
                  <c:v>-1.6569499999999999</c:v>
                </c:pt>
                <c:pt idx="94">
                  <c:v>-1.6569499999999999</c:v>
                </c:pt>
                <c:pt idx="95">
                  <c:v>-1.6569499999999999</c:v>
                </c:pt>
                <c:pt idx="96">
                  <c:v>-1.6569499999999999</c:v>
                </c:pt>
                <c:pt idx="97">
                  <c:v>-1.6530800000000001</c:v>
                </c:pt>
                <c:pt idx="98">
                  <c:v>-1.6530800000000001</c:v>
                </c:pt>
                <c:pt idx="99">
                  <c:v>-1.6530800000000001</c:v>
                </c:pt>
                <c:pt idx="100">
                  <c:v>-1.6530800000000001</c:v>
                </c:pt>
                <c:pt idx="101">
                  <c:v>-1.6530800000000001</c:v>
                </c:pt>
                <c:pt idx="102">
                  <c:v>-1.65093</c:v>
                </c:pt>
                <c:pt idx="103">
                  <c:v>-1.65093</c:v>
                </c:pt>
                <c:pt idx="104">
                  <c:v>-1.65093</c:v>
                </c:pt>
                <c:pt idx="105">
                  <c:v>-1.65093</c:v>
                </c:pt>
                <c:pt idx="106">
                  <c:v>-1.64639</c:v>
                </c:pt>
                <c:pt idx="107">
                  <c:v>-1.64639</c:v>
                </c:pt>
                <c:pt idx="108">
                  <c:v>-1.64639</c:v>
                </c:pt>
                <c:pt idx="109">
                  <c:v>-1.64639</c:v>
                </c:pt>
                <c:pt idx="110">
                  <c:v>-1.6400999999999999</c:v>
                </c:pt>
                <c:pt idx="111">
                  <c:v>-1.6400999999999999</c:v>
                </c:pt>
                <c:pt idx="112">
                  <c:v>-1.6400999999999999</c:v>
                </c:pt>
                <c:pt idx="113">
                  <c:v>-1.6400999999999999</c:v>
                </c:pt>
                <c:pt idx="114">
                  <c:v>-1.63809</c:v>
                </c:pt>
                <c:pt idx="115">
                  <c:v>-1.63809</c:v>
                </c:pt>
                <c:pt idx="116">
                  <c:v>-1.63809</c:v>
                </c:pt>
                <c:pt idx="117">
                  <c:v>-1.63809</c:v>
                </c:pt>
                <c:pt idx="118">
                  <c:v>-1.63809</c:v>
                </c:pt>
                <c:pt idx="119">
                  <c:v>-1.6247100000000001</c:v>
                </c:pt>
                <c:pt idx="120">
                  <c:v>-1.6247100000000001</c:v>
                </c:pt>
                <c:pt idx="121">
                  <c:v>-1.6247100000000001</c:v>
                </c:pt>
                <c:pt idx="122">
                  <c:v>-1.6247100000000001</c:v>
                </c:pt>
                <c:pt idx="123">
                  <c:v>-1.61815</c:v>
                </c:pt>
                <c:pt idx="124">
                  <c:v>-1.61815</c:v>
                </c:pt>
                <c:pt idx="125">
                  <c:v>-1.61815</c:v>
                </c:pt>
                <c:pt idx="126">
                  <c:v>-1.61815</c:v>
                </c:pt>
                <c:pt idx="127">
                  <c:v>-1.61815</c:v>
                </c:pt>
                <c:pt idx="128">
                  <c:v>-1.61189</c:v>
                </c:pt>
                <c:pt idx="129">
                  <c:v>-1.61189</c:v>
                </c:pt>
                <c:pt idx="130">
                  <c:v>-1.61189</c:v>
                </c:pt>
                <c:pt idx="131">
                  <c:v>-1.61189</c:v>
                </c:pt>
                <c:pt idx="132">
                  <c:v>-1.6094200000000001</c:v>
                </c:pt>
                <c:pt idx="133">
                  <c:v>-1.6094200000000001</c:v>
                </c:pt>
                <c:pt idx="134">
                  <c:v>-1.6094200000000001</c:v>
                </c:pt>
                <c:pt idx="135">
                  <c:v>-1.6094200000000001</c:v>
                </c:pt>
                <c:pt idx="136">
                  <c:v>-1.6029800000000001</c:v>
                </c:pt>
                <c:pt idx="137">
                  <c:v>-1.6029800000000001</c:v>
                </c:pt>
                <c:pt idx="138">
                  <c:v>-1.6029800000000001</c:v>
                </c:pt>
                <c:pt idx="139">
                  <c:v>-1.6029800000000001</c:v>
                </c:pt>
                <c:pt idx="140">
                  <c:v>-1.5944100000000001</c:v>
                </c:pt>
                <c:pt idx="141">
                  <c:v>-1.5944100000000001</c:v>
                </c:pt>
                <c:pt idx="142">
                  <c:v>-1.5944100000000001</c:v>
                </c:pt>
                <c:pt idx="143">
                  <c:v>-1.5944100000000001</c:v>
                </c:pt>
                <c:pt idx="144">
                  <c:v>-1.5944100000000001</c:v>
                </c:pt>
                <c:pt idx="145">
                  <c:v>-1.5855600000000001</c:v>
                </c:pt>
                <c:pt idx="146">
                  <c:v>-1.5855600000000001</c:v>
                </c:pt>
                <c:pt idx="147">
                  <c:v>-1.5855600000000001</c:v>
                </c:pt>
                <c:pt idx="148">
                  <c:v>-1.5855600000000001</c:v>
                </c:pt>
                <c:pt idx="149">
                  <c:v>-1.5787599999999999</c:v>
                </c:pt>
                <c:pt idx="150">
                  <c:v>-1.5787599999999999</c:v>
                </c:pt>
                <c:pt idx="151">
                  <c:v>-1.5787599999999999</c:v>
                </c:pt>
                <c:pt idx="152">
                  <c:v>-1.5787599999999999</c:v>
                </c:pt>
                <c:pt idx="153">
                  <c:v>-1.5787599999999999</c:v>
                </c:pt>
                <c:pt idx="154">
                  <c:v>-1.5769200000000001</c:v>
                </c:pt>
                <c:pt idx="155">
                  <c:v>-1.5769200000000001</c:v>
                </c:pt>
                <c:pt idx="156">
                  <c:v>-1.5769200000000001</c:v>
                </c:pt>
                <c:pt idx="157">
                  <c:v>-1.57111</c:v>
                </c:pt>
                <c:pt idx="158">
                  <c:v>-1.57111</c:v>
                </c:pt>
                <c:pt idx="159">
                  <c:v>-1.57111</c:v>
                </c:pt>
                <c:pt idx="160">
                  <c:v>-1.57111</c:v>
                </c:pt>
                <c:pt idx="161">
                  <c:v>-1.57111</c:v>
                </c:pt>
                <c:pt idx="162">
                  <c:v>-1.5697700000000001</c:v>
                </c:pt>
                <c:pt idx="163">
                  <c:v>-1.5697700000000001</c:v>
                </c:pt>
                <c:pt idx="164">
                  <c:v>-1.5697700000000001</c:v>
                </c:pt>
                <c:pt idx="165">
                  <c:v>-1.5697700000000001</c:v>
                </c:pt>
                <c:pt idx="166">
                  <c:v>-1.5647899999999999</c:v>
                </c:pt>
                <c:pt idx="167">
                  <c:v>-1.5647899999999999</c:v>
                </c:pt>
                <c:pt idx="168">
                  <c:v>-1.5647899999999999</c:v>
                </c:pt>
                <c:pt idx="169">
                  <c:v>-1.5647899999999999</c:v>
                </c:pt>
                <c:pt idx="170">
                  <c:v>-1.5647899999999999</c:v>
                </c:pt>
                <c:pt idx="171">
                  <c:v>-1.5611900000000001</c:v>
                </c:pt>
                <c:pt idx="172">
                  <c:v>-1.5611900000000001</c:v>
                </c:pt>
                <c:pt idx="173">
                  <c:v>-1.5611900000000001</c:v>
                </c:pt>
                <c:pt idx="174">
                  <c:v>-1.56105</c:v>
                </c:pt>
                <c:pt idx="175">
                  <c:v>-1.56105</c:v>
                </c:pt>
                <c:pt idx="176">
                  <c:v>-1.56105</c:v>
                </c:pt>
                <c:pt idx="177">
                  <c:v>-1.56105</c:v>
                </c:pt>
                <c:pt idx="178">
                  <c:v>-1.56105</c:v>
                </c:pt>
                <c:pt idx="179">
                  <c:v>-1.56105</c:v>
                </c:pt>
                <c:pt idx="180">
                  <c:v>-1.5611900000000001</c:v>
                </c:pt>
                <c:pt idx="181">
                  <c:v>-1.5611900000000001</c:v>
                </c:pt>
                <c:pt idx="182">
                  <c:v>-1.5611900000000001</c:v>
                </c:pt>
                <c:pt idx="183">
                  <c:v>-1.56264</c:v>
                </c:pt>
                <c:pt idx="184">
                  <c:v>-1.56264</c:v>
                </c:pt>
                <c:pt idx="185">
                  <c:v>-1.56264</c:v>
                </c:pt>
                <c:pt idx="186">
                  <c:v>-1.56264</c:v>
                </c:pt>
                <c:pt idx="187">
                  <c:v>-1.56264</c:v>
                </c:pt>
                <c:pt idx="188">
                  <c:v>-1.5630500000000001</c:v>
                </c:pt>
                <c:pt idx="189">
                  <c:v>-1.5630500000000001</c:v>
                </c:pt>
                <c:pt idx="190">
                  <c:v>-1.5630500000000001</c:v>
                </c:pt>
                <c:pt idx="191">
                  <c:v>-1.5630500000000001</c:v>
                </c:pt>
                <c:pt idx="192">
                  <c:v>-1.56901</c:v>
                </c:pt>
                <c:pt idx="193">
                  <c:v>-1.56901</c:v>
                </c:pt>
                <c:pt idx="194">
                  <c:v>-1.56901</c:v>
                </c:pt>
                <c:pt idx="195">
                  <c:v>-1.56901</c:v>
                </c:pt>
                <c:pt idx="196">
                  <c:v>-1.5707</c:v>
                </c:pt>
                <c:pt idx="197">
                  <c:v>-1.5707</c:v>
                </c:pt>
                <c:pt idx="198">
                  <c:v>-1.5707</c:v>
                </c:pt>
                <c:pt idx="199">
                  <c:v>-1.5707</c:v>
                </c:pt>
                <c:pt idx="200">
                  <c:v>-1.5707</c:v>
                </c:pt>
                <c:pt idx="201">
                  <c:v>-1.5710200000000001</c:v>
                </c:pt>
                <c:pt idx="202">
                  <c:v>-1.5710200000000001</c:v>
                </c:pt>
                <c:pt idx="203">
                  <c:v>-1.5710200000000001</c:v>
                </c:pt>
                <c:pt idx="204">
                  <c:v>-1.5710200000000001</c:v>
                </c:pt>
                <c:pt idx="205">
                  <c:v>-1.5710500000000001</c:v>
                </c:pt>
                <c:pt idx="206">
                  <c:v>-1.5710500000000001</c:v>
                </c:pt>
                <c:pt idx="207">
                  <c:v>-1.5710500000000001</c:v>
                </c:pt>
                <c:pt idx="208">
                  <c:v>-1.5710500000000001</c:v>
                </c:pt>
                <c:pt idx="209">
                  <c:v>-1.5742</c:v>
                </c:pt>
                <c:pt idx="210">
                  <c:v>-1.5742</c:v>
                </c:pt>
                <c:pt idx="211">
                  <c:v>-1.5742</c:v>
                </c:pt>
                <c:pt idx="212">
                  <c:v>-1.5742</c:v>
                </c:pt>
                <c:pt idx="213">
                  <c:v>-1.5742</c:v>
                </c:pt>
                <c:pt idx="214">
                  <c:v>-1.57704</c:v>
                </c:pt>
                <c:pt idx="215">
                  <c:v>-1.57704</c:v>
                </c:pt>
                <c:pt idx="216">
                  <c:v>-1.57704</c:v>
                </c:pt>
                <c:pt idx="217">
                  <c:v>-1.58003</c:v>
                </c:pt>
                <c:pt idx="218">
                  <c:v>-1.58003</c:v>
                </c:pt>
                <c:pt idx="219">
                  <c:v>-1.58003</c:v>
                </c:pt>
                <c:pt idx="220">
                  <c:v>-1.58003</c:v>
                </c:pt>
                <c:pt idx="221">
                  <c:v>-1.58003</c:v>
                </c:pt>
                <c:pt idx="222">
                  <c:v>-1.58003</c:v>
                </c:pt>
                <c:pt idx="223">
                  <c:v>-1.5863499999999999</c:v>
                </c:pt>
                <c:pt idx="224">
                  <c:v>-1.5863499999999999</c:v>
                </c:pt>
                <c:pt idx="225">
                  <c:v>-1.5863499999999999</c:v>
                </c:pt>
                <c:pt idx="226">
                  <c:v>-1.5904</c:v>
                </c:pt>
                <c:pt idx="227">
                  <c:v>-1.5904</c:v>
                </c:pt>
                <c:pt idx="228">
                  <c:v>-1.5904</c:v>
                </c:pt>
                <c:pt idx="229">
                  <c:v>-1.5904</c:v>
                </c:pt>
                <c:pt idx="230">
                  <c:v>-1.59423</c:v>
                </c:pt>
                <c:pt idx="231">
                  <c:v>-1.59423</c:v>
                </c:pt>
                <c:pt idx="232">
                  <c:v>-1.59423</c:v>
                </c:pt>
                <c:pt idx="233">
                  <c:v>-1.59423</c:v>
                </c:pt>
                <c:pt idx="234">
                  <c:v>-1.59423</c:v>
                </c:pt>
                <c:pt idx="235">
                  <c:v>-1.59423</c:v>
                </c:pt>
                <c:pt idx="236">
                  <c:v>-1.6049899999999999</c:v>
                </c:pt>
                <c:pt idx="237">
                  <c:v>-1.6049899999999999</c:v>
                </c:pt>
                <c:pt idx="238">
                  <c:v>-1.6049899999999999</c:v>
                </c:pt>
                <c:pt idx="239">
                  <c:v>-1.6140300000000001</c:v>
                </c:pt>
                <c:pt idx="240">
                  <c:v>-1.6140300000000001</c:v>
                </c:pt>
                <c:pt idx="241">
                  <c:v>-1.6140300000000001</c:v>
                </c:pt>
                <c:pt idx="242">
                  <c:v>-1.6140300000000001</c:v>
                </c:pt>
                <c:pt idx="243">
                  <c:v>-1.6140300000000001</c:v>
                </c:pt>
                <c:pt idx="244">
                  <c:v>-1.62018</c:v>
                </c:pt>
                <c:pt idx="245">
                  <c:v>-1.62018</c:v>
                </c:pt>
                <c:pt idx="246">
                  <c:v>-1.62018</c:v>
                </c:pt>
                <c:pt idx="247">
                  <c:v>-1.62018</c:v>
                </c:pt>
                <c:pt idx="248">
                  <c:v>-1.64293</c:v>
                </c:pt>
                <c:pt idx="249">
                  <c:v>-1.64293</c:v>
                </c:pt>
                <c:pt idx="250">
                  <c:v>-1.64293</c:v>
                </c:pt>
                <c:pt idx="251">
                  <c:v>-1.64293</c:v>
                </c:pt>
                <c:pt idx="252">
                  <c:v>-1.64293</c:v>
                </c:pt>
                <c:pt idx="253">
                  <c:v>-1.65554</c:v>
                </c:pt>
                <c:pt idx="254">
                  <c:v>-1.65554</c:v>
                </c:pt>
                <c:pt idx="255">
                  <c:v>-1.65554</c:v>
                </c:pt>
                <c:pt idx="256">
                  <c:v>-1.65554</c:v>
                </c:pt>
                <c:pt idx="257">
                  <c:v>-1.6710199999999999</c:v>
                </c:pt>
                <c:pt idx="258">
                  <c:v>-1.6710199999999999</c:v>
                </c:pt>
                <c:pt idx="259">
                  <c:v>-1.6710199999999999</c:v>
                </c:pt>
                <c:pt idx="260">
                  <c:v>-1.6710199999999999</c:v>
                </c:pt>
                <c:pt idx="261">
                  <c:v>-1.67605</c:v>
                </c:pt>
                <c:pt idx="262">
                  <c:v>-1.67605</c:v>
                </c:pt>
                <c:pt idx="263">
                  <c:v>-1.67605</c:v>
                </c:pt>
                <c:pt idx="264">
                  <c:v>-1.67605</c:v>
                </c:pt>
                <c:pt idx="265">
                  <c:v>-1.6818900000000001</c:v>
                </c:pt>
                <c:pt idx="266">
                  <c:v>-1.6818900000000001</c:v>
                </c:pt>
                <c:pt idx="267">
                  <c:v>-1.6818900000000001</c:v>
                </c:pt>
                <c:pt idx="268">
                  <c:v>-1.6818900000000001</c:v>
                </c:pt>
                <c:pt idx="269">
                  <c:v>-1.6881900000000001</c:v>
                </c:pt>
                <c:pt idx="270">
                  <c:v>-1.6881900000000001</c:v>
                </c:pt>
                <c:pt idx="271">
                  <c:v>-1.6881900000000001</c:v>
                </c:pt>
                <c:pt idx="272">
                  <c:v>-1.6881900000000001</c:v>
                </c:pt>
                <c:pt idx="273">
                  <c:v>-1.6881900000000001</c:v>
                </c:pt>
                <c:pt idx="274">
                  <c:v>-1.6983299999999999</c:v>
                </c:pt>
                <c:pt idx="275">
                  <c:v>-1.6983299999999999</c:v>
                </c:pt>
                <c:pt idx="276">
                  <c:v>-1.6983299999999999</c:v>
                </c:pt>
                <c:pt idx="277">
                  <c:v>-1.6983299999999999</c:v>
                </c:pt>
                <c:pt idx="278">
                  <c:v>-1.70574</c:v>
                </c:pt>
                <c:pt idx="279">
                  <c:v>-1.70574</c:v>
                </c:pt>
                <c:pt idx="280">
                  <c:v>-1.70574</c:v>
                </c:pt>
                <c:pt idx="281">
                  <c:v>-1.70574</c:v>
                </c:pt>
                <c:pt idx="282">
                  <c:v>-1.70574</c:v>
                </c:pt>
                <c:pt idx="283">
                  <c:v>-1.7131000000000001</c:v>
                </c:pt>
                <c:pt idx="284">
                  <c:v>-1.7131000000000001</c:v>
                </c:pt>
                <c:pt idx="285">
                  <c:v>-1.7131000000000001</c:v>
                </c:pt>
                <c:pt idx="286">
                  <c:v>-1.7131000000000001</c:v>
                </c:pt>
                <c:pt idx="287">
                  <c:v>-1.7205999999999999</c:v>
                </c:pt>
                <c:pt idx="288">
                  <c:v>-1.7205999999999999</c:v>
                </c:pt>
                <c:pt idx="289">
                  <c:v>-1.7205999999999999</c:v>
                </c:pt>
                <c:pt idx="290">
                  <c:v>-1.7205999999999999</c:v>
                </c:pt>
                <c:pt idx="291">
                  <c:v>-1.7309399999999999</c:v>
                </c:pt>
                <c:pt idx="292">
                  <c:v>-1.7309399999999999</c:v>
                </c:pt>
                <c:pt idx="293">
                  <c:v>-1.7309399999999999</c:v>
                </c:pt>
                <c:pt idx="294">
                  <c:v>-1.7309399999999999</c:v>
                </c:pt>
                <c:pt idx="295">
                  <c:v>-1.7390300000000001</c:v>
                </c:pt>
                <c:pt idx="296">
                  <c:v>-1.7390300000000001</c:v>
                </c:pt>
                <c:pt idx="297">
                  <c:v>-1.7390300000000001</c:v>
                </c:pt>
                <c:pt idx="298">
                  <c:v>-1.7390300000000001</c:v>
                </c:pt>
                <c:pt idx="299">
                  <c:v>-1.7390300000000001</c:v>
                </c:pt>
                <c:pt idx="300">
                  <c:v>-1.76684</c:v>
                </c:pt>
                <c:pt idx="301">
                  <c:v>-1.76684</c:v>
                </c:pt>
                <c:pt idx="302">
                  <c:v>-1.76684</c:v>
                </c:pt>
                <c:pt idx="303">
                  <c:v>-1.76684</c:v>
                </c:pt>
                <c:pt idx="304">
                  <c:v>-1.7741199999999999</c:v>
                </c:pt>
                <c:pt idx="305">
                  <c:v>-1.7741199999999999</c:v>
                </c:pt>
                <c:pt idx="306">
                  <c:v>-1.7741199999999999</c:v>
                </c:pt>
                <c:pt idx="307">
                  <c:v>-1.7741199999999999</c:v>
                </c:pt>
                <c:pt idx="308">
                  <c:v>-1.7919400000000001</c:v>
                </c:pt>
                <c:pt idx="309">
                  <c:v>-1.7919400000000001</c:v>
                </c:pt>
                <c:pt idx="310">
                  <c:v>-1.7919400000000001</c:v>
                </c:pt>
                <c:pt idx="311">
                  <c:v>-1.7919400000000001</c:v>
                </c:pt>
                <c:pt idx="312">
                  <c:v>-1.7919400000000001</c:v>
                </c:pt>
                <c:pt idx="313">
                  <c:v>-1.7987200000000001</c:v>
                </c:pt>
                <c:pt idx="314">
                  <c:v>-1.7987200000000001</c:v>
                </c:pt>
                <c:pt idx="315">
                  <c:v>-1.7987200000000001</c:v>
                </c:pt>
                <c:pt idx="316">
                  <c:v>-1.7987200000000001</c:v>
                </c:pt>
                <c:pt idx="317">
                  <c:v>-1.8149999999999999</c:v>
                </c:pt>
                <c:pt idx="318">
                  <c:v>-1.8149999999999999</c:v>
                </c:pt>
                <c:pt idx="319">
                  <c:v>-1.8149999999999999</c:v>
                </c:pt>
                <c:pt idx="320">
                  <c:v>-1.8149999999999999</c:v>
                </c:pt>
                <c:pt idx="321">
                  <c:v>-1.8315300000000001</c:v>
                </c:pt>
                <c:pt idx="322">
                  <c:v>-1.8315300000000001</c:v>
                </c:pt>
                <c:pt idx="323">
                  <c:v>-1.8315300000000001</c:v>
                </c:pt>
                <c:pt idx="324">
                  <c:v>-1.8315300000000001</c:v>
                </c:pt>
                <c:pt idx="325">
                  <c:v>-1.83867</c:v>
                </c:pt>
                <c:pt idx="326">
                  <c:v>-1.83867</c:v>
                </c:pt>
                <c:pt idx="327">
                  <c:v>-1.83867</c:v>
                </c:pt>
                <c:pt idx="328">
                  <c:v>-1.83867</c:v>
                </c:pt>
                <c:pt idx="329">
                  <c:v>-1.83867</c:v>
                </c:pt>
                <c:pt idx="330">
                  <c:v>-1.85785</c:v>
                </c:pt>
                <c:pt idx="331">
                  <c:v>-1.85785</c:v>
                </c:pt>
                <c:pt idx="332">
                  <c:v>-1.85785</c:v>
                </c:pt>
                <c:pt idx="333">
                  <c:v>-1.85785</c:v>
                </c:pt>
                <c:pt idx="334">
                  <c:v>-1.86375</c:v>
                </c:pt>
                <c:pt idx="335">
                  <c:v>-1.86375</c:v>
                </c:pt>
                <c:pt idx="336">
                  <c:v>-1.86375</c:v>
                </c:pt>
                <c:pt idx="337">
                  <c:v>-1.86375</c:v>
                </c:pt>
                <c:pt idx="338">
                  <c:v>-1.86375</c:v>
                </c:pt>
                <c:pt idx="339">
                  <c:v>-1.87144</c:v>
                </c:pt>
                <c:pt idx="340">
                  <c:v>-1.87144</c:v>
                </c:pt>
                <c:pt idx="341">
                  <c:v>-1.87144</c:v>
                </c:pt>
                <c:pt idx="342">
                  <c:v>-1.87144</c:v>
                </c:pt>
                <c:pt idx="343">
                  <c:v>-1.8772599999999999</c:v>
                </c:pt>
                <c:pt idx="344">
                  <c:v>-1.8772599999999999</c:v>
                </c:pt>
                <c:pt idx="345">
                  <c:v>-1.8772599999999999</c:v>
                </c:pt>
                <c:pt idx="346">
                  <c:v>-1.8772599999999999</c:v>
                </c:pt>
                <c:pt idx="347">
                  <c:v>-1.8833500000000001</c:v>
                </c:pt>
                <c:pt idx="348">
                  <c:v>-1.8833500000000001</c:v>
                </c:pt>
                <c:pt idx="349">
                  <c:v>-1.8833500000000001</c:v>
                </c:pt>
                <c:pt idx="350">
                  <c:v>-1.8833500000000001</c:v>
                </c:pt>
                <c:pt idx="351">
                  <c:v>-1.88564</c:v>
                </c:pt>
                <c:pt idx="352">
                  <c:v>-1.88564</c:v>
                </c:pt>
                <c:pt idx="353">
                  <c:v>-1.88564</c:v>
                </c:pt>
                <c:pt idx="354">
                  <c:v>-1.88564</c:v>
                </c:pt>
                <c:pt idx="355">
                  <c:v>-1.88564</c:v>
                </c:pt>
                <c:pt idx="356">
                  <c:v>-1.8934299999999999</c:v>
                </c:pt>
                <c:pt idx="357">
                  <c:v>-1.8934299999999999</c:v>
                </c:pt>
                <c:pt idx="358">
                  <c:v>-1.8934299999999999</c:v>
                </c:pt>
                <c:pt idx="359">
                  <c:v>-1.8934299999999999</c:v>
                </c:pt>
                <c:pt idx="360">
                  <c:v>-1.90018</c:v>
                </c:pt>
                <c:pt idx="361">
                  <c:v>-1.90018</c:v>
                </c:pt>
                <c:pt idx="362">
                  <c:v>-1.90018</c:v>
                </c:pt>
                <c:pt idx="363">
                  <c:v>-1.90018</c:v>
                </c:pt>
                <c:pt idx="364">
                  <c:v>-1.9063600000000001</c:v>
                </c:pt>
                <c:pt idx="365">
                  <c:v>-1.9063600000000001</c:v>
                </c:pt>
                <c:pt idx="366">
                  <c:v>-1.9063600000000001</c:v>
                </c:pt>
                <c:pt idx="367">
                  <c:v>-1.9063600000000001</c:v>
                </c:pt>
                <c:pt idx="368">
                  <c:v>-1.9063600000000001</c:v>
                </c:pt>
                <c:pt idx="369">
                  <c:v>-1.91811</c:v>
                </c:pt>
                <c:pt idx="370">
                  <c:v>-1.91811</c:v>
                </c:pt>
                <c:pt idx="371">
                  <c:v>-1.91811</c:v>
                </c:pt>
                <c:pt idx="372">
                  <c:v>-1.9257</c:v>
                </c:pt>
                <c:pt idx="373">
                  <c:v>-1.9257</c:v>
                </c:pt>
                <c:pt idx="374">
                  <c:v>-1.9257</c:v>
                </c:pt>
                <c:pt idx="375">
                  <c:v>-1.9257</c:v>
                </c:pt>
                <c:pt idx="376">
                  <c:v>-1.9257</c:v>
                </c:pt>
                <c:pt idx="377">
                  <c:v>-1.9330499999999999</c:v>
                </c:pt>
                <c:pt idx="378">
                  <c:v>-1.9330499999999999</c:v>
                </c:pt>
                <c:pt idx="379">
                  <c:v>-1.9330499999999999</c:v>
                </c:pt>
                <c:pt idx="380">
                  <c:v>-1.9330499999999999</c:v>
                </c:pt>
                <c:pt idx="381">
                  <c:v>-1.93967</c:v>
                </c:pt>
                <c:pt idx="382">
                  <c:v>-1.93967</c:v>
                </c:pt>
                <c:pt idx="383">
                  <c:v>-1.93967</c:v>
                </c:pt>
                <c:pt idx="384">
                  <c:v>-1.93967</c:v>
                </c:pt>
                <c:pt idx="385">
                  <c:v>-1.93967</c:v>
                </c:pt>
                <c:pt idx="386">
                  <c:v>-1.94486</c:v>
                </c:pt>
                <c:pt idx="387">
                  <c:v>-1.94486</c:v>
                </c:pt>
                <c:pt idx="388">
                  <c:v>-1.94486</c:v>
                </c:pt>
                <c:pt idx="389">
                  <c:v>-1.94486</c:v>
                </c:pt>
                <c:pt idx="390">
                  <c:v>-1.95184</c:v>
                </c:pt>
                <c:pt idx="391">
                  <c:v>-1.95184</c:v>
                </c:pt>
                <c:pt idx="392">
                  <c:v>-1.95184</c:v>
                </c:pt>
                <c:pt idx="393">
                  <c:v>-1.95184</c:v>
                </c:pt>
                <c:pt idx="394">
                  <c:v>-1.9572099999999999</c:v>
                </c:pt>
                <c:pt idx="395">
                  <c:v>-1.9572099999999999</c:v>
                </c:pt>
                <c:pt idx="396">
                  <c:v>-1.9572099999999999</c:v>
                </c:pt>
                <c:pt idx="397">
                  <c:v>-1.9572099999999999</c:v>
                </c:pt>
                <c:pt idx="398">
                  <c:v>-1.9572099999999999</c:v>
                </c:pt>
                <c:pt idx="399">
                  <c:v>-1.9621299999999999</c:v>
                </c:pt>
                <c:pt idx="400">
                  <c:v>-1.9621299999999999</c:v>
                </c:pt>
                <c:pt idx="401">
                  <c:v>-1.9621299999999999</c:v>
                </c:pt>
                <c:pt idx="402">
                  <c:v>-1.9621299999999999</c:v>
                </c:pt>
                <c:pt idx="403">
                  <c:v>-1.9676899999999999</c:v>
                </c:pt>
                <c:pt idx="404">
                  <c:v>-1.9676899999999999</c:v>
                </c:pt>
                <c:pt idx="405">
                  <c:v>-1.9676899999999999</c:v>
                </c:pt>
                <c:pt idx="406">
                  <c:v>-1.9676899999999999</c:v>
                </c:pt>
                <c:pt idx="407">
                  <c:v>-1.97159</c:v>
                </c:pt>
                <c:pt idx="408">
                  <c:v>-1.97159</c:v>
                </c:pt>
                <c:pt idx="409">
                  <c:v>-1.97159</c:v>
                </c:pt>
                <c:pt idx="410">
                  <c:v>-1.97159</c:v>
                </c:pt>
                <c:pt idx="411">
                  <c:v>-1.9763599999999999</c:v>
                </c:pt>
                <c:pt idx="412">
                  <c:v>-1.9763599999999999</c:v>
                </c:pt>
                <c:pt idx="413">
                  <c:v>-1.9763599999999999</c:v>
                </c:pt>
                <c:pt idx="414">
                  <c:v>-1.9763599999999999</c:v>
                </c:pt>
                <c:pt idx="415">
                  <c:v>-1.9763599999999999</c:v>
                </c:pt>
                <c:pt idx="416">
                  <c:v>-1.98115</c:v>
                </c:pt>
                <c:pt idx="417">
                  <c:v>-1.98115</c:v>
                </c:pt>
                <c:pt idx="418">
                  <c:v>-1.98115</c:v>
                </c:pt>
                <c:pt idx="419">
                  <c:v>-1.98115</c:v>
                </c:pt>
                <c:pt idx="420">
                  <c:v>-1.9860100000000001</c:v>
                </c:pt>
                <c:pt idx="421">
                  <c:v>-1.9860100000000001</c:v>
                </c:pt>
                <c:pt idx="422">
                  <c:v>-1.9860100000000001</c:v>
                </c:pt>
                <c:pt idx="423">
                  <c:v>-1.9860100000000001</c:v>
                </c:pt>
                <c:pt idx="424">
                  <c:v>-1.9905200000000001</c:v>
                </c:pt>
                <c:pt idx="425">
                  <c:v>-1.9905200000000001</c:v>
                </c:pt>
                <c:pt idx="426">
                  <c:v>-1.9905200000000001</c:v>
                </c:pt>
                <c:pt idx="427">
                  <c:v>-1.9905200000000001</c:v>
                </c:pt>
                <c:pt idx="428">
                  <c:v>-1.9905200000000001</c:v>
                </c:pt>
                <c:pt idx="429">
                  <c:v>-1.9949600000000001</c:v>
                </c:pt>
                <c:pt idx="430">
                  <c:v>-1.9949600000000001</c:v>
                </c:pt>
                <c:pt idx="431">
                  <c:v>-1.9949600000000001</c:v>
                </c:pt>
                <c:pt idx="432">
                  <c:v>-1.9949600000000001</c:v>
                </c:pt>
                <c:pt idx="433">
                  <c:v>-1.9988900000000001</c:v>
                </c:pt>
                <c:pt idx="434">
                  <c:v>-1.9988900000000001</c:v>
                </c:pt>
                <c:pt idx="435">
                  <c:v>-1.9988900000000001</c:v>
                </c:pt>
                <c:pt idx="436">
                  <c:v>-1.9988900000000001</c:v>
                </c:pt>
                <c:pt idx="437">
                  <c:v>-1.9988900000000001</c:v>
                </c:pt>
                <c:pt idx="438">
                  <c:v>-1.9988900000000001</c:v>
                </c:pt>
                <c:pt idx="439">
                  <c:v>-2.0038800000000001</c:v>
                </c:pt>
                <c:pt idx="440">
                  <c:v>-2.0038800000000001</c:v>
                </c:pt>
                <c:pt idx="441">
                  <c:v>-2.0038800000000001</c:v>
                </c:pt>
                <c:pt idx="442">
                  <c:v>-2.00732</c:v>
                </c:pt>
                <c:pt idx="443">
                  <c:v>-2.00732</c:v>
                </c:pt>
                <c:pt idx="444">
                  <c:v>-2.00732</c:v>
                </c:pt>
                <c:pt idx="445">
                  <c:v>-2.00732</c:v>
                </c:pt>
                <c:pt idx="446">
                  <c:v>-2.00732</c:v>
                </c:pt>
                <c:pt idx="447">
                  <c:v>-2.0118900000000002</c:v>
                </c:pt>
                <c:pt idx="448">
                  <c:v>-2.0118900000000002</c:v>
                </c:pt>
                <c:pt idx="449">
                  <c:v>-2.0118900000000002</c:v>
                </c:pt>
                <c:pt idx="450">
                  <c:v>-2.0118900000000002</c:v>
                </c:pt>
                <c:pt idx="451">
                  <c:v>-2.0159899999999999</c:v>
                </c:pt>
                <c:pt idx="452">
                  <c:v>-2.0159899999999999</c:v>
                </c:pt>
                <c:pt idx="453">
                  <c:v>-2.0159899999999999</c:v>
                </c:pt>
                <c:pt idx="454">
                  <c:v>-2.0159899999999999</c:v>
                </c:pt>
                <c:pt idx="455">
                  <c:v>-2.0159899999999999</c:v>
                </c:pt>
                <c:pt idx="456">
                  <c:v>-2.0201699999999998</c:v>
                </c:pt>
                <c:pt idx="457">
                  <c:v>-2.0201699999999998</c:v>
                </c:pt>
                <c:pt idx="458">
                  <c:v>-2.0201699999999998</c:v>
                </c:pt>
                <c:pt idx="459">
                  <c:v>-2.0201699999999998</c:v>
                </c:pt>
                <c:pt idx="460">
                  <c:v>-2.0240900000000002</c:v>
                </c:pt>
                <c:pt idx="461">
                  <c:v>-2.0240900000000002</c:v>
                </c:pt>
                <c:pt idx="462">
                  <c:v>-2.0240900000000002</c:v>
                </c:pt>
                <c:pt idx="463">
                  <c:v>-2.0240900000000002</c:v>
                </c:pt>
                <c:pt idx="464">
                  <c:v>-2.0274299999999998</c:v>
                </c:pt>
                <c:pt idx="465">
                  <c:v>-2.0274299999999998</c:v>
                </c:pt>
                <c:pt idx="466">
                  <c:v>-2.0274299999999998</c:v>
                </c:pt>
                <c:pt idx="467">
                  <c:v>-2.0274299999999998</c:v>
                </c:pt>
                <c:pt idx="468">
                  <c:v>-2.0274299999999998</c:v>
                </c:pt>
                <c:pt idx="469">
                  <c:v>-2.0319799999999999</c:v>
                </c:pt>
                <c:pt idx="470">
                  <c:v>-2.0319799999999999</c:v>
                </c:pt>
                <c:pt idx="471">
                  <c:v>-2.0319799999999999</c:v>
                </c:pt>
                <c:pt idx="472">
                  <c:v>-2.0319799999999999</c:v>
                </c:pt>
                <c:pt idx="473">
                  <c:v>-2.0356999999999998</c:v>
                </c:pt>
                <c:pt idx="474">
                  <c:v>-2.0356999999999998</c:v>
                </c:pt>
                <c:pt idx="475">
                  <c:v>-2.0356999999999998</c:v>
                </c:pt>
                <c:pt idx="476">
                  <c:v>-2.0356999999999998</c:v>
                </c:pt>
                <c:pt idx="477">
                  <c:v>-2.0356999999999998</c:v>
                </c:pt>
                <c:pt idx="478">
                  <c:v>-2.0492900000000001</c:v>
                </c:pt>
                <c:pt idx="479">
                  <c:v>-2.0492900000000001</c:v>
                </c:pt>
                <c:pt idx="480">
                  <c:v>-2.0492900000000001</c:v>
                </c:pt>
                <c:pt idx="481">
                  <c:v>-2.0573999999999999</c:v>
                </c:pt>
                <c:pt idx="482">
                  <c:v>-2.0573999999999999</c:v>
                </c:pt>
                <c:pt idx="483">
                  <c:v>-2.0573999999999999</c:v>
                </c:pt>
                <c:pt idx="484">
                  <c:v>-2.0573999999999999</c:v>
                </c:pt>
                <c:pt idx="485">
                  <c:v>-2.0573999999999999</c:v>
                </c:pt>
                <c:pt idx="486">
                  <c:v>-2.0631900000000001</c:v>
                </c:pt>
                <c:pt idx="487">
                  <c:v>-2.0631900000000001</c:v>
                </c:pt>
                <c:pt idx="488">
                  <c:v>-2.0631900000000001</c:v>
                </c:pt>
                <c:pt idx="489">
                  <c:v>-2.0631900000000001</c:v>
                </c:pt>
                <c:pt idx="490">
                  <c:v>-2.0657999999999999</c:v>
                </c:pt>
                <c:pt idx="491">
                  <c:v>-2.0657999999999999</c:v>
                </c:pt>
                <c:pt idx="492">
                  <c:v>-2.0657999999999999</c:v>
                </c:pt>
                <c:pt idx="493">
                  <c:v>-2.0657999999999999</c:v>
                </c:pt>
                <c:pt idx="494">
                  <c:v>-2.0657999999999999</c:v>
                </c:pt>
                <c:pt idx="495">
                  <c:v>-2.0692499999999998</c:v>
                </c:pt>
                <c:pt idx="496">
                  <c:v>-2.0692499999999998</c:v>
                </c:pt>
                <c:pt idx="497">
                  <c:v>-2.0692499999999998</c:v>
                </c:pt>
                <c:pt idx="498">
                  <c:v>-2.0692499999999998</c:v>
                </c:pt>
                <c:pt idx="499">
                  <c:v>-2.07436</c:v>
                </c:pt>
                <c:pt idx="500">
                  <c:v>-2.07436</c:v>
                </c:pt>
                <c:pt idx="501">
                  <c:v>-2.07436</c:v>
                </c:pt>
                <c:pt idx="502">
                  <c:v>-2.07436</c:v>
                </c:pt>
                <c:pt idx="503">
                  <c:v>-2.0766800000000001</c:v>
                </c:pt>
                <c:pt idx="504">
                  <c:v>-2.0766800000000001</c:v>
                </c:pt>
                <c:pt idx="505">
                  <c:v>-2.0766800000000001</c:v>
                </c:pt>
                <c:pt idx="506">
                  <c:v>-2.0766800000000001</c:v>
                </c:pt>
                <c:pt idx="507">
                  <c:v>-2.0795599999999999</c:v>
                </c:pt>
                <c:pt idx="508">
                  <c:v>-2.0795599999999999</c:v>
                </c:pt>
                <c:pt idx="509">
                  <c:v>-2.0795599999999999</c:v>
                </c:pt>
                <c:pt idx="510">
                  <c:v>-2.0795599999999999</c:v>
                </c:pt>
                <c:pt idx="511">
                  <c:v>-2.0795599999999999</c:v>
                </c:pt>
                <c:pt idx="512">
                  <c:v>-2.08236</c:v>
                </c:pt>
                <c:pt idx="513">
                  <c:v>-2.08236</c:v>
                </c:pt>
                <c:pt idx="514">
                  <c:v>-2.08236</c:v>
                </c:pt>
                <c:pt idx="515">
                  <c:v>-2.0868099999999998</c:v>
                </c:pt>
                <c:pt idx="516">
                  <c:v>-2.0868099999999998</c:v>
                </c:pt>
                <c:pt idx="517">
                  <c:v>-2.0868099999999998</c:v>
                </c:pt>
                <c:pt idx="518">
                  <c:v>-2.0868099999999998</c:v>
                </c:pt>
                <c:pt idx="519">
                  <c:v>-2.0868099999999998</c:v>
                </c:pt>
                <c:pt idx="520">
                  <c:v>-2.0897199999999998</c:v>
                </c:pt>
                <c:pt idx="521">
                  <c:v>-2.0897199999999998</c:v>
                </c:pt>
                <c:pt idx="522">
                  <c:v>-2.0897199999999998</c:v>
                </c:pt>
                <c:pt idx="523">
                  <c:v>-2.0897199999999998</c:v>
                </c:pt>
                <c:pt idx="524">
                  <c:v>-2.0965600000000002</c:v>
                </c:pt>
                <c:pt idx="525">
                  <c:v>-2.0965600000000002</c:v>
                </c:pt>
                <c:pt idx="526">
                  <c:v>-2.0965600000000002</c:v>
                </c:pt>
                <c:pt idx="527">
                  <c:v>-2.0965600000000002</c:v>
                </c:pt>
                <c:pt idx="528">
                  <c:v>-2.0965600000000002</c:v>
                </c:pt>
                <c:pt idx="529">
                  <c:v>-2.09931</c:v>
                </c:pt>
                <c:pt idx="530">
                  <c:v>-2.09931</c:v>
                </c:pt>
                <c:pt idx="531">
                  <c:v>-2.09931</c:v>
                </c:pt>
                <c:pt idx="532">
                  <c:v>-2.09931</c:v>
                </c:pt>
                <c:pt idx="533">
                  <c:v>-2.1034199999999998</c:v>
                </c:pt>
                <c:pt idx="534">
                  <c:v>-2.1034199999999998</c:v>
                </c:pt>
                <c:pt idx="535">
                  <c:v>-2.1034199999999998</c:v>
                </c:pt>
                <c:pt idx="536">
                  <c:v>-2.1034199999999998</c:v>
                </c:pt>
                <c:pt idx="537">
                  <c:v>-2.1034199999999998</c:v>
                </c:pt>
                <c:pt idx="538">
                  <c:v>-2.1069300000000002</c:v>
                </c:pt>
                <c:pt idx="539">
                  <c:v>-2.1069300000000002</c:v>
                </c:pt>
                <c:pt idx="540">
                  <c:v>-2.1069300000000002</c:v>
                </c:pt>
                <c:pt idx="541">
                  <c:v>-2.1069300000000002</c:v>
                </c:pt>
                <c:pt idx="542">
                  <c:v>-2.1100699999999999</c:v>
                </c:pt>
                <c:pt idx="543">
                  <c:v>-2.1100699999999999</c:v>
                </c:pt>
                <c:pt idx="544">
                  <c:v>-2.1100699999999999</c:v>
                </c:pt>
                <c:pt idx="545">
                  <c:v>-2.1100699999999999</c:v>
                </c:pt>
                <c:pt idx="546">
                  <c:v>-2.1135100000000002</c:v>
                </c:pt>
                <c:pt idx="547">
                  <c:v>-2.1135100000000002</c:v>
                </c:pt>
                <c:pt idx="548">
                  <c:v>-2.1135100000000002</c:v>
                </c:pt>
                <c:pt idx="549">
                  <c:v>-2.1135100000000002</c:v>
                </c:pt>
                <c:pt idx="550">
                  <c:v>-2.11788</c:v>
                </c:pt>
                <c:pt idx="551">
                  <c:v>-2.11788</c:v>
                </c:pt>
                <c:pt idx="552">
                  <c:v>-2.11788</c:v>
                </c:pt>
                <c:pt idx="553">
                  <c:v>-2.11788</c:v>
                </c:pt>
                <c:pt idx="554">
                  <c:v>-2.11788</c:v>
                </c:pt>
                <c:pt idx="555">
                  <c:v>-2.1218400000000002</c:v>
                </c:pt>
                <c:pt idx="556">
                  <c:v>-2.1218400000000002</c:v>
                </c:pt>
                <c:pt idx="557">
                  <c:v>-2.1218400000000002</c:v>
                </c:pt>
                <c:pt idx="558">
                  <c:v>-2.1218400000000002</c:v>
                </c:pt>
                <c:pt idx="559">
                  <c:v>-2.1255299999999999</c:v>
                </c:pt>
                <c:pt idx="560">
                  <c:v>-2.1255299999999999</c:v>
                </c:pt>
                <c:pt idx="561">
                  <c:v>-2.1255299999999999</c:v>
                </c:pt>
                <c:pt idx="562">
                  <c:v>-2.1255299999999999</c:v>
                </c:pt>
                <c:pt idx="563">
                  <c:v>-2.1301800000000002</c:v>
                </c:pt>
                <c:pt idx="564">
                  <c:v>-2.1301800000000002</c:v>
                </c:pt>
                <c:pt idx="565">
                  <c:v>-2.1301800000000002</c:v>
                </c:pt>
                <c:pt idx="566">
                  <c:v>-2.1301800000000002</c:v>
                </c:pt>
                <c:pt idx="567">
                  <c:v>-2.1301800000000002</c:v>
                </c:pt>
                <c:pt idx="568">
                  <c:v>-2.1345299999999998</c:v>
                </c:pt>
                <c:pt idx="569">
                  <c:v>-2.1345299999999998</c:v>
                </c:pt>
                <c:pt idx="570">
                  <c:v>-2.1345299999999998</c:v>
                </c:pt>
                <c:pt idx="571">
                  <c:v>-2.1345299999999998</c:v>
                </c:pt>
                <c:pt idx="572">
                  <c:v>-2.1387100000000001</c:v>
                </c:pt>
                <c:pt idx="573">
                  <c:v>-2.1387100000000001</c:v>
                </c:pt>
                <c:pt idx="574">
                  <c:v>-2.1387100000000001</c:v>
                </c:pt>
                <c:pt idx="575">
                  <c:v>-2.1387100000000001</c:v>
                </c:pt>
                <c:pt idx="576">
                  <c:v>-2.1430199999999999</c:v>
                </c:pt>
                <c:pt idx="577">
                  <c:v>-2.1430199999999999</c:v>
                </c:pt>
                <c:pt idx="578">
                  <c:v>-2.1430199999999999</c:v>
                </c:pt>
                <c:pt idx="579">
                  <c:v>-2.1430199999999999</c:v>
                </c:pt>
                <c:pt idx="580">
                  <c:v>-2.14873</c:v>
                </c:pt>
                <c:pt idx="581">
                  <c:v>-2.14873</c:v>
                </c:pt>
                <c:pt idx="582">
                  <c:v>-2.14873</c:v>
                </c:pt>
                <c:pt idx="583">
                  <c:v>-2.14873</c:v>
                </c:pt>
                <c:pt idx="584">
                  <c:v>-2.14873</c:v>
                </c:pt>
                <c:pt idx="585">
                  <c:v>-2.15293</c:v>
                </c:pt>
                <c:pt idx="586">
                  <c:v>-2.15293</c:v>
                </c:pt>
                <c:pt idx="587">
                  <c:v>-2.15293</c:v>
                </c:pt>
                <c:pt idx="588">
                  <c:v>-2.15293</c:v>
                </c:pt>
                <c:pt idx="589">
                  <c:v>-2.1577799999999998</c:v>
                </c:pt>
                <c:pt idx="590">
                  <c:v>-2.1577799999999998</c:v>
                </c:pt>
                <c:pt idx="591">
                  <c:v>-2.1577799999999998</c:v>
                </c:pt>
                <c:pt idx="592">
                  <c:v>-2.1577799999999998</c:v>
                </c:pt>
                <c:pt idx="593">
                  <c:v>-2.1624599999999998</c:v>
                </c:pt>
                <c:pt idx="594">
                  <c:v>-2.1624599999999998</c:v>
                </c:pt>
                <c:pt idx="595">
                  <c:v>-2.1624599999999998</c:v>
                </c:pt>
                <c:pt idx="596">
                  <c:v>-2.1624599999999998</c:v>
                </c:pt>
                <c:pt idx="597">
                  <c:v>-2.1624599999999998</c:v>
                </c:pt>
                <c:pt idx="598">
                  <c:v>-2.16919</c:v>
                </c:pt>
                <c:pt idx="599">
                  <c:v>-2.16919</c:v>
                </c:pt>
                <c:pt idx="600">
                  <c:v>-2.16919</c:v>
                </c:pt>
                <c:pt idx="601">
                  <c:v>-2.1739199999999999</c:v>
                </c:pt>
                <c:pt idx="602">
                  <c:v>-2.1739199999999999</c:v>
                </c:pt>
                <c:pt idx="603">
                  <c:v>-2.1739199999999999</c:v>
                </c:pt>
                <c:pt idx="604">
                  <c:v>-2.1739199999999999</c:v>
                </c:pt>
                <c:pt idx="605">
                  <c:v>-2.1739199999999999</c:v>
                </c:pt>
                <c:pt idx="606">
                  <c:v>-2.1775500000000001</c:v>
                </c:pt>
                <c:pt idx="607">
                  <c:v>-2.1775500000000001</c:v>
                </c:pt>
                <c:pt idx="608">
                  <c:v>-2.1775500000000001</c:v>
                </c:pt>
                <c:pt idx="609">
                  <c:v>-2.1775500000000001</c:v>
                </c:pt>
                <c:pt idx="610">
                  <c:v>-2.1822400000000002</c:v>
                </c:pt>
                <c:pt idx="611">
                  <c:v>-2.1822400000000002</c:v>
                </c:pt>
                <c:pt idx="612">
                  <c:v>-2.1822400000000002</c:v>
                </c:pt>
                <c:pt idx="613">
                  <c:v>-2.1822400000000002</c:v>
                </c:pt>
                <c:pt idx="614">
                  <c:v>-2.1822400000000002</c:v>
                </c:pt>
                <c:pt idx="615">
                  <c:v>-2.1905199999999998</c:v>
                </c:pt>
                <c:pt idx="616">
                  <c:v>-2.1905199999999998</c:v>
                </c:pt>
                <c:pt idx="617">
                  <c:v>-2.1905199999999998</c:v>
                </c:pt>
                <c:pt idx="618">
                  <c:v>-2.1905199999999998</c:v>
                </c:pt>
                <c:pt idx="619">
                  <c:v>-2.19699</c:v>
                </c:pt>
                <c:pt idx="620">
                  <c:v>-2.19699</c:v>
                </c:pt>
                <c:pt idx="621">
                  <c:v>-2.19699</c:v>
                </c:pt>
                <c:pt idx="622">
                  <c:v>-2.19699</c:v>
                </c:pt>
                <c:pt idx="623">
                  <c:v>-2.2023299999999999</c:v>
                </c:pt>
                <c:pt idx="624">
                  <c:v>-2.2023299999999999</c:v>
                </c:pt>
                <c:pt idx="625">
                  <c:v>-2.2023299999999999</c:v>
                </c:pt>
                <c:pt idx="626">
                  <c:v>-2.2023299999999999</c:v>
                </c:pt>
                <c:pt idx="627">
                  <c:v>-2.2096200000000001</c:v>
                </c:pt>
                <c:pt idx="628">
                  <c:v>-2.2096200000000001</c:v>
                </c:pt>
                <c:pt idx="629">
                  <c:v>-2.2096200000000001</c:v>
                </c:pt>
                <c:pt idx="630">
                  <c:v>-2.2096200000000001</c:v>
                </c:pt>
                <c:pt idx="631">
                  <c:v>-2.2096200000000001</c:v>
                </c:pt>
                <c:pt idx="632">
                  <c:v>-2.2225199999999998</c:v>
                </c:pt>
                <c:pt idx="633">
                  <c:v>-2.2225199999999998</c:v>
                </c:pt>
                <c:pt idx="634">
                  <c:v>-2.2225199999999998</c:v>
                </c:pt>
                <c:pt idx="635">
                  <c:v>-2.2225199999999998</c:v>
                </c:pt>
                <c:pt idx="636">
                  <c:v>-2.2309299999999999</c:v>
                </c:pt>
                <c:pt idx="637">
                  <c:v>-2.2309299999999999</c:v>
                </c:pt>
                <c:pt idx="638">
                  <c:v>-2.2309299999999999</c:v>
                </c:pt>
                <c:pt idx="639">
                  <c:v>-2.2309299999999999</c:v>
                </c:pt>
                <c:pt idx="640">
                  <c:v>-2.2309299999999999</c:v>
                </c:pt>
                <c:pt idx="641">
                  <c:v>-2.2353000000000001</c:v>
                </c:pt>
                <c:pt idx="642">
                  <c:v>-2.2353000000000001</c:v>
                </c:pt>
                <c:pt idx="643">
                  <c:v>-2.2353000000000001</c:v>
                </c:pt>
                <c:pt idx="644">
                  <c:v>-2.2353000000000001</c:v>
                </c:pt>
                <c:pt idx="645">
                  <c:v>-2.24078</c:v>
                </c:pt>
                <c:pt idx="646">
                  <c:v>-2.24078</c:v>
                </c:pt>
                <c:pt idx="647">
                  <c:v>-2.24078</c:v>
                </c:pt>
                <c:pt idx="648">
                  <c:v>-2.24078</c:v>
                </c:pt>
                <c:pt idx="649">
                  <c:v>-2.2490600000000001</c:v>
                </c:pt>
                <c:pt idx="650">
                  <c:v>-2.2490600000000001</c:v>
                </c:pt>
                <c:pt idx="651">
                  <c:v>-2.2490600000000001</c:v>
                </c:pt>
                <c:pt idx="652">
                  <c:v>-2.2490600000000001</c:v>
                </c:pt>
                <c:pt idx="653">
                  <c:v>-2.2490600000000001</c:v>
                </c:pt>
                <c:pt idx="654">
                  <c:v>-2.2560500000000001</c:v>
                </c:pt>
                <c:pt idx="655">
                  <c:v>-2.2560500000000001</c:v>
                </c:pt>
                <c:pt idx="656">
                  <c:v>-2.2560500000000001</c:v>
                </c:pt>
                <c:pt idx="657">
                  <c:v>-2.2560500000000001</c:v>
                </c:pt>
                <c:pt idx="658">
                  <c:v>-2.2631399999999999</c:v>
                </c:pt>
                <c:pt idx="659">
                  <c:v>-2.2631399999999999</c:v>
                </c:pt>
                <c:pt idx="660">
                  <c:v>-2.2631399999999999</c:v>
                </c:pt>
                <c:pt idx="661">
                  <c:v>-2.2631399999999999</c:v>
                </c:pt>
                <c:pt idx="662">
                  <c:v>-2.2694899999999998</c:v>
                </c:pt>
                <c:pt idx="663">
                  <c:v>-2.2694899999999998</c:v>
                </c:pt>
                <c:pt idx="664">
                  <c:v>-2.2694899999999998</c:v>
                </c:pt>
                <c:pt idx="665">
                  <c:v>-2.2694899999999998</c:v>
                </c:pt>
                <c:pt idx="666">
                  <c:v>-2.2694899999999998</c:v>
                </c:pt>
                <c:pt idx="667">
                  <c:v>-2.2783199999999999</c:v>
                </c:pt>
                <c:pt idx="668">
                  <c:v>-2.2783199999999999</c:v>
                </c:pt>
                <c:pt idx="669">
                  <c:v>-2.2783199999999999</c:v>
                </c:pt>
                <c:pt idx="670">
                  <c:v>-2.2857799999999999</c:v>
                </c:pt>
                <c:pt idx="671">
                  <c:v>-2.2857799999999999</c:v>
                </c:pt>
                <c:pt idx="672">
                  <c:v>-2.2857799999999999</c:v>
                </c:pt>
                <c:pt idx="673">
                  <c:v>-2.2857799999999999</c:v>
                </c:pt>
                <c:pt idx="674">
                  <c:v>-2.2857799999999999</c:v>
                </c:pt>
                <c:pt idx="675">
                  <c:v>-2.2952599999999999</c:v>
                </c:pt>
                <c:pt idx="676">
                  <c:v>-2.2952599999999999</c:v>
                </c:pt>
                <c:pt idx="677">
                  <c:v>-2.2952599999999999</c:v>
                </c:pt>
                <c:pt idx="678">
                  <c:v>-2.2952599999999999</c:v>
                </c:pt>
                <c:pt idx="679">
                  <c:v>-2.3043999999999998</c:v>
                </c:pt>
                <c:pt idx="680">
                  <c:v>-2.3043999999999998</c:v>
                </c:pt>
                <c:pt idx="681">
                  <c:v>-2.3043999999999998</c:v>
                </c:pt>
                <c:pt idx="682">
                  <c:v>-2.3043999999999998</c:v>
                </c:pt>
                <c:pt idx="683">
                  <c:v>-2.3043999999999998</c:v>
                </c:pt>
                <c:pt idx="684">
                  <c:v>-2.3172600000000001</c:v>
                </c:pt>
                <c:pt idx="685">
                  <c:v>-2.3172600000000001</c:v>
                </c:pt>
                <c:pt idx="686">
                  <c:v>-2.3172600000000001</c:v>
                </c:pt>
                <c:pt idx="687">
                  <c:v>-2.3328000000000002</c:v>
                </c:pt>
                <c:pt idx="688">
                  <c:v>-2.3328000000000002</c:v>
                </c:pt>
                <c:pt idx="689">
                  <c:v>-2.3328000000000002</c:v>
                </c:pt>
                <c:pt idx="690">
                  <c:v>-2.3328000000000002</c:v>
                </c:pt>
                <c:pt idx="691">
                  <c:v>-2.3328000000000002</c:v>
                </c:pt>
                <c:pt idx="692">
                  <c:v>-2.3328000000000002</c:v>
                </c:pt>
                <c:pt idx="693">
                  <c:v>-2.3390200000000001</c:v>
                </c:pt>
                <c:pt idx="694">
                  <c:v>-2.3390200000000001</c:v>
                </c:pt>
                <c:pt idx="695">
                  <c:v>-2.3390200000000001</c:v>
                </c:pt>
                <c:pt idx="696">
                  <c:v>-2.34768</c:v>
                </c:pt>
                <c:pt idx="697">
                  <c:v>-2.34768</c:v>
                </c:pt>
                <c:pt idx="698">
                  <c:v>-2.34768</c:v>
                </c:pt>
                <c:pt idx="699">
                  <c:v>-2.34768</c:v>
                </c:pt>
                <c:pt idx="700">
                  <c:v>-2.34768</c:v>
                </c:pt>
                <c:pt idx="701">
                  <c:v>-2.34768</c:v>
                </c:pt>
                <c:pt idx="702">
                  <c:v>-2.3539400000000001</c:v>
                </c:pt>
                <c:pt idx="703">
                  <c:v>-2.3539400000000001</c:v>
                </c:pt>
                <c:pt idx="704">
                  <c:v>-2.3539400000000001</c:v>
                </c:pt>
                <c:pt idx="705">
                  <c:v>-2.3633500000000001</c:v>
                </c:pt>
                <c:pt idx="706">
                  <c:v>-2.3633500000000001</c:v>
                </c:pt>
                <c:pt idx="707">
                  <c:v>-2.3633500000000001</c:v>
                </c:pt>
                <c:pt idx="708">
                  <c:v>-2.3633500000000001</c:v>
                </c:pt>
                <c:pt idx="709">
                  <c:v>-2.3633500000000001</c:v>
                </c:pt>
                <c:pt idx="710">
                  <c:v>-2.3701099999999999</c:v>
                </c:pt>
                <c:pt idx="711">
                  <c:v>-2.3701099999999999</c:v>
                </c:pt>
                <c:pt idx="712">
                  <c:v>-2.3701099999999999</c:v>
                </c:pt>
                <c:pt idx="713">
                  <c:v>-2.37839</c:v>
                </c:pt>
                <c:pt idx="714">
                  <c:v>-2.37839</c:v>
                </c:pt>
                <c:pt idx="715">
                  <c:v>-2.37839</c:v>
                </c:pt>
                <c:pt idx="716">
                  <c:v>-2.37839</c:v>
                </c:pt>
                <c:pt idx="717">
                  <c:v>-2.37839</c:v>
                </c:pt>
                <c:pt idx="718">
                  <c:v>-2.38578</c:v>
                </c:pt>
                <c:pt idx="719">
                  <c:v>-2.38578</c:v>
                </c:pt>
                <c:pt idx="720">
                  <c:v>-2.38578</c:v>
                </c:pt>
                <c:pt idx="721">
                  <c:v>-2.38578</c:v>
                </c:pt>
                <c:pt idx="722">
                  <c:v>-2.3923199999999998</c:v>
                </c:pt>
                <c:pt idx="723">
                  <c:v>-2.3923199999999998</c:v>
                </c:pt>
                <c:pt idx="724">
                  <c:v>-2.3923199999999998</c:v>
                </c:pt>
                <c:pt idx="725">
                  <c:v>-2.3923199999999998</c:v>
                </c:pt>
                <c:pt idx="726">
                  <c:v>-2.3923199999999998</c:v>
                </c:pt>
                <c:pt idx="727">
                  <c:v>-2.3996</c:v>
                </c:pt>
                <c:pt idx="728">
                  <c:v>-2.3996</c:v>
                </c:pt>
                <c:pt idx="729">
                  <c:v>-2.3996</c:v>
                </c:pt>
                <c:pt idx="730">
                  <c:v>-2.3996</c:v>
                </c:pt>
                <c:pt idx="731">
                  <c:v>-2.40768</c:v>
                </c:pt>
                <c:pt idx="732">
                  <c:v>-2.40768</c:v>
                </c:pt>
                <c:pt idx="733">
                  <c:v>-2.40768</c:v>
                </c:pt>
                <c:pt idx="734">
                  <c:v>-2.40768</c:v>
                </c:pt>
                <c:pt idx="735">
                  <c:v>-2.41479</c:v>
                </c:pt>
                <c:pt idx="736">
                  <c:v>-2.41479</c:v>
                </c:pt>
                <c:pt idx="737">
                  <c:v>-2.41479</c:v>
                </c:pt>
                <c:pt idx="738">
                  <c:v>-2.41479</c:v>
                </c:pt>
                <c:pt idx="739">
                  <c:v>-2.41479</c:v>
                </c:pt>
                <c:pt idx="740">
                  <c:v>-2.4220000000000002</c:v>
                </c:pt>
                <c:pt idx="741">
                  <c:v>-2.4220000000000002</c:v>
                </c:pt>
                <c:pt idx="742">
                  <c:v>-2.4220000000000002</c:v>
                </c:pt>
                <c:pt idx="743">
                  <c:v>-2.4220000000000002</c:v>
                </c:pt>
                <c:pt idx="744">
                  <c:v>-2.4297300000000002</c:v>
                </c:pt>
                <c:pt idx="745">
                  <c:v>-2.4297300000000002</c:v>
                </c:pt>
                <c:pt idx="746">
                  <c:v>-2.4297300000000002</c:v>
                </c:pt>
                <c:pt idx="747">
                  <c:v>-2.4297300000000002</c:v>
                </c:pt>
                <c:pt idx="748">
                  <c:v>-2.4364699999999999</c:v>
                </c:pt>
                <c:pt idx="749">
                  <c:v>-2.4364699999999999</c:v>
                </c:pt>
                <c:pt idx="750">
                  <c:v>-2.4364699999999999</c:v>
                </c:pt>
                <c:pt idx="751">
                  <c:v>-2.4364699999999999</c:v>
                </c:pt>
                <c:pt idx="752">
                  <c:v>-2.4364699999999999</c:v>
                </c:pt>
                <c:pt idx="753">
                  <c:v>-2.4438200000000001</c:v>
                </c:pt>
                <c:pt idx="754">
                  <c:v>-2.4438200000000001</c:v>
                </c:pt>
                <c:pt idx="755">
                  <c:v>-2.4438200000000001</c:v>
                </c:pt>
                <c:pt idx="756">
                  <c:v>-2.4498199999999999</c:v>
                </c:pt>
                <c:pt idx="757">
                  <c:v>-2.4498199999999999</c:v>
                </c:pt>
                <c:pt idx="758">
                  <c:v>-2.4498199999999999</c:v>
                </c:pt>
                <c:pt idx="759">
                  <c:v>-2.4498199999999999</c:v>
                </c:pt>
                <c:pt idx="760">
                  <c:v>-2.4498199999999999</c:v>
                </c:pt>
                <c:pt idx="761">
                  <c:v>-2.4565100000000002</c:v>
                </c:pt>
                <c:pt idx="762">
                  <c:v>-2.4565100000000002</c:v>
                </c:pt>
                <c:pt idx="763">
                  <c:v>-2.4565100000000002</c:v>
                </c:pt>
                <c:pt idx="764">
                  <c:v>-2.4565100000000002</c:v>
                </c:pt>
                <c:pt idx="765">
                  <c:v>-2.4626199999999998</c:v>
                </c:pt>
                <c:pt idx="766">
                  <c:v>-2.4626199999999998</c:v>
                </c:pt>
                <c:pt idx="767">
                  <c:v>-2.4626199999999998</c:v>
                </c:pt>
                <c:pt idx="768">
                  <c:v>-2.4626199999999998</c:v>
                </c:pt>
                <c:pt idx="769">
                  <c:v>-2.4626199999999998</c:v>
                </c:pt>
                <c:pt idx="770">
                  <c:v>-2.4696500000000001</c:v>
                </c:pt>
                <c:pt idx="771">
                  <c:v>-2.4696500000000001</c:v>
                </c:pt>
                <c:pt idx="772">
                  <c:v>-2.4696500000000001</c:v>
                </c:pt>
                <c:pt idx="773">
                  <c:v>-2.4696500000000001</c:v>
                </c:pt>
                <c:pt idx="774">
                  <c:v>-2.4791300000000001</c:v>
                </c:pt>
                <c:pt idx="775">
                  <c:v>-2.4791300000000001</c:v>
                </c:pt>
                <c:pt idx="776">
                  <c:v>-2.4791300000000001</c:v>
                </c:pt>
                <c:pt idx="777">
                  <c:v>-2.4791300000000001</c:v>
                </c:pt>
                <c:pt idx="778">
                  <c:v>-2.48651</c:v>
                </c:pt>
                <c:pt idx="779">
                  <c:v>-2.48651</c:v>
                </c:pt>
                <c:pt idx="780">
                  <c:v>-2.48651</c:v>
                </c:pt>
                <c:pt idx="781">
                  <c:v>-2.48651</c:v>
                </c:pt>
                <c:pt idx="782">
                  <c:v>-2.48651</c:v>
                </c:pt>
                <c:pt idx="783">
                  <c:v>-2.4936400000000001</c:v>
                </c:pt>
                <c:pt idx="784">
                  <c:v>-2.4936400000000001</c:v>
                </c:pt>
                <c:pt idx="785">
                  <c:v>-2.4936400000000001</c:v>
                </c:pt>
                <c:pt idx="786">
                  <c:v>-2.49905</c:v>
                </c:pt>
                <c:pt idx="787">
                  <c:v>-2.49905</c:v>
                </c:pt>
                <c:pt idx="788">
                  <c:v>-2.49905</c:v>
                </c:pt>
                <c:pt idx="789">
                  <c:v>-2.49905</c:v>
                </c:pt>
                <c:pt idx="790">
                  <c:v>-2.49905</c:v>
                </c:pt>
                <c:pt idx="791">
                  <c:v>-2.5051899999999998</c:v>
                </c:pt>
                <c:pt idx="792">
                  <c:v>-2.5051899999999998</c:v>
                </c:pt>
                <c:pt idx="793">
                  <c:v>-2.5051899999999998</c:v>
                </c:pt>
                <c:pt idx="794">
                  <c:v>-2.5051899999999998</c:v>
                </c:pt>
                <c:pt idx="795">
                  <c:v>-2.5110399999999999</c:v>
                </c:pt>
                <c:pt idx="796">
                  <c:v>-2.5110399999999999</c:v>
                </c:pt>
                <c:pt idx="797">
                  <c:v>-2.5110399999999999</c:v>
                </c:pt>
                <c:pt idx="798">
                  <c:v>-2.5110399999999999</c:v>
                </c:pt>
                <c:pt idx="799">
                  <c:v>-2.5110399999999999</c:v>
                </c:pt>
                <c:pt idx="800">
                  <c:v>-2.5163899999999999</c:v>
                </c:pt>
                <c:pt idx="801">
                  <c:v>-2.5163899999999999</c:v>
                </c:pt>
                <c:pt idx="802">
                  <c:v>-2.5163899999999999</c:v>
                </c:pt>
                <c:pt idx="803">
                  <c:v>-2.5163899999999999</c:v>
                </c:pt>
                <c:pt idx="804">
                  <c:v>-2.52182</c:v>
                </c:pt>
                <c:pt idx="805">
                  <c:v>-2.52182</c:v>
                </c:pt>
                <c:pt idx="806">
                  <c:v>-2.52182</c:v>
                </c:pt>
                <c:pt idx="807">
                  <c:v>-2.52182</c:v>
                </c:pt>
                <c:pt idx="808">
                  <c:v>-2.5271699999999999</c:v>
                </c:pt>
                <c:pt idx="809">
                  <c:v>-2.5271699999999999</c:v>
                </c:pt>
                <c:pt idx="810">
                  <c:v>-2.5271699999999999</c:v>
                </c:pt>
                <c:pt idx="811">
                  <c:v>-2.5271699999999999</c:v>
                </c:pt>
                <c:pt idx="812">
                  <c:v>-2.5271699999999999</c:v>
                </c:pt>
                <c:pt idx="813">
                  <c:v>-2.5320900000000002</c:v>
                </c:pt>
                <c:pt idx="814">
                  <c:v>-2.5320900000000002</c:v>
                </c:pt>
                <c:pt idx="815">
                  <c:v>-2.5320900000000002</c:v>
                </c:pt>
                <c:pt idx="816">
                  <c:v>-2.5320900000000002</c:v>
                </c:pt>
                <c:pt idx="817">
                  <c:v>-2.5373100000000002</c:v>
                </c:pt>
                <c:pt idx="818">
                  <c:v>-2.5373100000000002</c:v>
                </c:pt>
                <c:pt idx="819">
                  <c:v>-2.5373100000000002</c:v>
                </c:pt>
                <c:pt idx="820">
                  <c:v>-2.5373100000000002</c:v>
                </c:pt>
                <c:pt idx="821">
                  <c:v>-2.5421499999999999</c:v>
                </c:pt>
                <c:pt idx="822">
                  <c:v>-2.5421499999999999</c:v>
                </c:pt>
                <c:pt idx="823">
                  <c:v>-2.5421499999999999</c:v>
                </c:pt>
                <c:pt idx="824">
                  <c:v>-2.5421499999999999</c:v>
                </c:pt>
                <c:pt idx="825">
                  <c:v>-2.5421499999999999</c:v>
                </c:pt>
                <c:pt idx="826">
                  <c:v>-2.5473300000000001</c:v>
                </c:pt>
                <c:pt idx="827">
                  <c:v>-2.5473300000000001</c:v>
                </c:pt>
                <c:pt idx="828">
                  <c:v>-2.5473300000000001</c:v>
                </c:pt>
                <c:pt idx="829">
                  <c:v>-2.5473300000000001</c:v>
                </c:pt>
                <c:pt idx="830">
                  <c:v>-2.55322</c:v>
                </c:pt>
                <c:pt idx="831">
                  <c:v>-2.55322</c:v>
                </c:pt>
                <c:pt idx="832">
                  <c:v>-2.55322</c:v>
                </c:pt>
                <c:pt idx="833">
                  <c:v>-2.55322</c:v>
                </c:pt>
                <c:pt idx="834">
                  <c:v>-2.55735</c:v>
                </c:pt>
                <c:pt idx="835">
                  <c:v>-2.55735</c:v>
                </c:pt>
                <c:pt idx="836">
                  <c:v>-2.55735</c:v>
                </c:pt>
                <c:pt idx="837">
                  <c:v>-2.55735</c:v>
                </c:pt>
                <c:pt idx="838">
                  <c:v>-2.55735</c:v>
                </c:pt>
                <c:pt idx="839">
                  <c:v>-2.5614699999999999</c:v>
                </c:pt>
                <c:pt idx="840">
                  <c:v>-2.5614699999999999</c:v>
                </c:pt>
                <c:pt idx="841">
                  <c:v>-2.5614699999999999</c:v>
                </c:pt>
                <c:pt idx="842">
                  <c:v>-2.56732</c:v>
                </c:pt>
                <c:pt idx="843">
                  <c:v>-2.56732</c:v>
                </c:pt>
                <c:pt idx="844">
                  <c:v>-2.56732</c:v>
                </c:pt>
                <c:pt idx="845">
                  <c:v>-2.56732</c:v>
                </c:pt>
                <c:pt idx="846">
                  <c:v>-2.56732</c:v>
                </c:pt>
                <c:pt idx="847">
                  <c:v>-2.5706099999999998</c:v>
                </c:pt>
                <c:pt idx="848">
                  <c:v>-2.5706099999999998</c:v>
                </c:pt>
                <c:pt idx="849">
                  <c:v>-2.5706099999999998</c:v>
                </c:pt>
                <c:pt idx="850">
                  <c:v>-2.5706099999999998</c:v>
                </c:pt>
                <c:pt idx="851">
                  <c:v>-2.57443</c:v>
                </c:pt>
                <c:pt idx="852">
                  <c:v>-2.57443</c:v>
                </c:pt>
                <c:pt idx="853">
                  <c:v>-2.57443</c:v>
                </c:pt>
                <c:pt idx="854">
                  <c:v>-2.57443</c:v>
                </c:pt>
                <c:pt idx="855">
                  <c:v>-2.57443</c:v>
                </c:pt>
                <c:pt idx="856">
                  <c:v>-2.5788500000000001</c:v>
                </c:pt>
                <c:pt idx="857">
                  <c:v>-2.5788500000000001</c:v>
                </c:pt>
                <c:pt idx="858">
                  <c:v>-2.5788500000000001</c:v>
                </c:pt>
                <c:pt idx="859">
                  <c:v>-2.5836700000000001</c:v>
                </c:pt>
                <c:pt idx="860">
                  <c:v>-2.5836700000000001</c:v>
                </c:pt>
                <c:pt idx="861">
                  <c:v>-2.5836700000000001</c:v>
                </c:pt>
                <c:pt idx="862">
                  <c:v>-2.5836700000000001</c:v>
                </c:pt>
                <c:pt idx="863">
                  <c:v>-2.5836700000000001</c:v>
                </c:pt>
                <c:pt idx="864">
                  <c:v>-2.5836700000000001</c:v>
                </c:pt>
                <c:pt idx="865">
                  <c:v>-2.5879599999999998</c:v>
                </c:pt>
                <c:pt idx="866">
                  <c:v>-2.5879599999999998</c:v>
                </c:pt>
                <c:pt idx="867">
                  <c:v>-2.5879599999999998</c:v>
                </c:pt>
                <c:pt idx="868">
                  <c:v>-2.59232</c:v>
                </c:pt>
                <c:pt idx="869">
                  <c:v>-2.59232</c:v>
                </c:pt>
                <c:pt idx="870">
                  <c:v>-2.59232</c:v>
                </c:pt>
                <c:pt idx="871">
                  <c:v>-2.59232</c:v>
                </c:pt>
                <c:pt idx="872">
                  <c:v>-2.59232</c:v>
                </c:pt>
                <c:pt idx="873">
                  <c:v>-2.59232</c:v>
                </c:pt>
                <c:pt idx="874">
                  <c:v>-2.59524</c:v>
                </c:pt>
                <c:pt idx="875">
                  <c:v>-2.59524</c:v>
                </c:pt>
                <c:pt idx="876">
                  <c:v>-2.59524</c:v>
                </c:pt>
                <c:pt idx="877">
                  <c:v>-2.6014400000000002</c:v>
                </c:pt>
                <c:pt idx="878">
                  <c:v>-2.6014400000000002</c:v>
                </c:pt>
                <c:pt idx="879">
                  <c:v>-2.6014400000000002</c:v>
                </c:pt>
                <c:pt idx="880">
                  <c:v>-2.6014400000000002</c:v>
                </c:pt>
                <c:pt idx="881">
                  <c:v>-2.6014400000000002</c:v>
                </c:pt>
                <c:pt idx="882">
                  <c:v>-2.60459</c:v>
                </c:pt>
                <c:pt idx="883">
                  <c:v>-2.60459</c:v>
                </c:pt>
                <c:pt idx="884">
                  <c:v>-2.60459</c:v>
                </c:pt>
                <c:pt idx="885">
                  <c:v>-2.60459</c:v>
                </c:pt>
                <c:pt idx="886">
                  <c:v>-2.6096400000000002</c:v>
                </c:pt>
                <c:pt idx="887">
                  <c:v>-2.6096400000000002</c:v>
                </c:pt>
                <c:pt idx="888">
                  <c:v>-2.6096400000000002</c:v>
                </c:pt>
                <c:pt idx="889">
                  <c:v>-2.6096400000000002</c:v>
                </c:pt>
                <c:pt idx="890">
                  <c:v>-2.61253</c:v>
                </c:pt>
                <c:pt idx="891">
                  <c:v>-2.61253</c:v>
                </c:pt>
                <c:pt idx="892">
                  <c:v>-2.61253</c:v>
                </c:pt>
                <c:pt idx="893">
                  <c:v>-2.61253</c:v>
                </c:pt>
                <c:pt idx="894">
                  <c:v>-2.6188099999999999</c:v>
                </c:pt>
                <c:pt idx="895">
                  <c:v>-2.6188099999999999</c:v>
                </c:pt>
                <c:pt idx="896">
                  <c:v>-2.6188099999999999</c:v>
                </c:pt>
                <c:pt idx="897">
                  <c:v>-2.6188099999999999</c:v>
                </c:pt>
                <c:pt idx="898">
                  <c:v>-2.6188099999999999</c:v>
                </c:pt>
                <c:pt idx="899">
                  <c:v>-2.6224500000000002</c:v>
                </c:pt>
                <c:pt idx="900">
                  <c:v>-2.6224500000000002</c:v>
                </c:pt>
                <c:pt idx="901">
                  <c:v>-2.6224500000000002</c:v>
                </c:pt>
                <c:pt idx="902">
                  <c:v>-2.6224500000000002</c:v>
                </c:pt>
                <c:pt idx="903">
                  <c:v>-2.6280299999999999</c:v>
                </c:pt>
                <c:pt idx="904">
                  <c:v>-2.6280299999999999</c:v>
                </c:pt>
                <c:pt idx="905">
                  <c:v>-2.6280299999999999</c:v>
                </c:pt>
                <c:pt idx="906">
                  <c:v>-2.6280299999999999</c:v>
                </c:pt>
                <c:pt idx="907">
                  <c:v>-2.6323400000000001</c:v>
                </c:pt>
                <c:pt idx="908">
                  <c:v>-2.6323400000000001</c:v>
                </c:pt>
                <c:pt idx="909">
                  <c:v>-2.6323400000000001</c:v>
                </c:pt>
                <c:pt idx="910">
                  <c:v>-2.6323400000000001</c:v>
                </c:pt>
                <c:pt idx="911">
                  <c:v>-2.6323400000000001</c:v>
                </c:pt>
                <c:pt idx="912">
                  <c:v>-2.6371000000000002</c:v>
                </c:pt>
                <c:pt idx="913">
                  <c:v>-2.6371000000000002</c:v>
                </c:pt>
                <c:pt idx="914">
                  <c:v>-2.6371000000000002</c:v>
                </c:pt>
                <c:pt idx="915">
                  <c:v>-2.6371000000000002</c:v>
                </c:pt>
                <c:pt idx="916">
                  <c:v>-2.6423199999999998</c:v>
                </c:pt>
                <c:pt idx="917">
                  <c:v>-2.6423199999999998</c:v>
                </c:pt>
                <c:pt idx="918">
                  <c:v>-2.6423199999999998</c:v>
                </c:pt>
                <c:pt idx="919">
                  <c:v>-2.6423199999999998</c:v>
                </c:pt>
                <c:pt idx="920">
                  <c:v>-2.6456599999999999</c:v>
                </c:pt>
                <c:pt idx="921">
                  <c:v>-2.6456599999999999</c:v>
                </c:pt>
                <c:pt idx="922">
                  <c:v>-2.6456599999999999</c:v>
                </c:pt>
                <c:pt idx="923">
                  <c:v>-2.6456599999999999</c:v>
                </c:pt>
                <c:pt idx="924">
                  <c:v>-2.6519599999999999</c:v>
                </c:pt>
                <c:pt idx="925">
                  <c:v>-2.6519599999999999</c:v>
                </c:pt>
                <c:pt idx="926">
                  <c:v>-2.6519599999999999</c:v>
                </c:pt>
                <c:pt idx="927">
                  <c:v>-2.6519599999999999</c:v>
                </c:pt>
                <c:pt idx="928">
                  <c:v>-2.6519599999999999</c:v>
                </c:pt>
                <c:pt idx="929">
                  <c:v>-2.6562299999999999</c:v>
                </c:pt>
                <c:pt idx="930">
                  <c:v>-2.6562299999999999</c:v>
                </c:pt>
                <c:pt idx="931">
                  <c:v>-2.6562299999999999</c:v>
                </c:pt>
                <c:pt idx="932">
                  <c:v>-2.6562299999999999</c:v>
                </c:pt>
                <c:pt idx="933">
                  <c:v>-2.6610499999999999</c:v>
                </c:pt>
                <c:pt idx="934">
                  <c:v>-2.6610499999999999</c:v>
                </c:pt>
                <c:pt idx="935">
                  <c:v>-2.6610499999999999</c:v>
                </c:pt>
                <c:pt idx="936">
                  <c:v>-2.6610499999999999</c:v>
                </c:pt>
                <c:pt idx="937">
                  <c:v>-2.6661600000000001</c:v>
                </c:pt>
                <c:pt idx="938">
                  <c:v>-2.6661600000000001</c:v>
                </c:pt>
                <c:pt idx="939">
                  <c:v>-2.6661600000000001</c:v>
                </c:pt>
                <c:pt idx="940">
                  <c:v>-2.6661600000000001</c:v>
                </c:pt>
                <c:pt idx="941">
                  <c:v>-2.6720199999999998</c:v>
                </c:pt>
                <c:pt idx="942">
                  <c:v>-2.6720199999999998</c:v>
                </c:pt>
                <c:pt idx="943">
                  <c:v>-2.6720199999999998</c:v>
                </c:pt>
                <c:pt idx="944">
                  <c:v>-2.6720199999999998</c:v>
                </c:pt>
                <c:pt idx="945">
                  <c:v>-2.6720199999999998</c:v>
                </c:pt>
                <c:pt idx="946">
                  <c:v>-2.6774499999999999</c:v>
                </c:pt>
                <c:pt idx="947">
                  <c:v>-2.6774499999999999</c:v>
                </c:pt>
                <c:pt idx="948">
                  <c:v>-2.6774499999999999</c:v>
                </c:pt>
                <c:pt idx="949">
                  <c:v>-2.6774499999999999</c:v>
                </c:pt>
                <c:pt idx="950">
                  <c:v>-2.68268</c:v>
                </c:pt>
                <c:pt idx="951">
                  <c:v>-2.68268</c:v>
                </c:pt>
                <c:pt idx="952">
                  <c:v>-2.68268</c:v>
                </c:pt>
                <c:pt idx="953">
                  <c:v>-2.68268</c:v>
                </c:pt>
                <c:pt idx="954">
                  <c:v>-2.68268</c:v>
                </c:pt>
                <c:pt idx="955">
                  <c:v>-2.6872799999999999</c:v>
                </c:pt>
                <c:pt idx="956">
                  <c:v>-2.6872799999999999</c:v>
                </c:pt>
                <c:pt idx="957">
                  <c:v>-2.6872799999999999</c:v>
                </c:pt>
                <c:pt idx="958">
                  <c:v>-2.6939500000000001</c:v>
                </c:pt>
                <c:pt idx="959">
                  <c:v>-2.6939500000000001</c:v>
                </c:pt>
                <c:pt idx="960">
                  <c:v>-2.6939500000000001</c:v>
                </c:pt>
                <c:pt idx="961">
                  <c:v>-2.6939500000000001</c:v>
                </c:pt>
                <c:pt idx="962">
                  <c:v>-2.6939500000000001</c:v>
                </c:pt>
                <c:pt idx="963">
                  <c:v>-2.7003400000000002</c:v>
                </c:pt>
                <c:pt idx="964">
                  <c:v>-2.7003400000000002</c:v>
                </c:pt>
                <c:pt idx="965">
                  <c:v>-2.7003400000000002</c:v>
                </c:pt>
                <c:pt idx="966">
                  <c:v>-2.7003400000000002</c:v>
                </c:pt>
                <c:pt idx="967">
                  <c:v>-2.7049699999999999</c:v>
                </c:pt>
                <c:pt idx="968">
                  <c:v>-2.7049699999999999</c:v>
                </c:pt>
                <c:pt idx="969">
                  <c:v>-2.7049699999999999</c:v>
                </c:pt>
                <c:pt idx="970">
                  <c:v>-2.7049699999999999</c:v>
                </c:pt>
                <c:pt idx="971">
                  <c:v>-2.7049699999999999</c:v>
                </c:pt>
                <c:pt idx="972">
                  <c:v>-2.7153800000000001</c:v>
                </c:pt>
                <c:pt idx="973">
                  <c:v>-2.7153800000000001</c:v>
                </c:pt>
                <c:pt idx="974">
                  <c:v>-2.7153800000000001</c:v>
                </c:pt>
                <c:pt idx="975">
                  <c:v>-2.7153800000000001</c:v>
                </c:pt>
                <c:pt idx="976">
                  <c:v>-2.7223000000000002</c:v>
                </c:pt>
                <c:pt idx="977">
                  <c:v>-2.7223000000000002</c:v>
                </c:pt>
                <c:pt idx="978">
                  <c:v>-2.7223000000000002</c:v>
                </c:pt>
                <c:pt idx="979">
                  <c:v>-2.7223000000000002</c:v>
                </c:pt>
                <c:pt idx="980">
                  <c:v>-2.7276600000000002</c:v>
                </c:pt>
                <c:pt idx="981">
                  <c:v>-2.7276600000000002</c:v>
                </c:pt>
                <c:pt idx="982">
                  <c:v>-2.7276600000000002</c:v>
                </c:pt>
                <c:pt idx="983">
                  <c:v>-2.7276600000000002</c:v>
                </c:pt>
                <c:pt idx="984">
                  <c:v>-2.7276600000000002</c:v>
                </c:pt>
                <c:pt idx="985">
                  <c:v>-2.7333599999999998</c:v>
                </c:pt>
                <c:pt idx="986">
                  <c:v>-2.7333599999999998</c:v>
                </c:pt>
                <c:pt idx="987">
                  <c:v>-2.7333599999999998</c:v>
                </c:pt>
                <c:pt idx="988">
                  <c:v>-2.7333599999999998</c:v>
                </c:pt>
                <c:pt idx="989">
                  <c:v>-2.73855</c:v>
                </c:pt>
                <c:pt idx="990">
                  <c:v>-2.73855</c:v>
                </c:pt>
                <c:pt idx="991">
                  <c:v>-2.73855</c:v>
                </c:pt>
                <c:pt idx="992">
                  <c:v>-2.73855</c:v>
                </c:pt>
                <c:pt idx="993">
                  <c:v>-2.7457799999999999</c:v>
                </c:pt>
                <c:pt idx="994">
                  <c:v>-2.7457799999999999</c:v>
                </c:pt>
                <c:pt idx="995">
                  <c:v>-2.7457799999999999</c:v>
                </c:pt>
                <c:pt idx="996">
                  <c:v>-2.7457799999999999</c:v>
                </c:pt>
                <c:pt idx="997">
                  <c:v>-2.7457799999999999</c:v>
                </c:pt>
                <c:pt idx="998">
                  <c:v>-2.7515200000000002</c:v>
                </c:pt>
                <c:pt idx="999">
                  <c:v>-2.7515200000000002</c:v>
                </c:pt>
                <c:pt idx="1000">
                  <c:v>-2.7515200000000002</c:v>
                </c:pt>
                <c:pt idx="1001">
                  <c:v>-2.7515200000000002</c:v>
                </c:pt>
                <c:pt idx="1002">
                  <c:v>-2.7604600000000001</c:v>
                </c:pt>
                <c:pt idx="1003">
                  <c:v>-2.7604600000000001</c:v>
                </c:pt>
                <c:pt idx="1004">
                  <c:v>-2.7604600000000001</c:v>
                </c:pt>
                <c:pt idx="1005">
                  <c:v>-2.7604600000000001</c:v>
                </c:pt>
                <c:pt idx="1006">
                  <c:v>-2.7616399999999999</c:v>
                </c:pt>
                <c:pt idx="1007">
                  <c:v>-2.7616399999999999</c:v>
                </c:pt>
                <c:pt idx="1008">
                  <c:v>-2.7616399999999999</c:v>
                </c:pt>
                <c:pt idx="1009">
                  <c:v>-2.7616399999999999</c:v>
                </c:pt>
                <c:pt idx="1010">
                  <c:v>-2.7700800000000001</c:v>
                </c:pt>
                <c:pt idx="1011">
                  <c:v>-2.7700800000000001</c:v>
                </c:pt>
                <c:pt idx="1012">
                  <c:v>-2.7700800000000001</c:v>
                </c:pt>
                <c:pt idx="1013">
                  <c:v>-2.7700800000000001</c:v>
                </c:pt>
                <c:pt idx="1014">
                  <c:v>-2.7700800000000001</c:v>
                </c:pt>
                <c:pt idx="1015">
                  <c:v>-2.7759200000000002</c:v>
                </c:pt>
                <c:pt idx="1016">
                  <c:v>-2.7759200000000002</c:v>
                </c:pt>
                <c:pt idx="1017">
                  <c:v>-2.7759200000000002</c:v>
                </c:pt>
                <c:pt idx="1018">
                  <c:v>-2.7759200000000002</c:v>
                </c:pt>
                <c:pt idx="1019">
                  <c:v>-2.7795000000000001</c:v>
                </c:pt>
                <c:pt idx="1020">
                  <c:v>-2.7795000000000001</c:v>
                </c:pt>
                <c:pt idx="1021">
                  <c:v>-2.7795000000000001</c:v>
                </c:pt>
                <c:pt idx="1022">
                  <c:v>-2.7795000000000001</c:v>
                </c:pt>
                <c:pt idx="1023">
                  <c:v>-2.7864300000000002</c:v>
                </c:pt>
                <c:pt idx="1024">
                  <c:v>-2.7864300000000002</c:v>
                </c:pt>
                <c:pt idx="1025">
                  <c:v>-2.7864300000000002</c:v>
                </c:pt>
                <c:pt idx="1026">
                  <c:v>-2.7864300000000002</c:v>
                </c:pt>
                <c:pt idx="1027">
                  <c:v>-2.7928700000000002</c:v>
                </c:pt>
                <c:pt idx="1028">
                  <c:v>-2.7928700000000002</c:v>
                </c:pt>
                <c:pt idx="1029">
                  <c:v>-2.7928700000000002</c:v>
                </c:pt>
                <c:pt idx="1030">
                  <c:v>-2.7928700000000002</c:v>
                </c:pt>
                <c:pt idx="1031">
                  <c:v>-2.7928700000000002</c:v>
                </c:pt>
                <c:pt idx="1032">
                  <c:v>-2.7971499999999998</c:v>
                </c:pt>
                <c:pt idx="1033">
                  <c:v>-2.7971499999999998</c:v>
                </c:pt>
                <c:pt idx="1034">
                  <c:v>-2.7971499999999998</c:v>
                </c:pt>
                <c:pt idx="1035">
                  <c:v>-2.7971499999999998</c:v>
                </c:pt>
                <c:pt idx="1036">
                  <c:v>-2.8081299999999998</c:v>
                </c:pt>
                <c:pt idx="1037">
                  <c:v>-2.8081299999999998</c:v>
                </c:pt>
                <c:pt idx="1038">
                  <c:v>-2.8081299999999998</c:v>
                </c:pt>
                <c:pt idx="1039">
                  <c:v>-2.8081299999999998</c:v>
                </c:pt>
                <c:pt idx="1040">
                  <c:v>-2.8081299999999998</c:v>
                </c:pt>
                <c:pt idx="1041">
                  <c:v>-2.8132700000000002</c:v>
                </c:pt>
                <c:pt idx="1042">
                  <c:v>-2.8132700000000002</c:v>
                </c:pt>
                <c:pt idx="1043">
                  <c:v>-2.8132700000000002</c:v>
                </c:pt>
                <c:pt idx="1044">
                  <c:v>-2.8132700000000002</c:v>
                </c:pt>
                <c:pt idx="1045">
                  <c:v>-2.81813</c:v>
                </c:pt>
                <c:pt idx="1046">
                  <c:v>-2.81813</c:v>
                </c:pt>
                <c:pt idx="1047">
                  <c:v>-2.81813</c:v>
                </c:pt>
                <c:pt idx="1048">
                  <c:v>-2.81813</c:v>
                </c:pt>
                <c:pt idx="1049">
                  <c:v>-2.8234300000000001</c:v>
                </c:pt>
                <c:pt idx="1050">
                  <c:v>-2.8234300000000001</c:v>
                </c:pt>
                <c:pt idx="1051">
                  <c:v>-2.8234300000000001</c:v>
                </c:pt>
                <c:pt idx="1052">
                  <c:v>-2.8234300000000001</c:v>
                </c:pt>
                <c:pt idx="1053">
                  <c:v>-2.82863</c:v>
                </c:pt>
                <c:pt idx="1054">
                  <c:v>-2.82863</c:v>
                </c:pt>
                <c:pt idx="1055">
                  <c:v>-2.82863</c:v>
                </c:pt>
                <c:pt idx="1056">
                  <c:v>-2.82863</c:v>
                </c:pt>
                <c:pt idx="1057">
                  <c:v>-2.82863</c:v>
                </c:pt>
                <c:pt idx="1058">
                  <c:v>-2.82884</c:v>
                </c:pt>
                <c:pt idx="1059">
                  <c:v>-2.82884</c:v>
                </c:pt>
                <c:pt idx="1060">
                  <c:v>-2.82884</c:v>
                </c:pt>
                <c:pt idx="1061">
                  <c:v>-2.82884</c:v>
                </c:pt>
                <c:pt idx="1062">
                  <c:v>-2.8337500000000002</c:v>
                </c:pt>
                <c:pt idx="1063">
                  <c:v>-2.8337500000000002</c:v>
                </c:pt>
                <c:pt idx="1064">
                  <c:v>-2.8337500000000002</c:v>
                </c:pt>
                <c:pt idx="1065">
                  <c:v>-2.8337500000000002</c:v>
                </c:pt>
                <c:pt idx="1066">
                  <c:v>-2.8337500000000002</c:v>
                </c:pt>
                <c:pt idx="1067">
                  <c:v>-2.83731</c:v>
                </c:pt>
                <c:pt idx="1068">
                  <c:v>-2.83731</c:v>
                </c:pt>
                <c:pt idx="1069">
                  <c:v>-2.83731</c:v>
                </c:pt>
                <c:pt idx="1070">
                  <c:v>-2.83731</c:v>
                </c:pt>
                <c:pt idx="1071">
                  <c:v>-2.84165</c:v>
                </c:pt>
                <c:pt idx="1072">
                  <c:v>-2.84165</c:v>
                </c:pt>
                <c:pt idx="1073">
                  <c:v>-2.84165</c:v>
                </c:pt>
                <c:pt idx="1074">
                  <c:v>-2.84165</c:v>
                </c:pt>
                <c:pt idx="1075">
                  <c:v>-2.84165</c:v>
                </c:pt>
                <c:pt idx="1076">
                  <c:v>-2.8463400000000001</c:v>
                </c:pt>
                <c:pt idx="1077">
                  <c:v>-2.8463400000000001</c:v>
                </c:pt>
                <c:pt idx="1078">
                  <c:v>-2.8463400000000001</c:v>
                </c:pt>
                <c:pt idx="1079">
                  <c:v>-2.8507500000000001</c:v>
                </c:pt>
                <c:pt idx="1080">
                  <c:v>-2.8507500000000001</c:v>
                </c:pt>
                <c:pt idx="1081">
                  <c:v>-2.8507500000000001</c:v>
                </c:pt>
                <c:pt idx="1082">
                  <c:v>-2.8507500000000001</c:v>
                </c:pt>
                <c:pt idx="1083">
                  <c:v>-2.8507500000000001</c:v>
                </c:pt>
                <c:pt idx="1084">
                  <c:v>-2.8654299999999999</c:v>
                </c:pt>
                <c:pt idx="1085">
                  <c:v>-2.8654299999999999</c:v>
                </c:pt>
                <c:pt idx="1086">
                  <c:v>-2.8654299999999999</c:v>
                </c:pt>
                <c:pt idx="1087">
                  <c:v>-2.8654299999999999</c:v>
                </c:pt>
                <c:pt idx="1088">
                  <c:v>-2.8727800000000001</c:v>
                </c:pt>
                <c:pt idx="1089">
                  <c:v>-2.8727800000000001</c:v>
                </c:pt>
                <c:pt idx="1090">
                  <c:v>-2.8727800000000001</c:v>
                </c:pt>
                <c:pt idx="1091">
                  <c:v>-2.8727800000000001</c:v>
                </c:pt>
                <c:pt idx="1092">
                  <c:v>-2.8753600000000001</c:v>
                </c:pt>
                <c:pt idx="1093">
                  <c:v>-2.8753600000000001</c:v>
                </c:pt>
                <c:pt idx="1094">
                  <c:v>-2.8753600000000001</c:v>
                </c:pt>
                <c:pt idx="1095">
                  <c:v>-2.8753600000000001</c:v>
                </c:pt>
                <c:pt idx="1096">
                  <c:v>-2.8753600000000001</c:v>
                </c:pt>
                <c:pt idx="1097">
                  <c:v>-2.8788299999999998</c:v>
                </c:pt>
                <c:pt idx="1098">
                  <c:v>-2.8788299999999998</c:v>
                </c:pt>
                <c:pt idx="1099">
                  <c:v>-2.8788299999999998</c:v>
                </c:pt>
                <c:pt idx="1100">
                  <c:v>-2.8788299999999998</c:v>
                </c:pt>
                <c:pt idx="1101">
                  <c:v>-2.8832900000000001</c:v>
                </c:pt>
                <c:pt idx="1102">
                  <c:v>-2.8832900000000001</c:v>
                </c:pt>
                <c:pt idx="1103">
                  <c:v>-2.8832900000000001</c:v>
                </c:pt>
                <c:pt idx="1104">
                  <c:v>-2.8832900000000001</c:v>
                </c:pt>
                <c:pt idx="1105">
                  <c:v>-2.8832900000000001</c:v>
                </c:pt>
                <c:pt idx="1106">
                  <c:v>-2.88672</c:v>
                </c:pt>
                <c:pt idx="1107">
                  <c:v>-2.88672</c:v>
                </c:pt>
                <c:pt idx="1108">
                  <c:v>-2.88672</c:v>
                </c:pt>
                <c:pt idx="1109">
                  <c:v>-2.8895499999999998</c:v>
                </c:pt>
                <c:pt idx="1110">
                  <c:v>-2.8895499999999998</c:v>
                </c:pt>
                <c:pt idx="1111">
                  <c:v>-2.8895499999999998</c:v>
                </c:pt>
                <c:pt idx="1112">
                  <c:v>-2.8895499999999998</c:v>
                </c:pt>
                <c:pt idx="1113">
                  <c:v>-2.8895499999999998</c:v>
                </c:pt>
                <c:pt idx="1114">
                  <c:v>-2.8922699999999999</c:v>
                </c:pt>
                <c:pt idx="1115">
                  <c:v>-2.8922699999999999</c:v>
                </c:pt>
                <c:pt idx="1116">
                  <c:v>-2.8922699999999999</c:v>
                </c:pt>
                <c:pt idx="1117">
                  <c:v>-2.8922699999999999</c:v>
                </c:pt>
                <c:pt idx="1118">
                  <c:v>-2.8922699999999999</c:v>
                </c:pt>
                <c:pt idx="1119">
                  <c:v>-2.8962599999999998</c:v>
                </c:pt>
                <c:pt idx="1120">
                  <c:v>-2.8962599999999998</c:v>
                </c:pt>
                <c:pt idx="1121">
                  <c:v>-2.8962599999999998</c:v>
                </c:pt>
                <c:pt idx="1122">
                  <c:v>-2.8994399999999998</c:v>
                </c:pt>
                <c:pt idx="1123">
                  <c:v>-2.8994399999999998</c:v>
                </c:pt>
                <c:pt idx="1124">
                  <c:v>-2.8994399999999998</c:v>
                </c:pt>
                <c:pt idx="1125">
                  <c:v>-2.8994399999999998</c:v>
                </c:pt>
                <c:pt idx="1126">
                  <c:v>-2.8994399999999998</c:v>
                </c:pt>
                <c:pt idx="1127">
                  <c:v>-2.9022999999999999</c:v>
                </c:pt>
                <c:pt idx="1128">
                  <c:v>-2.9022999999999999</c:v>
                </c:pt>
                <c:pt idx="1129">
                  <c:v>-2.9022999999999999</c:v>
                </c:pt>
                <c:pt idx="1130">
                  <c:v>-2.9022999999999999</c:v>
                </c:pt>
                <c:pt idx="1131">
                  <c:v>-2.90673</c:v>
                </c:pt>
                <c:pt idx="1132">
                  <c:v>-2.90673</c:v>
                </c:pt>
                <c:pt idx="1133">
                  <c:v>-2.90673</c:v>
                </c:pt>
                <c:pt idx="1134">
                  <c:v>-2.90673</c:v>
                </c:pt>
                <c:pt idx="1135">
                  <c:v>-2.9103500000000002</c:v>
                </c:pt>
                <c:pt idx="1136">
                  <c:v>-2.9103500000000002</c:v>
                </c:pt>
                <c:pt idx="1137">
                  <c:v>-2.9103500000000002</c:v>
                </c:pt>
                <c:pt idx="1138">
                  <c:v>-2.9103500000000002</c:v>
                </c:pt>
                <c:pt idx="1139">
                  <c:v>-2.9103500000000002</c:v>
                </c:pt>
                <c:pt idx="1140">
                  <c:v>-2.9136299999999999</c:v>
                </c:pt>
                <c:pt idx="1141">
                  <c:v>-2.9136299999999999</c:v>
                </c:pt>
                <c:pt idx="1142">
                  <c:v>-2.9136299999999999</c:v>
                </c:pt>
                <c:pt idx="1143">
                  <c:v>-2.9136299999999999</c:v>
                </c:pt>
                <c:pt idx="1144">
                  <c:v>-2.9155799999999998</c:v>
                </c:pt>
                <c:pt idx="1145">
                  <c:v>-2.9155799999999998</c:v>
                </c:pt>
                <c:pt idx="1146">
                  <c:v>-2.9155799999999998</c:v>
                </c:pt>
                <c:pt idx="1147">
                  <c:v>-2.9155799999999998</c:v>
                </c:pt>
                <c:pt idx="1148">
                  <c:v>-2.9182199999999998</c:v>
                </c:pt>
                <c:pt idx="1149">
                  <c:v>-2.9182199999999998</c:v>
                </c:pt>
                <c:pt idx="1150">
                  <c:v>-2.9182199999999998</c:v>
                </c:pt>
                <c:pt idx="1151">
                  <c:v>-2.9182199999999998</c:v>
                </c:pt>
                <c:pt idx="1152">
                  <c:v>-2.9182199999999998</c:v>
                </c:pt>
                <c:pt idx="1153">
                  <c:v>-2.9208500000000002</c:v>
                </c:pt>
                <c:pt idx="1154">
                  <c:v>-2.9208500000000002</c:v>
                </c:pt>
                <c:pt idx="1155">
                  <c:v>-2.9208500000000002</c:v>
                </c:pt>
                <c:pt idx="1156">
                  <c:v>-2.9208500000000002</c:v>
                </c:pt>
                <c:pt idx="1157">
                  <c:v>-2.9241100000000002</c:v>
                </c:pt>
                <c:pt idx="1158">
                  <c:v>-2.9241100000000002</c:v>
                </c:pt>
                <c:pt idx="1159">
                  <c:v>-2.9241100000000002</c:v>
                </c:pt>
                <c:pt idx="1160">
                  <c:v>-2.9241100000000002</c:v>
                </c:pt>
                <c:pt idx="1161">
                  <c:v>-2.92693</c:v>
                </c:pt>
                <c:pt idx="1162">
                  <c:v>-2.92693</c:v>
                </c:pt>
                <c:pt idx="1163">
                  <c:v>-2.92693</c:v>
                </c:pt>
                <c:pt idx="1164">
                  <c:v>-2.92693</c:v>
                </c:pt>
                <c:pt idx="1165">
                  <c:v>-2.92693</c:v>
                </c:pt>
                <c:pt idx="1166">
                  <c:v>-2.9292799999999999</c:v>
                </c:pt>
                <c:pt idx="1167">
                  <c:v>-2.9292799999999999</c:v>
                </c:pt>
                <c:pt idx="1168">
                  <c:v>-2.9292799999999999</c:v>
                </c:pt>
                <c:pt idx="1169">
                  <c:v>-2.9292799999999999</c:v>
                </c:pt>
                <c:pt idx="1170">
                  <c:v>-2.93255</c:v>
                </c:pt>
                <c:pt idx="1171">
                  <c:v>-2.93255</c:v>
                </c:pt>
                <c:pt idx="1172">
                  <c:v>-2.93255</c:v>
                </c:pt>
                <c:pt idx="1173">
                  <c:v>-2.93255</c:v>
                </c:pt>
                <c:pt idx="1174">
                  <c:v>-2.9356</c:v>
                </c:pt>
                <c:pt idx="1175">
                  <c:v>-2.9356</c:v>
                </c:pt>
                <c:pt idx="1176">
                  <c:v>-2.9356</c:v>
                </c:pt>
                <c:pt idx="1177">
                  <c:v>-2.9356</c:v>
                </c:pt>
                <c:pt idx="1178">
                  <c:v>-2.9356</c:v>
                </c:pt>
                <c:pt idx="1179">
                  <c:v>-2.9387799999999999</c:v>
                </c:pt>
                <c:pt idx="1180">
                  <c:v>-2.9387799999999999</c:v>
                </c:pt>
                <c:pt idx="1181">
                  <c:v>-2.9387799999999999</c:v>
                </c:pt>
                <c:pt idx="1182">
                  <c:v>-2.9387799999999999</c:v>
                </c:pt>
                <c:pt idx="1183">
                  <c:v>-2.9405999999999999</c:v>
                </c:pt>
                <c:pt idx="1184">
                  <c:v>-2.9405999999999999</c:v>
                </c:pt>
                <c:pt idx="1185">
                  <c:v>-2.9405999999999999</c:v>
                </c:pt>
                <c:pt idx="1186">
                  <c:v>-2.9405999999999999</c:v>
                </c:pt>
                <c:pt idx="1187">
                  <c:v>-2.9446400000000001</c:v>
                </c:pt>
                <c:pt idx="1188">
                  <c:v>-2.9446400000000001</c:v>
                </c:pt>
                <c:pt idx="1189">
                  <c:v>-2.9446400000000001</c:v>
                </c:pt>
                <c:pt idx="1190">
                  <c:v>-2.9446400000000001</c:v>
                </c:pt>
                <c:pt idx="1191">
                  <c:v>-2.9480599999999999</c:v>
                </c:pt>
                <c:pt idx="1192">
                  <c:v>-2.9480599999999999</c:v>
                </c:pt>
                <c:pt idx="1193">
                  <c:v>-2.9480599999999999</c:v>
                </c:pt>
                <c:pt idx="1194">
                  <c:v>-2.9480599999999999</c:v>
                </c:pt>
                <c:pt idx="1195">
                  <c:v>-2.9480599999999999</c:v>
                </c:pt>
                <c:pt idx="1196">
                  <c:v>-2.95079</c:v>
                </c:pt>
                <c:pt idx="1197">
                  <c:v>-2.95079</c:v>
                </c:pt>
                <c:pt idx="1198">
                  <c:v>-2.95079</c:v>
                </c:pt>
                <c:pt idx="1199">
                  <c:v>-2.95079</c:v>
                </c:pt>
                <c:pt idx="1200">
                  <c:v>-2.9543599999999999</c:v>
                </c:pt>
                <c:pt idx="1201">
                  <c:v>-2.9543599999999999</c:v>
                </c:pt>
                <c:pt idx="1202">
                  <c:v>-2.9543599999999999</c:v>
                </c:pt>
                <c:pt idx="1203">
                  <c:v>-2.9543599999999999</c:v>
                </c:pt>
                <c:pt idx="1204">
                  <c:v>-2.95824</c:v>
                </c:pt>
                <c:pt idx="1205">
                  <c:v>-2.95824</c:v>
                </c:pt>
                <c:pt idx="1206">
                  <c:v>-2.95824</c:v>
                </c:pt>
                <c:pt idx="1207">
                  <c:v>-2.95824</c:v>
                </c:pt>
                <c:pt idx="1208">
                  <c:v>-2.95824</c:v>
                </c:pt>
                <c:pt idx="1209">
                  <c:v>-2.9613499999999999</c:v>
                </c:pt>
                <c:pt idx="1210">
                  <c:v>-2.9613499999999999</c:v>
                </c:pt>
                <c:pt idx="1211">
                  <c:v>-2.9613499999999999</c:v>
                </c:pt>
                <c:pt idx="1212">
                  <c:v>-2.9613499999999999</c:v>
                </c:pt>
                <c:pt idx="1213">
                  <c:v>-2.9656199999999999</c:v>
                </c:pt>
                <c:pt idx="1214">
                  <c:v>-2.9656199999999999</c:v>
                </c:pt>
                <c:pt idx="1215">
                  <c:v>-2.9656199999999999</c:v>
                </c:pt>
                <c:pt idx="1216">
                  <c:v>-2.9656199999999999</c:v>
                </c:pt>
                <c:pt idx="1217">
                  <c:v>-2.9656199999999999</c:v>
                </c:pt>
                <c:pt idx="1218">
                  <c:v>-2.9681199999999999</c:v>
                </c:pt>
                <c:pt idx="1219">
                  <c:v>-2.9681199999999999</c:v>
                </c:pt>
                <c:pt idx="1220">
                  <c:v>-2.9681199999999999</c:v>
                </c:pt>
                <c:pt idx="1221">
                  <c:v>-2.97214</c:v>
                </c:pt>
                <c:pt idx="1222">
                  <c:v>-2.97214</c:v>
                </c:pt>
                <c:pt idx="1223">
                  <c:v>-2.97214</c:v>
                </c:pt>
                <c:pt idx="1224">
                  <c:v>-2.97214</c:v>
                </c:pt>
                <c:pt idx="1225">
                  <c:v>-2.97214</c:v>
                </c:pt>
                <c:pt idx="1226">
                  <c:v>-2.9764400000000002</c:v>
                </c:pt>
                <c:pt idx="1227">
                  <c:v>-2.9764400000000002</c:v>
                </c:pt>
                <c:pt idx="1228">
                  <c:v>-2.9764400000000002</c:v>
                </c:pt>
                <c:pt idx="1229">
                  <c:v>-2.9764400000000002</c:v>
                </c:pt>
                <c:pt idx="1230">
                  <c:v>-2.9819900000000001</c:v>
                </c:pt>
                <c:pt idx="1231">
                  <c:v>-2.9819900000000001</c:v>
                </c:pt>
                <c:pt idx="1232">
                  <c:v>-2.9819900000000001</c:v>
                </c:pt>
                <c:pt idx="1233">
                  <c:v>-2.9819900000000001</c:v>
                </c:pt>
                <c:pt idx="1234">
                  <c:v>-2.9819900000000001</c:v>
                </c:pt>
                <c:pt idx="1235">
                  <c:v>-2.9851200000000002</c:v>
                </c:pt>
                <c:pt idx="1236">
                  <c:v>-2.9851200000000002</c:v>
                </c:pt>
                <c:pt idx="1237">
                  <c:v>-2.9851200000000002</c:v>
                </c:pt>
                <c:pt idx="1238">
                  <c:v>-2.99064</c:v>
                </c:pt>
                <c:pt idx="1239">
                  <c:v>-2.99064</c:v>
                </c:pt>
                <c:pt idx="1240">
                  <c:v>-2.99064</c:v>
                </c:pt>
                <c:pt idx="1241">
                  <c:v>-2.99064</c:v>
                </c:pt>
                <c:pt idx="1242">
                  <c:v>-2.99064</c:v>
                </c:pt>
                <c:pt idx="1243">
                  <c:v>-2.99505</c:v>
                </c:pt>
                <c:pt idx="1244">
                  <c:v>-2.99505</c:v>
                </c:pt>
                <c:pt idx="1245">
                  <c:v>-2.99505</c:v>
                </c:pt>
                <c:pt idx="1246">
                  <c:v>-2.99505</c:v>
                </c:pt>
                <c:pt idx="1247">
                  <c:v>-3.0016699999999998</c:v>
                </c:pt>
                <c:pt idx="1248">
                  <c:v>-3.0016699999999998</c:v>
                </c:pt>
                <c:pt idx="1249">
                  <c:v>-3.0016699999999998</c:v>
                </c:pt>
                <c:pt idx="1250">
                  <c:v>-3.0016699999999998</c:v>
                </c:pt>
                <c:pt idx="1251">
                  <c:v>-3.0046599999999999</c:v>
                </c:pt>
                <c:pt idx="1252">
                  <c:v>-3.0046599999999999</c:v>
                </c:pt>
                <c:pt idx="1253">
                  <c:v>-3.0046599999999999</c:v>
                </c:pt>
                <c:pt idx="1254">
                  <c:v>-3.0046599999999999</c:v>
                </c:pt>
                <c:pt idx="1255">
                  <c:v>-3.0046599999999999</c:v>
                </c:pt>
                <c:pt idx="1256">
                  <c:v>-3.01085</c:v>
                </c:pt>
                <c:pt idx="1257">
                  <c:v>-3.01085</c:v>
                </c:pt>
                <c:pt idx="1258">
                  <c:v>-3.01085</c:v>
                </c:pt>
                <c:pt idx="1259">
                  <c:v>-3.01085</c:v>
                </c:pt>
                <c:pt idx="1260">
                  <c:v>-3.0145900000000001</c:v>
                </c:pt>
                <c:pt idx="1261">
                  <c:v>-3.0145900000000001</c:v>
                </c:pt>
                <c:pt idx="1262">
                  <c:v>-3.0145900000000001</c:v>
                </c:pt>
                <c:pt idx="1263">
                  <c:v>-3.0145900000000001</c:v>
                </c:pt>
                <c:pt idx="1264">
                  <c:v>-3.0145900000000001</c:v>
                </c:pt>
                <c:pt idx="1265">
                  <c:v>-3.02007</c:v>
                </c:pt>
                <c:pt idx="1266">
                  <c:v>-3.02007</c:v>
                </c:pt>
                <c:pt idx="1267">
                  <c:v>-3.02007</c:v>
                </c:pt>
                <c:pt idx="1268">
                  <c:v>-3.0262799999999999</c:v>
                </c:pt>
                <c:pt idx="1269">
                  <c:v>-3.0262799999999999</c:v>
                </c:pt>
                <c:pt idx="1270">
                  <c:v>-3.0262799999999999</c:v>
                </c:pt>
                <c:pt idx="1271">
                  <c:v>-3.0262799999999999</c:v>
                </c:pt>
                <c:pt idx="1272">
                  <c:v>-3.0262799999999999</c:v>
                </c:pt>
                <c:pt idx="1273">
                  <c:v>-3.0317699999999999</c:v>
                </c:pt>
                <c:pt idx="1274">
                  <c:v>-3.0317699999999999</c:v>
                </c:pt>
                <c:pt idx="1275">
                  <c:v>-3.0317699999999999</c:v>
                </c:pt>
                <c:pt idx="1276">
                  <c:v>-3.0317699999999999</c:v>
                </c:pt>
                <c:pt idx="1277">
                  <c:v>-3.0399500000000002</c:v>
                </c:pt>
                <c:pt idx="1278">
                  <c:v>-3.0399500000000002</c:v>
                </c:pt>
                <c:pt idx="1279">
                  <c:v>-3.0399500000000002</c:v>
                </c:pt>
                <c:pt idx="1280">
                  <c:v>-3.0399500000000002</c:v>
                </c:pt>
                <c:pt idx="1281">
                  <c:v>-3.0399500000000002</c:v>
                </c:pt>
                <c:pt idx="1282">
                  <c:v>-3.0450400000000002</c:v>
                </c:pt>
                <c:pt idx="1283">
                  <c:v>-3.0450400000000002</c:v>
                </c:pt>
                <c:pt idx="1284">
                  <c:v>-3.0450400000000002</c:v>
                </c:pt>
                <c:pt idx="1285">
                  <c:v>-3.0450400000000002</c:v>
                </c:pt>
                <c:pt idx="1286">
                  <c:v>-3.0529000000000002</c:v>
                </c:pt>
                <c:pt idx="1287">
                  <c:v>-3.0529000000000002</c:v>
                </c:pt>
                <c:pt idx="1288">
                  <c:v>-3.0529000000000002</c:v>
                </c:pt>
                <c:pt idx="1289">
                  <c:v>-3.0529000000000002</c:v>
                </c:pt>
                <c:pt idx="1290">
                  <c:v>-3.0529000000000002</c:v>
                </c:pt>
                <c:pt idx="1291">
                  <c:v>-3.0608599999999999</c:v>
                </c:pt>
                <c:pt idx="1292">
                  <c:v>-3.0608599999999999</c:v>
                </c:pt>
                <c:pt idx="1293">
                  <c:v>-3.0608599999999999</c:v>
                </c:pt>
                <c:pt idx="1294">
                  <c:v>-3.0698400000000001</c:v>
                </c:pt>
                <c:pt idx="1295">
                  <c:v>-3.0698400000000001</c:v>
                </c:pt>
                <c:pt idx="1296">
                  <c:v>-3.0698400000000001</c:v>
                </c:pt>
                <c:pt idx="1297">
                  <c:v>-3.0698400000000001</c:v>
                </c:pt>
                <c:pt idx="1298">
                  <c:v>-3.0698400000000001</c:v>
                </c:pt>
                <c:pt idx="1299">
                  <c:v>-3.0798199999999998</c:v>
                </c:pt>
                <c:pt idx="1300">
                  <c:v>-3.0798199999999998</c:v>
                </c:pt>
                <c:pt idx="1301">
                  <c:v>-3.0798199999999998</c:v>
                </c:pt>
                <c:pt idx="1302">
                  <c:v>-3.0798199999999998</c:v>
                </c:pt>
                <c:pt idx="1303">
                  <c:v>-3.08996</c:v>
                </c:pt>
                <c:pt idx="1304">
                  <c:v>-3.08996</c:v>
                </c:pt>
                <c:pt idx="1305">
                  <c:v>-3.08996</c:v>
                </c:pt>
                <c:pt idx="1306">
                  <c:v>-3.08996</c:v>
                </c:pt>
                <c:pt idx="1307">
                  <c:v>-3.0968200000000001</c:v>
                </c:pt>
                <c:pt idx="1308">
                  <c:v>-3.0968200000000001</c:v>
                </c:pt>
                <c:pt idx="1309">
                  <c:v>-3.0968200000000001</c:v>
                </c:pt>
                <c:pt idx="1310">
                  <c:v>-3.0968200000000001</c:v>
                </c:pt>
                <c:pt idx="1311">
                  <c:v>-3.0968200000000001</c:v>
                </c:pt>
                <c:pt idx="1312">
                  <c:v>-3.1012900000000001</c:v>
                </c:pt>
                <c:pt idx="1313">
                  <c:v>-3.1012900000000001</c:v>
                </c:pt>
                <c:pt idx="1314">
                  <c:v>-3.1012900000000001</c:v>
                </c:pt>
                <c:pt idx="1315">
                  <c:v>-3.1012900000000001</c:v>
                </c:pt>
                <c:pt idx="1316">
                  <c:v>-3.1072899999999999</c:v>
                </c:pt>
                <c:pt idx="1317">
                  <c:v>-3.1072899999999999</c:v>
                </c:pt>
                <c:pt idx="1318">
                  <c:v>-3.1072899999999999</c:v>
                </c:pt>
                <c:pt idx="1319">
                  <c:v>-3.1072899999999999</c:v>
                </c:pt>
                <c:pt idx="1320">
                  <c:v>-3.1126</c:v>
                </c:pt>
                <c:pt idx="1321">
                  <c:v>-3.1126</c:v>
                </c:pt>
                <c:pt idx="1322">
                  <c:v>-3.1126</c:v>
                </c:pt>
                <c:pt idx="1323">
                  <c:v>-3.1126</c:v>
                </c:pt>
                <c:pt idx="1324">
                  <c:v>-3.1126</c:v>
                </c:pt>
                <c:pt idx="1325">
                  <c:v>-3.11754</c:v>
                </c:pt>
                <c:pt idx="1326">
                  <c:v>-3.11754</c:v>
                </c:pt>
                <c:pt idx="1327">
                  <c:v>-3.11754</c:v>
                </c:pt>
                <c:pt idx="1328">
                  <c:v>-3.11754</c:v>
                </c:pt>
                <c:pt idx="1329">
                  <c:v>-3.1213700000000002</c:v>
                </c:pt>
                <c:pt idx="1330">
                  <c:v>-3.1213700000000002</c:v>
                </c:pt>
                <c:pt idx="1331">
                  <c:v>-3.1213700000000002</c:v>
                </c:pt>
                <c:pt idx="1332">
                  <c:v>-3.1213700000000002</c:v>
                </c:pt>
                <c:pt idx="1333">
                  <c:v>-3.1253700000000002</c:v>
                </c:pt>
                <c:pt idx="1334">
                  <c:v>-3.1253700000000002</c:v>
                </c:pt>
                <c:pt idx="1335">
                  <c:v>-3.1253700000000002</c:v>
                </c:pt>
                <c:pt idx="1336">
                  <c:v>-3.1253700000000002</c:v>
                </c:pt>
                <c:pt idx="1337">
                  <c:v>-3.1253700000000002</c:v>
                </c:pt>
                <c:pt idx="1338">
                  <c:v>-3.13198</c:v>
                </c:pt>
                <c:pt idx="1339">
                  <c:v>-3.13198</c:v>
                </c:pt>
                <c:pt idx="1340">
                  <c:v>-3.13198</c:v>
                </c:pt>
                <c:pt idx="1341">
                  <c:v>-3.13198</c:v>
                </c:pt>
                <c:pt idx="1342">
                  <c:v>-3.1359599999999999</c:v>
                </c:pt>
                <c:pt idx="1343">
                  <c:v>-3.1359599999999999</c:v>
                </c:pt>
                <c:pt idx="1344">
                  <c:v>-3.1359599999999999</c:v>
                </c:pt>
                <c:pt idx="1345">
                  <c:v>-3.1359599999999999</c:v>
                </c:pt>
                <c:pt idx="1346">
                  <c:v>-3.1387200000000002</c:v>
                </c:pt>
                <c:pt idx="1347">
                  <c:v>-3.1387200000000002</c:v>
                </c:pt>
                <c:pt idx="1348">
                  <c:v>-3.1387200000000002</c:v>
                </c:pt>
                <c:pt idx="1349">
                  <c:v>-3.1387200000000002</c:v>
                </c:pt>
                <c:pt idx="1350">
                  <c:v>-3.1428400000000001</c:v>
                </c:pt>
                <c:pt idx="1351">
                  <c:v>-3.1428400000000001</c:v>
                </c:pt>
                <c:pt idx="1352">
                  <c:v>-3.1428400000000001</c:v>
                </c:pt>
                <c:pt idx="1353">
                  <c:v>-3.1428400000000001</c:v>
                </c:pt>
                <c:pt idx="1354">
                  <c:v>-3.1428400000000001</c:v>
                </c:pt>
                <c:pt idx="1355">
                  <c:v>-3.1478799999999998</c:v>
                </c:pt>
                <c:pt idx="1356">
                  <c:v>-3.1478799999999998</c:v>
                </c:pt>
                <c:pt idx="1357">
                  <c:v>-3.1478799999999998</c:v>
                </c:pt>
                <c:pt idx="1358">
                  <c:v>-3.1478799999999998</c:v>
                </c:pt>
                <c:pt idx="1359">
                  <c:v>-3.1501999999999999</c:v>
                </c:pt>
                <c:pt idx="1360">
                  <c:v>-3.1501999999999999</c:v>
                </c:pt>
                <c:pt idx="1361">
                  <c:v>-3.1501999999999999</c:v>
                </c:pt>
                <c:pt idx="1362">
                  <c:v>-3.1501999999999999</c:v>
                </c:pt>
                <c:pt idx="1363">
                  <c:v>-3.1501999999999999</c:v>
                </c:pt>
                <c:pt idx="1364">
                  <c:v>-3.15421</c:v>
                </c:pt>
                <c:pt idx="1365">
                  <c:v>-3.15421</c:v>
                </c:pt>
                <c:pt idx="1366">
                  <c:v>-3.15421</c:v>
                </c:pt>
                <c:pt idx="1367">
                  <c:v>-3.15421</c:v>
                </c:pt>
                <c:pt idx="1368">
                  <c:v>-3.15734</c:v>
                </c:pt>
                <c:pt idx="1369">
                  <c:v>-3.15734</c:v>
                </c:pt>
                <c:pt idx="1370">
                  <c:v>-3.15734</c:v>
                </c:pt>
                <c:pt idx="1371">
                  <c:v>-3.15734</c:v>
                </c:pt>
                <c:pt idx="1372">
                  <c:v>-3.1608100000000001</c:v>
                </c:pt>
                <c:pt idx="1373">
                  <c:v>-3.1608100000000001</c:v>
                </c:pt>
                <c:pt idx="1374">
                  <c:v>-3.1608100000000001</c:v>
                </c:pt>
                <c:pt idx="1375">
                  <c:v>-3.1608100000000001</c:v>
                </c:pt>
                <c:pt idx="1376">
                  <c:v>-3.1631499999999999</c:v>
                </c:pt>
                <c:pt idx="1377">
                  <c:v>-3.1631499999999999</c:v>
                </c:pt>
                <c:pt idx="1378">
                  <c:v>-3.1631499999999999</c:v>
                </c:pt>
                <c:pt idx="1379">
                  <c:v>-3.1631499999999999</c:v>
                </c:pt>
                <c:pt idx="1380">
                  <c:v>-3.1631499999999999</c:v>
                </c:pt>
                <c:pt idx="1381">
                  <c:v>-3.1659000000000002</c:v>
                </c:pt>
                <c:pt idx="1382">
                  <c:v>-3.1659000000000002</c:v>
                </c:pt>
                <c:pt idx="1383">
                  <c:v>-3.1659000000000002</c:v>
                </c:pt>
                <c:pt idx="1384">
                  <c:v>-3.1659000000000002</c:v>
                </c:pt>
                <c:pt idx="1385">
                  <c:v>-3.1694</c:v>
                </c:pt>
                <c:pt idx="1386">
                  <c:v>-3.1694</c:v>
                </c:pt>
                <c:pt idx="1387">
                  <c:v>-3.1694</c:v>
                </c:pt>
                <c:pt idx="1388">
                  <c:v>-3.1694</c:v>
                </c:pt>
                <c:pt idx="1389">
                  <c:v>-3.1703399999999999</c:v>
                </c:pt>
                <c:pt idx="1390">
                  <c:v>-3.1703399999999999</c:v>
                </c:pt>
                <c:pt idx="1391">
                  <c:v>-3.1703399999999999</c:v>
                </c:pt>
                <c:pt idx="1392">
                  <c:v>-3.1703399999999999</c:v>
                </c:pt>
                <c:pt idx="1393">
                  <c:v>-3.1740200000000001</c:v>
                </c:pt>
                <c:pt idx="1394">
                  <c:v>-3.1740200000000001</c:v>
                </c:pt>
                <c:pt idx="1395">
                  <c:v>-3.1740200000000001</c:v>
                </c:pt>
                <c:pt idx="1396">
                  <c:v>-3.1740200000000001</c:v>
                </c:pt>
                <c:pt idx="1397">
                  <c:v>-3.1740200000000001</c:v>
                </c:pt>
                <c:pt idx="1398">
                  <c:v>-3.1762199999999998</c:v>
                </c:pt>
                <c:pt idx="1399">
                  <c:v>-3.1762199999999998</c:v>
                </c:pt>
                <c:pt idx="1400">
                  <c:v>-3.1762199999999998</c:v>
                </c:pt>
                <c:pt idx="1401">
                  <c:v>-3.1762199999999998</c:v>
                </c:pt>
                <c:pt idx="1402">
                  <c:v>-3.1787700000000001</c:v>
                </c:pt>
                <c:pt idx="1403">
                  <c:v>-3.1787700000000001</c:v>
                </c:pt>
                <c:pt idx="1404">
                  <c:v>-3.1787700000000001</c:v>
                </c:pt>
                <c:pt idx="1405">
                  <c:v>-3.1787700000000001</c:v>
                </c:pt>
                <c:pt idx="1406">
                  <c:v>-3.1787700000000001</c:v>
                </c:pt>
                <c:pt idx="1407">
                  <c:v>-3.1812299999999998</c:v>
                </c:pt>
                <c:pt idx="1408">
                  <c:v>-3.1812299999999998</c:v>
                </c:pt>
                <c:pt idx="1409">
                  <c:v>-3.1812299999999998</c:v>
                </c:pt>
                <c:pt idx="1410">
                  <c:v>-3.1824300000000001</c:v>
                </c:pt>
                <c:pt idx="1411">
                  <c:v>-3.1824300000000001</c:v>
                </c:pt>
                <c:pt idx="1412">
                  <c:v>-3.1824300000000001</c:v>
                </c:pt>
                <c:pt idx="1413">
                  <c:v>-3.1824300000000001</c:v>
                </c:pt>
                <c:pt idx="1414">
                  <c:v>-3.1824300000000001</c:v>
                </c:pt>
                <c:pt idx="1415">
                  <c:v>-3.1834199999999999</c:v>
                </c:pt>
                <c:pt idx="1416">
                  <c:v>-3.1834199999999999</c:v>
                </c:pt>
                <c:pt idx="1417">
                  <c:v>-3.1834199999999999</c:v>
                </c:pt>
                <c:pt idx="1418">
                  <c:v>-3.1834199999999999</c:v>
                </c:pt>
                <c:pt idx="1419">
                  <c:v>-3.1857899999999999</c:v>
                </c:pt>
                <c:pt idx="1420">
                  <c:v>-3.1857899999999999</c:v>
                </c:pt>
                <c:pt idx="1421">
                  <c:v>-3.1857899999999999</c:v>
                </c:pt>
                <c:pt idx="1422">
                  <c:v>-3.1857899999999999</c:v>
                </c:pt>
                <c:pt idx="1423">
                  <c:v>-3.1873800000000001</c:v>
                </c:pt>
                <c:pt idx="1424">
                  <c:v>-3.1873800000000001</c:v>
                </c:pt>
                <c:pt idx="1425">
                  <c:v>-3.1873800000000001</c:v>
                </c:pt>
                <c:pt idx="1426">
                  <c:v>-3.1873800000000001</c:v>
                </c:pt>
                <c:pt idx="1427">
                  <c:v>-3.1873800000000001</c:v>
                </c:pt>
                <c:pt idx="1428">
                  <c:v>-3.18838</c:v>
                </c:pt>
                <c:pt idx="1429">
                  <c:v>-3.18838</c:v>
                </c:pt>
                <c:pt idx="1430">
                  <c:v>-3.18838</c:v>
                </c:pt>
                <c:pt idx="1431">
                  <c:v>-3.18838</c:v>
                </c:pt>
                <c:pt idx="1432">
                  <c:v>-3.1896200000000001</c:v>
                </c:pt>
                <c:pt idx="1433">
                  <c:v>-3.1896200000000001</c:v>
                </c:pt>
                <c:pt idx="1434">
                  <c:v>-3.1896200000000001</c:v>
                </c:pt>
                <c:pt idx="1435">
                  <c:v>-3.1896200000000001</c:v>
                </c:pt>
                <c:pt idx="1436">
                  <c:v>-3.18967</c:v>
                </c:pt>
                <c:pt idx="1437">
                  <c:v>-3.18967</c:v>
                </c:pt>
                <c:pt idx="1438">
                  <c:v>-3.18967</c:v>
                </c:pt>
                <c:pt idx="1439">
                  <c:v>-3.18967</c:v>
                </c:pt>
                <c:pt idx="1440">
                  <c:v>-3.18967</c:v>
                </c:pt>
                <c:pt idx="1441">
                  <c:v>-3.1909200000000002</c:v>
                </c:pt>
                <c:pt idx="1442">
                  <c:v>-3.1909200000000002</c:v>
                </c:pt>
                <c:pt idx="1443">
                  <c:v>-3.1909200000000002</c:v>
                </c:pt>
                <c:pt idx="1444">
                  <c:v>-3.1909200000000002</c:v>
                </c:pt>
                <c:pt idx="1445">
                  <c:v>-3.1916199999999999</c:v>
                </c:pt>
                <c:pt idx="1446">
                  <c:v>-3.1916199999999999</c:v>
                </c:pt>
                <c:pt idx="1447">
                  <c:v>-3.1916199999999999</c:v>
                </c:pt>
                <c:pt idx="1448">
                  <c:v>-3.1916199999999999</c:v>
                </c:pt>
                <c:pt idx="1449">
                  <c:v>-3.1916199999999999</c:v>
                </c:pt>
                <c:pt idx="1450">
                  <c:v>-3.1916199999999999</c:v>
                </c:pt>
                <c:pt idx="1451">
                  <c:v>-3.1916199999999999</c:v>
                </c:pt>
                <c:pt idx="1452">
                  <c:v>-3.1916199999999999</c:v>
                </c:pt>
                <c:pt idx="1453">
                  <c:v>-3.1917800000000001</c:v>
                </c:pt>
                <c:pt idx="1454">
                  <c:v>-3.1917800000000001</c:v>
                </c:pt>
                <c:pt idx="1455">
                  <c:v>-3.1917800000000001</c:v>
                </c:pt>
                <c:pt idx="1456">
                  <c:v>-3.1917800000000001</c:v>
                </c:pt>
                <c:pt idx="1457">
                  <c:v>-3.1917800000000001</c:v>
                </c:pt>
                <c:pt idx="1458">
                  <c:v>-3.1921300000000001</c:v>
                </c:pt>
                <c:pt idx="1459">
                  <c:v>-3.1921300000000001</c:v>
                </c:pt>
                <c:pt idx="1460">
                  <c:v>-3.1921300000000001</c:v>
                </c:pt>
                <c:pt idx="1461">
                  <c:v>-3.1921300000000001</c:v>
                </c:pt>
                <c:pt idx="1462">
                  <c:v>-3.1931600000000002</c:v>
                </c:pt>
                <c:pt idx="1463">
                  <c:v>-3.1931600000000002</c:v>
                </c:pt>
                <c:pt idx="1464">
                  <c:v>-3.1931600000000002</c:v>
                </c:pt>
                <c:pt idx="1465">
                  <c:v>-3.1931600000000002</c:v>
                </c:pt>
                <c:pt idx="1466">
                  <c:v>-3.1931600000000002</c:v>
                </c:pt>
                <c:pt idx="1467">
                  <c:v>-3.1931600000000002</c:v>
                </c:pt>
                <c:pt idx="1468">
                  <c:v>-3.1931600000000002</c:v>
                </c:pt>
                <c:pt idx="1469">
                  <c:v>-3.1931600000000002</c:v>
                </c:pt>
                <c:pt idx="1470">
                  <c:v>-3.1931600000000002</c:v>
                </c:pt>
                <c:pt idx="1471">
                  <c:v>-3.1926000000000001</c:v>
                </c:pt>
                <c:pt idx="1472">
                  <c:v>-3.1926000000000001</c:v>
                </c:pt>
                <c:pt idx="1473">
                  <c:v>-3.1926000000000001</c:v>
                </c:pt>
                <c:pt idx="1474">
                  <c:v>-3.1926000000000001</c:v>
                </c:pt>
                <c:pt idx="1475">
                  <c:v>-3.19225</c:v>
                </c:pt>
                <c:pt idx="1476">
                  <c:v>-3.19225</c:v>
                </c:pt>
                <c:pt idx="1477">
                  <c:v>-3.19225</c:v>
                </c:pt>
                <c:pt idx="1478">
                  <c:v>-3.19225</c:v>
                </c:pt>
                <c:pt idx="1479">
                  <c:v>-3.19008</c:v>
                </c:pt>
                <c:pt idx="1480">
                  <c:v>-3.19008</c:v>
                </c:pt>
                <c:pt idx="1481">
                  <c:v>-3.19008</c:v>
                </c:pt>
                <c:pt idx="1482">
                  <c:v>-3.19008</c:v>
                </c:pt>
                <c:pt idx="1483">
                  <c:v>-3.19008</c:v>
                </c:pt>
                <c:pt idx="1484">
                  <c:v>-3.1892</c:v>
                </c:pt>
                <c:pt idx="1485">
                  <c:v>-3.1892</c:v>
                </c:pt>
                <c:pt idx="1486">
                  <c:v>-3.1892</c:v>
                </c:pt>
                <c:pt idx="1487">
                  <c:v>-3.1892</c:v>
                </c:pt>
                <c:pt idx="1488">
                  <c:v>-3.19008</c:v>
                </c:pt>
                <c:pt idx="1489">
                  <c:v>-3.19008</c:v>
                </c:pt>
                <c:pt idx="1490">
                  <c:v>-3.19008</c:v>
                </c:pt>
                <c:pt idx="1491">
                  <c:v>-3.19008</c:v>
                </c:pt>
                <c:pt idx="1492">
                  <c:v>-3.1892</c:v>
                </c:pt>
                <c:pt idx="1493">
                  <c:v>-3.1892</c:v>
                </c:pt>
                <c:pt idx="1494">
                  <c:v>-3.1892</c:v>
                </c:pt>
                <c:pt idx="1495">
                  <c:v>-3.1892</c:v>
                </c:pt>
                <c:pt idx="1496">
                  <c:v>-3.1893400000000001</c:v>
                </c:pt>
                <c:pt idx="1497">
                  <c:v>-3.1893400000000001</c:v>
                </c:pt>
                <c:pt idx="1498">
                  <c:v>-3.1893400000000001</c:v>
                </c:pt>
                <c:pt idx="1499">
                  <c:v>-3.1893400000000001</c:v>
                </c:pt>
                <c:pt idx="1500">
                  <c:v>-3.1893400000000001</c:v>
                </c:pt>
                <c:pt idx="1501">
                  <c:v>-3.1893400000000001</c:v>
                </c:pt>
                <c:pt idx="1502">
                  <c:v>-3.1893400000000001</c:v>
                </c:pt>
                <c:pt idx="1503">
                  <c:v>-3.1893400000000001</c:v>
                </c:pt>
                <c:pt idx="1504">
                  <c:v>-3.1893400000000001</c:v>
                </c:pt>
                <c:pt idx="1505">
                  <c:v>-3.1893400000000001</c:v>
                </c:pt>
                <c:pt idx="1506">
                  <c:v>-3.1893400000000001</c:v>
                </c:pt>
                <c:pt idx="1507">
                  <c:v>-3.1893400000000001</c:v>
                </c:pt>
                <c:pt idx="1508">
                  <c:v>-3.1893400000000001</c:v>
                </c:pt>
                <c:pt idx="1509">
                  <c:v>-3.1893400000000001</c:v>
                </c:pt>
                <c:pt idx="1510">
                  <c:v>-3.1890299999999998</c:v>
                </c:pt>
                <c:pt idx="1511">
                  <c:v>-3.1890299999999998</c:v>
                </c:pt>
                <c:pt idx="1512">
                  <c:v>-3.1890299999999998</c:v>
                </c:pt>
                <c:pt idx="1513">
                  <c:v>-3.1890299999999998</c:v>
                </c:pt>
                <c:pt idx="1514">
                  <c:v>-3.18893</c:v>
                </c:pt>
                <c:pt idx="1515">
                  <c:v>-3.18893</c:v>
                </c:pt>
                <c:pt idx="1516">
                  <c:v>-3.18893</c:v>
                </c:pt>
                <c:pt idx="1517">
                  <c:v>-3.18893</c:v>
                </c:pt>
                <c:pt idx="1518">
                  <c:v>-3.18763</c:v>
                </c:pt>
                <c:pt idx="1519">
                  <c:v>-3.18763</c:v>
                </c:pt>
                <c:pt idx="1520">
                  <c:v>-3.18763</c:v>
                </c:pt>
                <c:pt idx="1521">
                  <c:v>-3.18763</c:v>
                </c:pt>
                <c:pt idx="1522">
                  <c:v>-3.1873900000000002</c:v>
                </c:pt>
                <c:pt idx="1523">
                  <c:v>-3.1873900000000002</c:v>
                </c:pt>
                <c:pt idx="1524">
                  <c:v>-3.1873900000000002</c:v>
                </c:pt>
                <c:pt idx="1525">
                  <c:v>-3.1873900000000002</c:v>
                </c:pt>
                <c:pt idx="1526">
                  <c:v>-3.1873900000000002</c:v>
                </c:pt>
                <c:pt idx="1527">
                  <c:v>-3.1868099999999999</c:v>
                </c:pt>
                <c:pt idx="1528">
                  <c:v>-3.1868099999999999</c:v>
                </c:pt>
                <c:pt idx="1529">
                  <c:v>-3.1868099999999999</c:v>
                </c:pt>
                <c:pt idx="1530">
                  <c:v>-3.1868099999999999</c:v>
                </c:pt>
                <c:pt idx="1531">
                  <c:v>-3.18588</c:v>
                </c:pt>
                <c:pt idx="1532">
                  <c:v>-3.18588</c:v>
                </c:pt>
                <c:pt idx="1533">
                  <c:v>-3.18588</c:v>
                </c:pt>
                <c:pt idx="1534">
                  <c:v>-3.18588</c:v>
                </c:pt>
                <c:pt idx="1535">
                  <c:v>-3.18588</c:v>
                </c:pt>
                <c:pt idx="1536">
                  <c:v>-3.18289</c:v>
                </c:pt>
                <c:pt idx="1537">
                  <c:v>-3.18289</c:v>
                </c:pt>
                <c:pt idx="1538">
                  <c:v>-3.18289</c:v>
                </c:pt>
                <c:pt idx="1539">
                  <c:v>-3.18289</c:v>
                </c:pt>
                <c:pt idx="1540">
                  <c:v>-3.1797599999999999</c:v>
                </c:pt>
                <c:pt idx="1541">
                  <c:v>-3.1797599999999999</c:v>
                </c:pt>
                <c:pt idx="1542">
                  <c:v>-3.1797599999999999</c:v>
                </c:pt>
                <c:pt idx="1543">
                  <c:v>-3.1797599999999999</c:v>
                </c:pt>
                <c:pt idx="1544">
                  <c:v>-3.1775699999999998</c:v>
                </c:pt>
                <c:pt idx="1545">
                  <c:v>-3.1775699999999998</c:v>
                </c:pt>
                <c:pt idx="1546">
                  <c:v>-3.1775699999999998</c:v>
                </c:pt>
                <c:pt idx="1547">
                  <c:v>-3.1775699999999998</c:v>
                </c:pt>
                <c:pt idx="1548">
                  <c:v>-3.1740200000000001</c:v>
                </c:pt>
                <c:pt idx="1549">
                  <c:v>-3.1740200000000001</c:v>
                </c:pt>
                <c:pt idx="1550">
                  <c:v>-3.1740200000000001</c:v>
                </c:pt>
                <c:pt idx="1551">
                  <c:v>-3.1740200000000001</c:v>
                </c:pt>
                <c:pt idx="1552">
                  <c:v>-3.1740200000000001</c:v>
                </c:pt>
                <c:pt idx="1553">
                  <c:v>-3.17144</c:v>
                </c:pt>
                <c:pt idx="1554">
                  <c:v>-3.17144</c:v>
                </c:pt>
                <c:pt idx="1555">
                  <c:v>-3.17144</c:v>
                </c:pt>
                <c:pt idx="1556">
                  <c:v>-3.17144</c:v>
                </c:pt>
                <c:pt idx="1557">
                  <c:v>-3.1713300000000002</c:v>
                </c:pt>
                <c:pt idx="1558">
                  <c:v>-3.1713300000000002</c:v>
                </c:pt>
                <c:pt idx="1559">
                  <c:v>-3.1713300000000002</c:v>
                </c:pt>
                <c:pt idx="1560">
                  <c:v>-3.1713300000000002</c:v>
                </c:pt>
                <c:pt idx="1561">
                  <c:v>-3.1703700000000001</c:v>
                </c:pt>
                <c:pt idx="1562">
                  <c:v>-3.1703700000000001</c:v>
                </c:pt>
                <c:pt idx="1563">
                  <c:v>-3.1703700000000001</c:v>
                </c:pt>
                <c:pt idx="1564">
                  <c:v>-3.1703700000000001</c:v>
                </c:pt>
                <c:pt idx="1565">
                  <c:v>-3.1671299999999998</c:v>
                </c:pt>
                <c:pt idx="1566">
                  <c:v>-3.1671299999999998</c:v>
                </c:pt>
                <c:pt idx="1567">
                  <c:v>-3.1671299999999998</c:v>
                </c:pt>
                <c:pt idx="1568">
                  <c:v>-3.1671299999999998</c:v>
                </c:pt>
                <c:pt idx="1569">
                  <c:v>-3.1671299999999998</c:v>
                </c:pt>
                <c:pt idx="1570">
                  <c:v>-3.1658300000000001</c:v>
                </c:pt>
                <c:pt idx="1571">
                  <c:v>-3.1658300000000001</c:v>
                </c:pt>
                <c:pt idx="1572">
                  <c:v>-3.1658300000000001</c:v>
                </c:pt>
                <c:pt idx="1573">
                  <c:v>-3.1658300000000001</c:v>
                </c:pt>
                <c:pt idx="1574">
                  <c:v>-3.1651699999999998</c:v>
                </c:pt>
                <c:pt idx="1575">
                  <c:v>-3.1651699999999998</c:v>
                </c:pt>
                <c:pt idx="1576">
                  <c:v>-3.1651699999999998</c:v>
                </c:pt>
                <c:pt idx="1577">
                  <c:v>-3.1651699999999998</c:v>
                </c:pt>
                <c:pt idx="1578">
                  <c:v>-3.1645599999999998</c:v>
                </c:pt>
                <c:pt idx="1579">
                  <c:v>-3.1645599999999998</c:v>
                </c:pt>
                <c:pt idx="1580">
                  <c:v>-3.1645599999999998</c:v>
                </c:pt>
                <c:pt idx="1581">
                  <c:v>-3.1645599999999998</c:v>
                </c:pt>
                <c:pt idx="1582">
                  <c:v>-3.1630799999999999</c:v>
                </c:pt>
                <c:pt idx="1583">
                  <c:v>-3.1630799999999999</c:v>
                </c:pt>
                <c:pt idx="1584">
                  <c:v>-3.1630799999999999</c:v>
                </c:pt>
                <c:pt idx="1585">
                  <c:v>-3.1630799999999999</c:v>
                </c:pt>
                <c:pt idx="1586">
                  <c:v>-3.1630799999999999</c:v>
                </c:pt>
                <c:pt idx="1587">
                  <c:v>-3.1614599999999999</c:v>
                </c:pt>
                <c:pt idx="1588">
                  <c:v>-3.1614599999999999</c:v>
                </c:pt>
                <c:pt idx="1589">
                  <c:v>-3.1614599999999999</c:v>
                </c:pt>
                <c:pt idx="1590">
                  <c:v>-3.1614599999999999</c:v>
                </c:pt>
                <c:pt idx="1591">
                  <c:v>-3.1604700000000001</c:v>
                </c:pt>
                <c:pt idx="1592">
                  <c:v>-3.1604700000000001</c:v>
                </c:pt>
                <c:pt idx="1593">
                  <c:v>-3.1604700000000001</c:v>
                </c:pt>
                <c:pt idx="1594">
                  <c:v>-3.1604700000000001</c:v>
                </c:pt>
                <c:pt idx="1595">
                  <c:v>-3.1588799999999999</c:v>
                </c:pt>
                <c:pt idx="1596">
                  <c:v>-3.1588799999999999</c:v>
                </c:pt>
                <c:pt idx="1597">
                  <c:v>-3.1588799999999999</c:v>
                </c:pt>
                <c:pt idx="1598">
                  <c:v>-3.1588799999999999</c:v>
                </c:pt>
                <c:pt idx="1599">
                  <c:v>-3.1588799999999999</c:v>
                </c:pt>
                <c:pt idx="1600">
                  <c:v>-3.15733</c:v>
                </c:pt>
                <c:pt idx="1601">
                  <c:v>-3.15733</c:v>
                </c:pt>
                <c:pt idx="1602">
                  <c:v>-3.15733</c:v>
                </c:pt>
                <c:pt idx="1603">
                  <c:v>-3.15733</c:v>
                </c:pt>
                <c:pt idx="1604">
                  <c:v>-3.15733</c:v>
                </c:pt>
                <c:pt idx="1605">
                  <c:v>-3.1556199999999999</c:v>
                </c:pt>
                <c:pt idx="1606">
                  <c:v>-3.1556199999999999</c:v>
                </c:pt>
                <c:pt idx="1607">
                  <c:v>-3.1556199999999999</c:v>
                </c:pt>
                <c:pt idx="1608">
                  <c:v>-3.1543700000000001</c:v>
                </c:pt>
                <c:pt idx="1609">
                  <c:v>-3.1543700000000001</c:v>
                </c:pt>
                <c:pt idx="1610">
                  <c:v>-3.1543700000000001</c:v>
                </c:pt>
                <c:pt idx="1611">
                  <c:v>-3.1543700000000001</c:v>
                </c:pt>
                <c:pt idx="1612">
                  <c:v>-3.1543700000000001</c:v>
                </c:pt>
                <c:pt idx="1613">
                  <c:v>-3.15143</c:v>
                </c:pt>
                <c:pt idx="1614">
                  <c:v>-3.15143</c:v>
                </c:pt>
                <c:pt idx="1615">
                  <c:v>-3.15143</c:v>
                </c:pt>
                <c:pt idx="1616">
                  <c:v>-3.15143</c:v>
                </c:pt>
                <c:pt idx="1617">
                  <c:v>-3.1501399999999999</c:v>
                </c:pt>
                <c:pt idx="1618">
                  <c:v>-3.1501399999999999</c:v>
                </c:pt>
                <c:pt idx="1619">
                  <c:v>-3.1501399999999999</c:v>
                </c:pt>
                <c:pt idx="1620">
                  <c:v>-3.1501399999999999</c:v>
                </c:pt>
                <c:pt idx="1621">
                  <c:v>-3.1501399999999999</c:v>
                </c:pt>
                <c:pt idx="1622">
                  <c:v>-3.1467299999999998</c:v>
                </c:pt>
                <c:pt idx="1623">
                  <c:v>-3.1467299999999998</c:v>
                </c:pt>
                <c:pt idx="1624">
                  <c:v>-3.1467299999999998</c:v>
                </c:pt>
                <c:pt idx="1625">
                  <c:v>-3.1467299999999998</c:v>
                </c:pt>
                <c:pt idx="1626">
                  <c:v>-3.1447799999999999</c:v>
                </c:pt>
                <c:pt idx="1627">
                  <c:v>-3.1447799999999999</c:v>
                </c:pt>
                <c:pt idx="1628">
                  <c:v>-3.1447799999999999</c:v>
                </c:pt>
                <c:pt idx="1629">
                  <c:v>-3.1447799999999999</c:v>
                </c:pt>
                <c:pt idx="1630">
                  <c:v>-3.1434500000000001</c:v>
                </c:pt>
                <c:pt idx="1631">
                  <c:v>-3.1434500000000001</c:v>
                </c:pt>
                <c:pt idx="1632">
                  <c:v>-3.1434500000000001</c:v>
                </c:pt>
                <c:pt idx="1633">
                  <c:v>-3.1434500000000001</c:v>
                </c:pt>
                <c:pt idx="1634">
                  <c:v>-3.1434500000000001</c:v>
                </c:pt>
                <c:pt idx="1635">
                  <c:v>-3.1409899999999999</c:v>
                </c:pt>
                <c:pt idx="1636">
                  <c:v>-3.1409899999999999</c:v>
                </c:pt>
                <c:pt idx="1637">
                  <c:v>-3.1409899999999999</c:v>
                </c:pt>
                <c:pt idx="1638">
                  <c:v>-3.1378499999999998</c:v>
                </c:pt>
                <c:pt idx="1639">
                  <c:v>-3.1378499999999998</c:v>
                </c:pt>
                <c:pt idx="1640">
                  <c:v>-3.1378499999999998</c:v>
                </c:pt>
                <c:pt idx="1641">
                  <c:v>-3.1378499999999998</c:v>
                </c:pt>
                <c:pt idx="1642">
                  <c:v>-3.1378499999999998</c:v>
                </c:pt>
                <c:pt idx="1643">
                  <c:v>-3.13618</c:v>
                </c:pt>
                <c:pt idx="1644">
                  <c:v>-3.13618</c:v>
                </c:pt>
                <c:pt idx="1645">
                  <c:v>-3.13618</c:v>
                </c:pt>
                <c:pt idx="1646">
                  <c:v>-3.13618</c:v>
                </c:pt>
                <c:pt idx="1647">
                  <c:v>-3.1334200000000001</c:v>
                </c:pt>
                <c:pt idx="1648">
                  <c:v>-3.1334200000000001</c:v>
                </c:pt>
                <c:pt idx="1649">
                  <c:v>-3.1334200000000001</c:v>
                </c:pt>
                <c:pt idx="1650">
                  <c:v>-3.1334200000000001</c:v>
                </c:pt>
                <c:pt idx="1651">
                  <c:v>-3.1334200000000001</c:v>
                </c:pt>
                <c:pt idx="1652">
                  <c:v>-3.1310799999999999</c:v>
                </c:pt>
                <c:pt idx="1653">
                  <c:v>-3.1310799999999999</c:v>
                </c:pt>
                <c:pt idx="1654">
                  <c:v>-3.1310799999999999</c:v>
                </c:pt>
                <c:pt idx="1655">
                  <c:v>-3.1310799999999999</c:v>
                </c:pt>
                <c:pt idx="1656">
                  <c:v>-3.1286</c:v>
                </c:pt>
                <c:pt idx="1657">
                  <c:v>-3.1286</c:v>
                </c:pt>
                <c:pt idx="1658">
                  <c:v>-3.1286</c:v>
                </c:pt>
                <c:pt idx="1659">
                  <c:v>-3.1286</c:v>
                </c:pt>
                <c:pt idx="1660">
                  <c:v>-3.1253500000000001</c:v>
                </c:pt>
                <c:pt idx="1661">
                  <c:v>-3.1253500000000001</c:v>
                </c:pt>
                <c:pt idx="1662">
                  <c:v>-3.1253500000000001</c:v>
                </c:pt>
                <c:pt idx="1663">
                  <c:v>-3.1253500000000001</c:v>
                </c:pt>
                <c:pt idx="1664">
                  <c:v>-3.1253500000000001</c:v>
                </c:pt>
                <c:pt idx="1665">
                  <c:v>-3.1219000000000001</c:v>
                </c:pt>
                <c:pt idx="1666">
                  <c:v>-3.1219000000000001</c:v>
                </c:pt>
                <c:pt idx="1667">
                  <c:v>-3.1219000000000001</c:v>
                </c:pt>
                <c:pt idx="1668">
                  <c:v>-3.1219000000000001</c:v>
                </c:pt>
                <c:pt idx="1669">
                  <c:v>-3.1198899999999998</c:v>
                </c:pt>
                <c:pt idx="1670">
                  <c:v>-3.1198899999999998</c:v>
                </c:pt>
                <c:pt idx="1671">
                  <c:v>-3.1198899999999998</c:v>
                </c:pt>
                <c:pt idx="1672">
                  <c:v>-3.1198899999999998</c:v>
                </c:pt>
                <c:pt idx="1673">
                  <c:v>-3.1163699999999999</c:v>
                </c:pt>
                <c:pt idx="1674">
                  <c:v>-3.1163699999999999</c:v>
                </c:pt>
                <c:pt idx="1675">
                  <c:v>-3.1163699999999999</c:v>
                </c:pt>
                <c:pt idx="1676">
                  <c:v>-3.1163699999999999</c:v>
                </c:pt>
                <c:pt idx="1677">
                  <c:v>-3.1163699999999999</c:v>
                </c:pt>
                <c:pt idx="1678">
                  <c:v>-3.1130399999999998</c:v>
                </c:pt>
                <c:pt idx="1679">
                  <c:v>-3.1130399999999998</c:v>
                </c:pt>
                <c:pt idx="1680">
                  <c:v>-3.1130399999999998</c:v>
                </c:pt>
                <c:pt idx="1681">
                  <c:v>-3.1130399999999998</c:v>
                </c:pt>
                <c:pt idx="1682">
                  <c:v>-3.1107200000000002</c:v>
                </c:pt>
                <c:pt idx="1683">
                  <c:v>-3.1107200000000002</c:v>
                </c:pt>
                <c:pt idx="1684">
                  <c:v>-3.1107200000000002</c:v>
                </c:pt>
                <c:pt idx="1685">
                  <c:v>-3.1107200000000002</c:v>
                </c:pt>
                <c:pt idx="1686">
                  <c:v>-3.1076199999999998</c:v>
                </c:pt>
                <c:pt idx="1687">
                  <c:v>-3.1076199999999998</c:v>
                </c:pt>
                <c:pt idx="1688">
                  <c:v>-3.1076199999999998</c:v>
                </c:pt>
                <c:pt idx="1689">
                  <c:v>-3.1076199999999998</c:v>
                </c:pt>
                <c:pt idx="1690">
                  <c:v>-3.1034199999999998</c:v>
                </c:pt>
                <c:pt idx="1691">
                  <c:v>-3.1034199999999998</c:v>
                </c:pt>
                <c:pt idx="1692">
                  <c:v>-3.1034199999999998</c:v>
                </c:pt>
                <c:pt idx="1693">
                  <c:v>-3.1034199999999998</c:v>
                </c:pt>
                <c:pt idx="1694">
                  <c:v>-3.1034199999999998</c:v>
                </c:pt>
                <c:pt idx="1695">
                  <c:v>-3.1004900000000002</c:v>
                </c:pt>
                <c:pt idx="1696">
                  <c:v>-3.1004900000000002</c:v>
                </c:pt>
                <c:pt idx="1697">
                  <c:v>-3.1004900000000002</c:v>
                </c:pt>
                <c:pt idx="1698">
                  <c:v>-3.1004900000000002</c:v>
                </c:pt>
                <c:pt idx="1699">
                  <c:v>-3.0971299999999999</c:v>
                </c:pt>
                <c:pt idx="1700">
                  <c:v>-3.0971299999999999</c:v>
                </c:pt>
                <c:pt idx="1701">
                  <c:v>-3.0971299999999999</c:v>
                </c:pt>
                <c:pt idx="1702">
                  <c:v>-3.0971299999999999</c:v>
                </c:pt>
                <c:pt idx="1703">
                  <c:v>-3.0958100000000002</c:v>
                </c:pt>
                <c:pt idx="1704">
                  <c:v>-3.0958100000000002</c:v>
                </c:pt>
                <c:pt idx="1705">
                  <c:v>-3.0958100000000002</c:v>
                </c:pt>
                <c:pt idx="1706">
                  <c:v>-3.0958100000000002</c:v>
                </c:pt>
                <c:pt idx="1707">
                  <c:v>-3.0894400000000002</c:v>
                </c:pt>
                <c:pt idx="1708">
                  <c:v>-3.0894400000000002</c:v>
                </c:pt>
                <c:pt idx="1709">
                  <c:v>-3.0894400000000002</c:v>
                </c:pt>
                <c:pt idx="1710">
                  <c:v>-3.0894400000000002</c:v>
                </c:pt>
                <c:pt idx="1711">
                  <c:v>-3.0894400000000002</c:v>
                </c:pt>
                <c:pt idx="1712">
                  <c:v>-3.0852300000000001</c:v>
                </c:pt>
                <c:pt idx="1713">
                  <c:v>-3.0852300000000001</c:v>
                </c:pt>
                <c:pt idx="1714">
                  <c:v>-3.0852300000000001</c:v>
                </c:pt>
                <c:pt idx="1715">
                  <c:v>-3.0852300000000001</c:v>
                </c:pt>
                <c:pt idx="1716">
                  <c:v>-3.0820699999999999</c:v>
                </c:pt>
                <c:pt idx="1717">
                  <c:v>-3.0820699999999999</c:v>
                </c:pt>
                <c:pt idx="1718">
                  <c:v>-3.0820699999999999</c:v>
                </c:pt>
                <c:pt idx="1719">
                  <c:v>-3.0820699999999999</c:v>
                </c:pt>
                <c:pt idx="1720">
                  <c:v>-3.0792600000000001</c:v>
                </c:pt>
                <c:pt idx="1721">
                  <c:v>-3.0792600000000001</c:v>
                </c:pt>
                <c:pt idx="1722">
                  <c:v>-3.0792600000000001</c:v>
                </c:pt>
                <c:pt idx="1723">
                  <c:v>-3.0792600000000001</c:v>
                </c:pt>
                <c:pt idx="1724">
                  <c:v>-3.0792600000000001</c:v>
                </c:pt>
                <c:pt idx="1725">
                  <c:v>-3.07619</c:v>
                </c:pt>
                <c:pt idx="1726">
                  <c:v>-3.07619</c:v>
                </c:pt>
                <c:pt idx="1727">
                  <c:v>-3.07619</c:v>
                </c:pt>
                <c:pt idx="1728">
                  <c:v>-3.07619</c:v>
                </c:pt>
                <c:pt idx="1729">
                  <c:v>-3.0717500000000002</c:v>
                </c:pt>
                <c:pt idx="1730">
                  <c:v>-3.0717500000000002</c:v>
                </c:pt>
                <c:pt idx="1731">
                  <c:v>-3.0717500000000002</c:v>
                </c:pt>
                <c:pt idx="1732">
                  <c:v>-3.0717500000000002</c:v>
                </c:pt>
                <c:pt idx="1733">
                  <c:v>-3.0717500000000002</c:v>
                </c:pt>
                <c:pt idx="1734">
                  <c:v>-3.0684300000000002</c:v>
                </c:pt>
                <c:pt idx="1735">
                  <c:v>-3.0684300000000002</c:v>
                </c:pt>
                <c:pt idx="1736">
                  <c:v>-3.0684300000000002</c:v>
                </c:pt>
                <c:pt idx="1737">
                  <c:v>-3.0636399999999999</c:v>
                </c:pt>
                <c:pt idx="1738">
                  <c:v>-3.0636399999999999</c:v>
                </c:pt>
                <c:pt idx="1739">
                  <c:v>-3.0636399999999999</c:v>
                </c:pt>
                <c:pt idx="1740">
                  <c:v>-3.0636399999999999</c:v>
                </c:pt>
                <c:pt idx="1741">
                  <c:v>-3.0636399999999999</c:v>
                </c:pt>
                <c:pt idx="1742">
                  <c:v>-3.0636399999999999</c:v>
                </c:pt>
                <c:pt idx="1743">
                  <c:v>-3.0604300000000002</c:v>
                </c:pt>
                <c:pt idx="1744">
                  <c:v>-3.0604300000000002</c:v>
                </c:pt>
                <c:pt idx="1745">
                  <c:v>-3.0604300000000002</c:v>
                </c:pt>
                <c:pt idx="1746">
                  <c:v>-3.04908</c:v>
                </c:pt>
                <c:pt idx="1747">
                  <c:v>-3.04908</c:v>
                </c:pt>
                <c:pt idx="1748">
                  <c:v>-3.04908</c:v>
                </c:pt>
                <c:pt idx="1749">
                  <c:v>-3.04908</c:v>
                </c:pt>
                <c:pt idx="1750">
                  <c:v>-3.04908</c:v>
                </c:pt>
                <c:pt idx="1751">
                  <c:v>-3.04562</c:v>
                </c:pt>
                <c:pt idx="1752">
                  <c:v>-3.04562</c:v>
                </c:pt>
                <c:pt idx="1753">
                  <c:v>-3.04562</c:v>
                </c:pt>
                <c:pt idx="1754">
                  <c:v>-3.04562</c:v>
                </c:pt>
                <c:pt idx="1755">
                  <c:v>-3.0397599999999998</c:v>
                </c:pt>
                <c:pt idx="1756">
                  <c:v>-3.0397599999999998</c:v>
                </c:pt>
                <c:pt idx="1757">
                  <c:v>-3.0397599999999998</c:v>
                </c:pt>
                <c:pt idx="1758">
                  <c:v>-3.0397599999999998</c:v>
                </c:pt>
                <c:pt idx="1759">
                  <c:v>-3.0358499999999999</c:v>
                </c:pt>
                <c:pt idx="1760">
                  <c:v>-3.0358499999999999</c:v>
                </c:pt>
                <c:pt idx="1761">
                  <c:v>-3.0358499999999999</c:v>
                </c:pt>
                <c:pt idx="1762">
                  <c:v>-3.0358499999999999</c:v>
                </c:pt>
                <c:pt idx="1763">
                  <c:v>-3.0358499999999999</c:v>
                </c:pt>
                <c:pt idx="1764">
                  <c:v>-3.0312399999999999</c:v>
                </c:pt>
                <c:pt idx="1765">
                  <c:v>-3.0312399999999999</c:v>
                </c:pt>
                <c:pt idx="1766">
                  <c:v>-3.0312399999999999</c:v>
                </c:pt>
                <c:pt idx="1767">
                  <c:v>-3.0312399999999999</c:v>
                </c:pt>
                <c:pt idx="1768">
                  <c:v>-3.0266099999999998</c:v>
                </c:pt>
                <c:pt idx="1769">
                  <c:v>-3.0266099999999998</c:v>
                </c:pt>
                <c:pt idx="1770">
                  <c:v>-3.0266099999999998</c:v>
                </c:pt>
                <c:pt idx="1771">
                  <c:v>-3.0266099999999998</c:v>
                </c:pt>
                <c:pt idx="1772">
                  <c:v>-3.0266099999999998</c:v>
                </c:pt>
                <c:pt idx="1773">
                  <c:v>-3.0229200000000001</c:v>
                </c:pt>
                <c:pt idx="1774">
                  <c:v>-3.0229200000000001</c:v>
                </c:pt>
                <c:pt idx="1775">
                  <c:v>-3.0229200000000001</c:v>
                </c:pt>
                <c:pt idx="1776">
                  <c:v>-3.0202599999999999</c:v>
                </c:pt>
                <c:pt idx="1777">
                  <c:v>-3.0202599999999999</c:v>
                </c:pt>
                <c:pt idx="1778">
                  <c:v>-3.0202599999999999</c:v>
                </c:pt>
                <c:pt idx="1779">
                  <c:v>-3.0202599999999999</c:v>
                </c:pt>
                <c:pt idx="1780">
                  <c:v>-3.0202599999999999</c:v>
                </c:pt>
                <c:pt idx="1781">
                  <c:v>-3.0202599999999999</c:v>
                </c:pt>
                <c:pt idx="1782">
                  <c:v>-3.0167600000000001</c:v>
                </c:pt>
                <c:pt idx="1783">
                  <c:v>-3.0167600000000001</c:v>
                </c:pt>
                <c:pt idx="1784">
                  <c:v>-3.0167600000000001</c:v>
                </c:pt>
                <c:pt idx="1785">
                  <c:v>-3.0106899999999999</c:v>
                </c:pt>
                <c:pt idx="1786">
                  <c:v>-3.0106899999999999</c:v>
                </c:pt>
                <c:pt idx="1787">
                  <c:v>-3.0106899999999999</c:v>
                </c:pt>
                <c:pt idx="1788">
                  <c:v>-3.0106899999999999</c:v>
                </c:pt>
                <c:pt idx="1789">
                  <c:v>-3.0106899999999999</c:v>
                </c:pt>
                <c:pt idx="1790">
                  <c:v>-3.0066199999999998</c:v>
                </c:pt>
                <c:pt idx="1791">
                  <c:v>-3.0066199999999998</c:v>
                </c:pt>
                <c:pt idx="1792">
                  <c:v>-3.0066199999999998</c:v>
                </c:pt>
                <c:pt idx="1793">
                  <c:v>-3.0066199999999998</c:v>
                </c:pt>
                <c:pt idx="1794">
                  <c:v>-3.0011299999999999</c:v>
                </c:pt>
                <c:pt idx="1795">
                  <c:v>-3.0011299999999999</c:v>
                </c:pt>
                <c:pt idx="1796">
                  <c:v>-3.0011299999999999</c:v>
                </c:pt>
                <c:pt idx="1797">
                  <c:v>-3.0011299999999999</c:v>
                </c:pt>
                <c:pt idx="1798">
                  <c:v>-3.0011299999999999</c:v>
                </c:pt>
                <c:pt idx="1799">
                  <c:v>-2.9969299999999999</c:v>
                </c:pt>
                <c:pt idx="1800">
                  <c:v>-2.9969299999999999</c:v>
                </c:pt>
                <c:pt idx="1801">
                  <c:v>-2.9969299999999999</c:v>
                </c:pt>
                <c:pt idx="1802">
                  <c:v>-2.9931700000000001</c:v>
                </c:pt>
                <c:pt idx="1803">
                  <c:v>-2.9931700000000001</c:v>
                </c:pt>
                <c:pt idx="1804">
                  <c:v>-2.9931700000000001</c:v>
                </c:pt>
                <c:pt idx="1805">
                  <c:v>-2.9931700000000001</c:v>
                </c:pt>
                <c:pt idx="1806">
                  <c:v>-2.9931700000000001</c:v>
                </c:pt>
                <c:pt idx="1807">
                  <c:v>-2.9929600000000001</c:v>
                </c:pt>
                <c:pt idx="1808">
                  <c:v>-2.9929600000000001</c:v>
                </c:pt>
                <c:pt idx="1809">
                  <c:v>-2.9929600000000001</c:v>
                </c:pt>
                <c:pt idx="1810">
                  <c:v>-2.9929600000000001</c:v>
                </c:pt>
                <c:pt idx="1811">
                  <c:v>-2.9875099999999999</c:v>
                </c:pt>
                <c:pt idx="1812">
                  <c:v>-2.9875099999999999</c:v>
                </c:pt>
                <c:pt idx="1813">
                  <c:v>-2.9875099999999999</c:v>
                </c:pt>
                <c:pt idx="1814">
                  <c:v>-2.9875099999999999</c:v>
                </c:pt>
                <c:pt idx="1815">
                  <c:v>-2.97939</c:v>
                </c:pt>
                <c:pt idx="1816">
                  <c:v>-2.97939</c:v>
                </c:pt>
                <c:pt idx="1817">
                  <c:v>-2.97939</c:v>
                </c:pt>
                <c:pt idx="1818">
                  <c:v>-2.97939</c:v>
                </c:pt>
                <c:pt idx="1819">
                  <c:v>-2.97939</c:v>
                </c:pt>
                <c:pt idx="1820">
                  <c:v>-2.97601</c:v>
                </c:pt>
                <c:pt idx="1821">
                  <c:v>-2.97601</c:v>
                </c:pt>
                <c:pt idx="1822">
                  <c:v>-2.97601</c:v>
                </c:pt>
                <c:pt idx="1823">
                  <c:v>-2.97601</c:v>
                </c:pt>
                <c:pt idx="1824">
                  <c:v>-2.9722599999999999</c:v>
                </c:pt>
                <c:pt idx="1825">
                  <c:v>-2.9722599999999999</c:v>
                </c:pt>
                <c:pt idx="1826">
                  <c:v>-2.9722599999999999</c:v>
                </c:pt>
                <c:pt idx="1827">
                  <c:v>-2.9722599999999999</c:v>
                </c:pt>
                <c:pt idx="1828">
                  <c:v>-2.9674999999999998</c:v>
                </c:pt>
                <c:pt idx="1829">
                  <c:v>-2.9674999999999998</c:v>
                </c:pt>
                <c:pt idx="1830">
                  <c:v>-2.9674999999999998</c:v>
                </c:pt>
                <c:pt idx="1831">
                  <c:v>-2.9674999999999998</c:v>
                </c:pt>
                <c:pt idx="1832">
                  <c:v>-2.9575999999999998</c:v>
                </c:pt>
                <c:pt idx="1833">
                  <c:v>-2.9575999999999998</c:v>
                </c:pt>
                <c:pt idx="1834">
                  <c:v>-2.9575999999999998</c:v>
                </c:pt>
                <c:pt idx="1835">
                  <c:v>-2.9575999999999998</c:v>
                </c:pt>
                <c:pt idx="1836">
                  <c:v>-2.9575999999999998</c:v>
                </c:pt>
                <c:pt idx="1837">
                  <c:v>-2.94882</c:v>
                </c:pt>
                <c:pt idx="1838">
                  <c:v>-2.94882</c:v>
                </c:pt>
                <c:pt idx="1839">
                  <c:v>-2.94882</c:v>
                </c:pt>
                <c:pt idx="1840">
                  <c:v>-2.94882</c:v>
                </c:pt>
                <c:pt idx="1841">
                  <c:v>-2.9462000000000002</c:v>
                </c:pt>
                <c:pt idx="1842">
                  <c:v>-2.9462000000000002</c:v>
                </c:pt>
                <c:pt idx="1843">
                  <c:v>-2.9462000000000002</c:v>
                </c:pt>
                <c:pt idx="1844">
                  <c:v>-2.9462000000000002</c:v>
                </c:pt>
                <c:pt idx="1845">
                  <c:v>-2.9462000000000002</c:v>
                </c:pt>
                <c:pt idx="1846">
                  <c:v>-2.9381300000000001</c:v>
                </c:pt>
                <c:pt idx="1847">
                  <c:v>-2.9381300000000001</c:v>
                </c:pt>
                <c:pt idx="1848">
                  <c:v>-2.9381300000000001</c:v>
                </c:pt>
                <c:pt idx="1849">
                  <c:v>-2.9381300000000001</c:v>
                </c:pt>
                <c:pt idx="1850">
                  <c:v>-2.9368400000000001</c:v>
                </c:pt>
                <c:pt idx="1851">
                  <c:v>-2.9368400000000001</c:v>
                </c:pt>
                <c:pt idx="1852">
                  <c:v>-2.9368400000000001</c:v>
                </c:pt>
                <c:pt idx="1853">
                  <c:v>-2.9368400000000001</c:v>
                </c:pt>
                <c:pt idx="1854">
                  <c:v>-2.9318399999999998</c:v>
                </c:pt>
                <c:pt idx="1855">
                  <c:v>-2.9318399999999998</c:v>
                </c:pt>
                <c:pt idx="1856">
                  <c:v>-2.9318399999999998</c:v>
                </c:pt>
                <c:pt idx="1857">
                  <c:v>-2.9318399999999998</c:v>
                </c:pt>
                <c:pt idx="1858">
                  <c:v>-2.9274</c:v>
                </c:pt>
                <c:pt idx="1859">
                  <c:v>-2.9274</c:v>
                </c:pt>
                <c:pt idx="1860">
                  <c:v>-2.9274</c:v>
                </c:pt>
                <c:pt idx="1861">
                  <c:v>-2.9274</c:v>
                </c:pt>
                <c:pt idx="1862">
                  <c:v>-2.9274</c:v>
                </c:pt>
                <c:pt idx="1863">
                  <c:v>-2.9242699999999999</c:v>
                </c:pt>
                <c:pt idx="1864">
                  <c:v>-2.9242699999999999</c:v>
                </c:pt>
                <c:pt idx="1865">
                  <c:v>-2.9242699999999999</c:v>
                </c:pt>
                <c:pt idx="1866">
                  <c:v>-2.9242699999999999</c:v>
                </c:pt>
                <c:pt idx="1867">
                  <c:v>-2.9195799999999998</c:v>
                </c:pt>
                <c:pt idx="1868">
                  <c:v>-2.9195799999999998</c:v>
                </c:pt>
                <c:pt idx="1869">
                  <c:v>-2.9195799999999998</c:v>
                </c:pt>
                <c:pt idx="1870">
                  <c:v>-2.9195799999999998</c:v>
                </c:pt>
                <c:pt idx="1871">
                  <c:v>-2.9195799999999998</c:v>
                </c:pt>
                <c:pt idx="1872">
                  <c:v>-2.91554</c:v>
                </c:pt>
                <c:pt idx="1873">
                  <c:v>-2.91554</c:v>
                </c:pt>
                <c:pt idx="1874">
                  <c:v>-2.91554</c:v>
                </c:pt>
                <c:pt idx="1875">
                  <c:v>-2.9105099999999999</c:v>
                </c:pt>
                <c:pt idx="1876">
                  <c:v>-2.9105099999999999</c:v>
                </c:pt>
                <c:pt idx="1877">
                  <c:v>-2.9105099999999999</c:v>
                </c:pt>
                <c:pt idx="1878">
                  <c:v>-2.9105099999999999</c:v>
                </c:pt>
                <c:pt idx="1879">
                  <c:v>-2.9105099999999999</c:v>
                </c:pt>
                <c:pt idx="1880">
                  <c:v>-2.9063699999999999</c:v>
                </c:pt>
                <c:pt idx="1881">
                  <c:v>-2.9063699999999999</c:v>
                </c:pt>
                <c:pt idx="1882">
                  <c:v>-2.9063699999999999</c:v>
                </c:pt>
                <c:pt idx="1883">
                  <c:v>-2.9063699999999999</c:v>
                </c:pt>
                <c:pt idx="1884">
                  <c:v>-2.9027500000000002</c:v>
                </c:pt>
                <c:pt idx="1885">
                  <c:v>-2.9027500000000002</c:v>
                </c:pt>
                <c:pt idx="1886">
                  <c:v>-2.9027500000000002</c:v>
                </c:pt>
                <c:pt idx="1887">
                  <c:v>-2.9027500000000002</c:v>
                </c:pt>
                <c:pt idx="1888">
                  <c:v>-2.9027500000000002</c:v>
                </c:pt>
                <c:pt idx="1889">
                  <c:v>-2.8978899999999999</c:v>
                </c:pt>
                <c:pt idx="1890">
                  <c:v>-2.8978899999999999</c:v>
                </c:pt>
                <c:pt idx="1891">
                  <c:v>-2.8978899999999999</c:v>
                </c:pt>
                <c:pt idx="1892">
                  <c:v>-2.8978899999999999</c:v>
                </c:pt>
                <c:pt idx="1893">
                  <c:v>-2.8914200000000001</c:v>
                </c:pt>
                <c:pt idx="1894">
                  <c:v>-2.8914200000000001</c:v>
                </c:pt>
                <c:pt idx="1895">
                  <c:v>-2.8914200000000001</c:v>
                </c:pt>
                <c:pt idx="1896">
                  <c:v>-2.8914200000000001</c:v>
                </c:pt>
                <c:pt idx="1897">
                  <c:v>-2.88564</c:v>
                </c:pt>
                <c:pt idx="1898">
                  <c:v>-2.88564</c:v>
                </c:pt>
                <c:pt idx="1899">
                  <c:v>-2.88564</c:v>
                </c:pt>
                <c:pt idx="1900">
                  <c:v>-2.88564</c:v>
                </c:pt>
                <c:pt idx="1901">
                  <c:v>-2.88564</c:v>
                </c:pt>
                <c:pt idx="1902">
                  <c:v>-2.8786100000000001</c:v>
                </c:pt>
                <c:pt idx="1903">
                  <c:v>-2.8786100000000001</c:v>
                </c:pt>
                <c:pt idx="1904">
                  <c:v>-2.8786100000000001</c:v>
                </c:pt>
                <c:pt idx="1905">
                  <c:v>-2.8786100000000001</c:v>
                </c:pt>
                <c:pt idx="1906">
                  <c:v>-2.8738999999999999</c:v>
                </c:pt>
                <c:pt idx="1907">
                  <c:v>-2.8738999999999999</c:v>
                </c:pt>
                <c:pt idx="1908">
                  <c:v>-2.8738999999999999</c:v>
                </c:pt>
                <c:pt idx="1909">
                  <c:v>-2.8738999999999999</c:v>
                </c:pt>
                <c:pt idx="1910">
                  <c:v>-2.86673</c:v>
                </c:pt>
                <c:pt idx="1911">
                  <c:v>-2.86673</c:v>
                </c:pt>
                <c:pt idx="1912">
                  <c:v>-2.86673</c:v>
                </c:pt>
                <c:pt idx="1913">
                  <c:v>-2.86673</c:v>
                </c:pt>
                <c:pt idx="1914">
                  <c:v>-2.8597000000000001</c:v>
                </c:pt>
                <c:pt idx="1915">
                  <c:v>-2.8597000000000001</c:v>
                </c:pt>
                <c:pt idx="1916">
                  <c:v>-2.8597000000000001</c:v>
                </c:pt>
                <c:pt idx="1917">
                  <c:v>-2.8597000000000001</c:v>
                </c:pt>
                <c:pt idx="1918">
                  <c:v>-2.8597000000000001</c:v>
                </c:pt>
                <c:pt idx="1919">
                  <c:v>-2.8532600000000001</c:v>
                </c:pt>
                <c:pt idx="1920">
                  <c:v>-2.8532600000000001</c:v>
                </c:pt>
                <c:pt idx="1921">
                  <c:v>-2.8532600000000001</c:v>
                </c:pt>
                <c:pt idx="1922">
                  <c:v>-2.8532600000000001</c:v>
                </c:pt>
                <c:pt idx="1923">
                  <c:v>-2.8472200000000001</c:v>
                </c:pt>
                <c:pt idx="1924">
                  <c:v>-2.8472200000000001</c:v>
                </c:pt>
                <c:pt idx="1925">
                  <c:v>-2.8472200000000001</c:v>
                </c:pt>
                <c:pt idx="1926">
                  <c:v>-2.8472200000000001</c:v>
                </c:pt>
                <c:pt idx="1927">
                  <c:v>-2.8472200000000001</c:v>
                </c:pt>
                <c:pt idx="1928">
                  <c:v>-2.8415599999999999</c:v>
                </c:pt>
                <c:pt idx="1929">
                  <c:v>-2.8415599999999999</c:v>
                </c:pt>
                <c:pt idx="1930">
                  <c:v>-2.8415599999999999</c:v>
                </c:pt>
                <c:pt idx="1931">
                  <c:v>-2.8415599999999999</c:v>
                </c:pt>
                <c:pt idx="1932">
                  <c:v>-2.8356400000000002</c:v>
                </c:pt>
                <c:pt idx="1933">
                  <c:v>-2.8356400000000002</c:v>
                </c:pt>
                <c:pt idx="1934">
                  <c:v>-2.8356400000000002</c:v>
                </c:pt>
                <c:pt idx="1935">
                  <c:v>-2.8356400000000002</c:v>
                </c:pt>
                <c:pt idx="1936">
                  <c:v>-2.8255599999999998</c:v>
                </c:pt>
                <c:pt idx="1937">
                  <c:v>-2.8255599999999998</c:v>
                </c:pt>
                <c:pt idx="1938">
                  <c:v>-2.8255599999999998</c:v>
                </c:pt>
                <c:pt idx="1939">
                  <c:v>-2.8255599999999998</c:v>
                </c:pt>
                <c:pt idx="1940">
                  <c:v>-2.8184900000000002</c:v>
                </c:pt>
                <c:pt idx="1941">
                  <c:v>-2.8184900000000002</c:v>
                </c:pt>
                <c:pt idx="1942">
                  <c:v>-2.8184900000000002</c:v>
                </c:pt>
                <c:pt idx="1943">
                  <c:v>-2.8184900000000002</c:v>
                </c:pt>
                <c:pt idx="1944">
                  <c:v>-2.8184900000000002</c:v>
                </c:pt>
                <c:pt idx="1945">
                  <c:v>-2.8128099999999998</c:v>
                </c:pt>
                <c:pt idx="1946">
                  <c:v>-2.8128099999999998</c:v>
                </c:pt>
                <c:pt idx="1947">
                  <c:v>-2.8128099999999998</c:v>
                </c:pt>
                <c:pt idx="1948">
                  <c:v>-2.8128099999999998</c:v>
                </c:pt>
                <c:pt idx="1949">
                  <c:v>-2.8037700000000001</c:v>
                </c:pt>
                <c:pt idx="1950">
                  <c:v>-2.8037700000000001</c:v>
                </c:pt>
                <c:pt idx="1951">
                  <c:v>-2.8037700000000001</c:v>
                </c:pt>
                <c:pt idx="1952">
                  <c:v>-2.8037700000000001</c:v>
                </c:pt>
                <c:pt idx="1953">
                  <c:v>-2.8037700000000001</c:v>
                </c:pt>
                <c:pt idx="1954">
                  <c:v>-2.7970799999999998</c:v>
                </c:pt>
                <c:pt idx="1955">
                  <c:v>-2.7970799999999998</c:v>
                </c:pt>
                <c:pt idx="1956">
                  <c:v>-2.7970799999999998</c:v>
                </c:pt>
                <c:pt idx="1957">
                  <c:v>-2.7889599999999999</c:v>
                </c:pt>
                <c:pt idx="1958">
                  <c:v>-2.7889599999999999</c:v>
                </c:pt>
                <c:pt idx="1959">
                  <c:v>-2.7889599999999999</c:v>
                </c:pt>
                <c:pt idx="1960">
                  <c:v>-2.7889599999999999</c:v>
                </c:pt>
                <c:pt idx="1961">
                  <c:v>-2.7889599999999999</c:v>
                </c:pt>
                <c:pt idx="1962">
                  <c:v>-2.7829600000000001</c:v>
                </c:pt>
                <c:pt idx="1963">
                  <c:v>-2.7829600000000001</c:v>
                </c:pt>
                <c:pt idx="1964">
                  <c:v>-2.7829600000000001</c:v>
                </c:pt>
                <c:pt idx="1965">
                  <c:v>-2.7829600000000001</c:v>
                </c:pt>
                <c:pt idx="1966">
                  <c:v>-2.7773699999999999</c:v>
                </c:pt>
                <c:pt idx="1967">
                  <c:v>-2.7773699999999999</c:v>
                </c:pt>
                <c:pt idx="1968">
                  <c:v>-2.7773699999999999</c:v>
                </c:pt>
                <c:pt idx="1969">
                  <c:v>-2.7773699999999999</c:v>
                </c:pt>
                <c:pt idx="1970">
                  <c:v>-2.7773699999999999</c:v>
                </c:pt>
                <c:pt idx="1971">
                  <c:v>-2.7714599999999998</c:v>
                </c:pt>
                <c:pt idx="1972">
                  <c:v>-2.7714599999999998</c:v>
                </c:pt>
                <c:pt idx="1973">
                  <c:v>-2.7714599999999998</c:v>
                </c:pt>
                <c:pt idx="1974">
                  <c:v>-2.7639499999999999</c:v>
                </c:pt>
                <c:pt idx="1975">
                  <c:v>-2.7639499999999999</c:v>
                </c:pt>
                <c:pt idx="1976">
                  <c:v>-2.7639499999999999</c:v>
                </c:pt>
                <c:pt idx="1977">
                  <c:v>-2.7639499999999999</c:v>
                </c:pt>
                <c:pt idx="1978">
                  <c:v>-2.7639499999999999</c:v>
                </c:pt>
                <c:pt idx="1979">
                  <c:v>-2.7580399999999998</c:v>
                </c:pt>
                <c:pt idx="1980">
                  <c:v>-2.7580399999999998</c:v>
                </c:pt>
                <c:pt idx="1981">
                  <c:v>-2.7580399999999998</c:v>
                </c:pt>
                <c:pt idx="1982">
                  <c:v>-2.7580399999999998</c:v>
                </c:pt>
                <c:pt idx="1983">
                  <c:v>-2.7514599999999998</c:v>
                </c:pt>
                <c:pt idx="1984">
                  <c:v>-2.7514599999999998</c:v>
                </c:pt>
                <c:pt idx="1985">
                  <c:v>-2.7514599999999998</c:v>
                </c:pt>
                <c:pt idx="1986">
                  <c:v>-2.7514599999999998</c:v>
                </c:pt>
                <c:pt idx="1987">
                  <c:v>-2.7514599999999998</c:v>
                </c:pt>
                <c:pt idx="1988">
                  <c:v>-2.7453799999999999</c:v>
                </c:pt>
                <c:pt idx="1989">
                  <c:v>-2.7453799999999999</c:v>
                </c:pt>
                <c:pt idx="1990">
                  <c:v>-2.7453799999999999</c:v>
                </c:pt>
                <c:pt idx="1991">
                  <c:v>-2.7453799999999999</c:v>
                </c:pt>
                <c:pt idx="1992">
                  <c:v>-2.7374000000000001</c:v>
                </c:pt>
                <c:pt idx="1993">
                  <c:v>-2.7374000000000001</c:v>
                </c:pt>
                <c:pt idx="1994">
                  <c:v>-2.7374000000000001</c:v>
                </c:pt>
                <c:pt idx="1995">
                  <c:v>-2.7374000000000001</c:v>
                </c:pt>
                <c:pt idx="1996">
                  <c:v>-2.7374000000000001</c:v>
                </c:pt>
                <c:pt idx="1997">
                  <c:v>-2.7307199999999998</c:v>
                </c:pt>
                <c:pt idx="1998">
                  <c:v>-2.7307199999999998</c:v>
                </c:pt>
                <c:pt idx="1999">
                  <c:v>-2.7307199999999998</c:v>
                </c:pt>
                <c:pt idx="2000">
                  <c:v>-2.72417</c:v>
                </c:pt>
                <c:pt idx="2001">
                  <c:v>-2.72417</c:v>
                </c:pt>
                <c:pt idx="2002">
                  <c:v>-2.72417</c:v>
                </c:pt>
                <c:pt idx="2003">
                  <c:v>-2.72417</c:v>
                </c:pt>
                <c:pt idx="2004">
                  <c:v>-2.72417</c:v>
                </c:pt>
                <c:pt idx="2005">
                  <c:v>-2.71157</c:v>
                </c:pt>
                <c:pt idx="2006">
                  <c:v>-2.71157</c:v>
                </c:pt>
                <c:pt idx="2007">
                  <c:v>-2.71157</c:v>
                </c:pt>
                <c:pt idx="2008">
                  <c:v>-2.71157</c:v>
                </c:pt>
                <c:pt idx="2009">
                  <c:v>-2.7043200000000001</c:v>
                </c:pt>
                <c:pt idx="2010">
                  <c:v>-2.7043200000000001</c:v>
                </c:pt>
                <c:pt idx="2011">
                  <c:v>-2.7043200000000001</c:v>
                </c:pt>
                <c:pt idx="2012">
                  <c:v>-2.7043200000000001</c:v>
                </c:pt>
                <c:pt idx="2013">
                  <c:v>-2.69767</c:v>
                </c:pt>
                <c:pt idx="2014">
                  <c:v>-2.69767</c:v>
                </c:pt>
                <c:pt idx="2015">
                  <c:v>-2.69767</c:v>
                </c:pt>
                <c:pt idx="2016">
                  <c:v>-2.69767</c:v>
                </c:pt>
                <c:pt idx="2017">
                  <c:v>-2.69767</c:v>
                </c:pt>
                <c:pt idx="2018">
                  <c:v>-2.6911499999999999</c:v>
                </c:pt>
                <c:pt idx="2019">
                  <c:v>-2.6911499999999999</c:v>
                </c:pt>
                <c:pt idx="2020">
                  <c:v>-2.6911499999999999</c:v>
                </c:pt>
                <c:pt idx="2021">
                  <c:v>-2.6911499999999999</c:v>
                </c:pt>
                <c:pt idx="2022">
                  <c:v>-2.6788099999999999</c:v>
                </c:pt>
                <c:pt idx="2023">
                  <c:v>-2.6788099999999999</c:v>
                </c:pt>
                <c:pt idx="2024">
                  <c:v>-2.6788099999999999</c:v>
                </c:pt>
                <c:pt idx="2025">
                  <c:v>-2.6788099999999999</c:v>
                </c:pt>
                <c:pt idx="2026">
                  <c:v>-2.6788099999999999</c:v>
                </c:pt>
                <c:pt idx="2027">
                  <c:v>-2.67293</c:v>
                </c:pt>
                <c:pt idx="2028">
                  <c:v>-2.67293</c:v>
                </c:pt>
                <c:pt idx="2029">
                  <c:v>-2.67293</c:v>
                </c:pt>
                <c:pt idx="2030">
                  <c:v>-2.6669399999999999</c:v>
                </c:pt>
                <c:pt idx="2031">
                  <c:v>-2.6669399999999999</c:v>
                </c:pt>
                <c:pt idx="2032">
                  <c:v>-2.6669399999999999</c:v>
                </c:pt>
                <c:pt idx="2033">
                  <c:v>-2.6669399999999999</c:v>
                </c:pt>
                <c:pt idx="2034">
                  <c:v>-2.6669399999999999</c:v>
                </c:pt>
                <c:pt idx="2035">
                  <c:v>-2.6596700000000002</c:v>
                </c:pt>
                <c:pt idx="2036">
                  <c:v>-2.6596700000000002</c:v>
                </c:pt>
                <c:pt idx="2037">
                  <c:v>-2.6596700000000002</c:v>
                </c:pt>
                <c:pt idx="2038">
                  <c:v>-2.6596700000000002</c:v>
                </c:pt>
                <c:pt idx="2039">
                  <c:v>-2.6527099999999999</c:v>
                </c:pt>
                <c:pt idx="2040">
                  <c:v>-2.6527099999999999</c:v>
                </c:pt>
                <c:pt idx="2041">
                  <c:v>-2.6527099999999999</c:v>
                </c:pt>
                <c:pt idx="2042">
                  <c:v>-2.6527099999999999</c:v>
                </c:pt>
                <c:pt idx="2043">
                  <c:v>-2.6527099999999999</c:v>
                </c:pt>
                <c:pt idx="2044">
                  <c:v>-2.6457199999999998</c:v>
                </c:pt>
                <c:pt idx="2045">
                  <c:v>-2.6457199999999998</c:v>
                </c:pt>
                <c:pt idx="2046">
                  <c:v>-2.6457199999999998</c:v>
                </c:pt>
                <c:pt idx="2047">
                  <c:v>-2.6457199999999998</c:v>
                </c:pt>
                <c:pt idx="2048">
                  <c:v>-2.63957</c:v>
                </c:pt>
                <c:pt idx="2049">
                  <c:v>-2.63957</c:v>
                </c:pt>
                <c:pt idx="2050">
                  <c:v>-2.63957</c:v>
                </c:pt>
                <c:pt idx="2051">
                  <c:v>-2.63957</c:v>
                </c:pt>
                <c:pt idx="2052">
                  <c:v>-2.6358700000000002</c:v>
                </c:pt>
                <c:pt idx="2053">
                  <c:v>-2.6358700000000002</c:v>
                </c:pt>
                <c:pt idx="2054">
                  <c:v>-2.6358700000000002</c:v>
                </c:pt>
                <c:pt idx="2055">
                  <c:v>-2.6358700000000002</c:v>
                </c:pt>
                <c:pt idx="2056">
                  <c:v>-2.6358700000000002</c:v>
                </c:pt>
                <c:pt idx="2057">
                  <c:v>-2.6276600000000001</c:v>
                </c:pt>
                <c:pt idx="2058">
                  <c:v>-2.6276600000000001</c:v>
                </c:pt>
                <c:pt idx="2059">
                  <c:v>-2.6276600000000001</c:v>
                </c:pt>
                <c:pt idx="2060">
                  <c:v>-2.6276600000000001</c:v>
                </c:pt>
                <c:pt idx="2061">
                  <c:v>-2.6216900000000001</c:v>
                </c:pt>
                <c:pt idx="2062">
                  <c:v>-2.6216900000000001</c:v>
                </c:pt>
                <c:pt idx="2063">
                  <c:v>-2.6216900000000001</c:v>
                </c:pt>
                <c:pt idx="2064">
                  <c:v>-2.6216900000000001</c:v>
                </c:pt>
                <c:pt idx="2065">
                  <c:v>-2.6158600000000001</c:v>
                </c:pt>
                <c:pt idx="2066">
                  <c:v>-2.6158600000000001</c:v>
                </c:pt>
                <c:pt idx="2067">
                  <c:v>-2.6158600000000001</c:v>
                </c:pt>
                <c:pt idx="2068">
                  <c:v>-2.6158600000000001</c:v>
                </c:pt>
                <c:pt idx="2069">
                  <c:v>-2.6158600000000001</c:v>
                </c:pt>
                <c:pt idx="2070">
                  <c:v>-2.61</c:v>
                </c:pt>
                <c:pt idx="2071">
                  <c:v>-2.61</c:v>
                </c:pt>
                <c:pt idx="2072">
                  <c:v>-2.61</c:v>
                </c:pt>
                <c:pt idx="2073">
                  <c:v>-2.61</c:v>
                </c:pt>
                <c:pt idx="2074">
                  <c:v>-2.6026600000000002</c:v>
                </c:pt>
                <c:pt idx="2075">
                  <c:v>-2.6026600000000002</c:v>
                </c:pt>
                <c:pt idx="2076">
                  <c:v>-2.6026600000000002</c:v>
                </c:pt>
                <c:pt idx="2077">
                  <c:v>-2.6026600000000002</c:v>
                </c:pt>
                <c:pt idx="2078">
                  <c:v>-2.5966100000000001</c:v>
                </c:pt>
                <c:pt idx="2079">
                  <c:v>-2.5966100000000001</c:v>
                </c:pt>
                <c:pt idx="2080">
                  <c:v>-2.5966100000000001</c:v>
                </c:pt>
                <c:pt idx="2081">
                  <c:v>-2.5966100000000001</c:v>
                </c:pt>
                <c:pt idx="2082">
                  <c:v>-2.5925400000000001</c:v>
                </c:pt>
                <c:pt idx="2083">
                  <c:v>-2.5925400000000001</c:v>
                </c:pt>
                <c:pt idx="2084">
                  <c:v>-2.5925400000000001</c:v>
                </c:pt>
                <c:pt idx="2085">
                  <c:v>-2.5925400000000001</c:v>
                </c:pt>
                <c:pt idx="2086">
                  <c:v>-2.5925400000000001</c:v>
                </c:pt>
                <c:pt idx="2087">
                  <c:v>-2.5863100000000001</c:v>
                </c:pt>
                <c:pt idx="2088">
                  <c:v>-2.5863100000000001</c:v>
                </c:pt>
                <c:pt idx="2089">
                  <c:v>-2.5863100000000001</c:v>
                </c:pt>
                <c:pt idx="2090">
                  <c:v>-2.5863100000000001</c:v>
                </c:pt>
                <c:pt idx="2091">
                  <c:v>-2.5799099999999999</c:v>
                </c:pt>
                <c:pt idx="2092">
                  <c:v>-2.5799099999999999</c:v>
                </c:pt>
                <c:pt idx="2093">
                  <c:v>-2.5799099999999999</c:v>
                </c:pt>
                <c:pt idx="2094">
                  <c:v>-2.5799099999999999</c:v>
                </c:pt>
                <c:pt idx="2095">
                  <c:v>-2.57429</c:v>
                </c:pt>
                <c:pt idx="2096">
                  <c:v>-2.57429</c:v>
                </c:pt>
                <c:pt idx="2097">
                  <c:v>-2.57429</c:v>
                </c:pt>
                <c:pt idx="2098">
                  <c:v>-2.57429</c:v>
                </c:pt>
                <c:pt idx="2099">
                  <c:v>-2.57429</c:v>
                </c:pt>
                <c:pt idx="2100">
                  <c:v>-2.5702799999999999</c:v>
                </c:pt>
                <c:pt idx="2101">
                  <c:v>-2.5702799999999999</c:v>
                </c:pt>
                <c:pt idx="2102">
                  <c:v>-2.5702799999999999</c:v>
                </c:pt>
                <c:pt idx="2103">
                  <c:v>-2.5627800000000001</c:v>
                </c:pt>
                <c:pt idx="2104">
                  <c:v>-2.5627800000000001</c:v>
                </c:pt>
                <c:pt idx="2105">
                  <c:v>-2.5627800000000001</c:v>
                </c:pt>
                <c:pt idx="2106">
                  <c:v>-2.5627800000000001</c:v>
                </c:pt>
                <c:pt idx="2107">
                  <c:v>-2.5627800000000001</c:v>
                </c:pt>
                <c:pt idx="2108">
                  <c:v>-2.5573299999999999</c:v>
                </c:pt>
                <c:pt idx="2109">
                  <c:v>-2.5573299999999999</c:v>
                </c:pt>
                <c:pt idx="2110">
                  <c:v>-2.5573299999999999</c:v>
                </c:pt>
                <c:pt idx="2111">
                  <c:v>-2.5573299999999999</c:v>
                </c:pt>
                <c:pt idx="2112">
                  <c:v>-2.5518800000000001</c:v>
                </c:pt>
                <c:pt idx="2113">
                  <c:v>-2.5518800000000001</c:v>
                </c:pt>
                <c:pt idx="2114">
                  <c:v>-2.5518800000000001</c:v>
                </c:pt>
                <c:pt idx="2115">
                  <c:v>-2.5518800000000001</c:v>
                </c:pt>
                <c:pt idx="2116">
                  <c:v>-2.5518800000000001</c:v>
                </c:pt>
                <c:pt idx="2117">
                  <c:v>-2.54691</c:v>
                </c:pt>
                <c:pt idx="2118">
                  <c:v>-2.54691</c:v>
                </c:pt>
                <c:pt idx="2119">
                  <c:v>-2.54691</c:v>
                </c:pt>
                <c:pt idx="2120">
                  <c:v>-2.54691</c:v>
                </c:pt>
                <c:pt idx="2121">
                  <c:v>-2.5426299999999999</c:v>
                </c:pt>
                <c:pt idx="2122">
                  <c:v>-2.5426299999999999</c:v>
                </c:pt>
                <c:pt idx="2123">
                  <c:v>-2.5426299999999999</c:v>
                </c:pt>
                <c:pt idx="2124">
                  <c:v>-2.5426299999999999</c:v>
                </c:pt>
                <c:pt idx="2125">
                  <c:v>-2.5426299999999999</c:v>
                </c:pt>
                <c:pt idx="2126">
                  <c:v>-2.5336599999999998</c:v>
                </c:pt>
                <c:pt idx="2127">
                  <c:v>-2.5336599999999998</c:v>
                </c:pt>
                <c:pt idx="2128">
                  <c:v>-2.5336599999999998</c:v>
                </c:pt>
                <c:pt idx="2129">
                  <c:v>-2.5296099999999999</c:v>
                </c:pt>
                <c:pt idx="2130">
                  <c:v>-2.5296099999999999</c:v>
                </c:pt>
                <c:pt idx="2131">
                  <c:v>-2.5296099999999999</c:v>
                </c:pt>
                <c:pt idx="2132">
                  <c:v>-2.5296099999999999</c:v>
                </c:pt>
                <c:pt idx="2133">
                  <c:v>-2.5296099999999999</c:v>
                </c:pt>
                <c:pt idx="2134">
                  <c:v>-2.5228199999999998</c:v>
                </c:pt>
                <c:pt idx="2135">
                  <c:v>-2.5228199999999998</c:v>
                </c:pt>
                <c:pt idx="2136">
                  <c:v>-2.5228199999999998</c:v>
                </c:pt>
                <c:pt idx="2137">
                  <c:v>-2.5228199999999998</c:v>
                </c:pt>
                <c:pt idx="2138">
                  <c:v>-2.51614</c:v>
                </c:pt>
                <c:pt idx="2139">
                  <c:v>-2.51614</c:v>
                </c:pt>
                <c:pt idx="2140">
                  <c:v>-2.51614</c:v>
                </c:pt>
                <c:pt idx="2141">
                  <c:v>-2.51614</c:v>
                </c:pt>
                <c:pt idx="2142">
                  <c:v>-2.51614</c:v>
                </c:pt>
                <c:pt idx="2143">
                  <c:v>-2.5127299999999999</c:v>
                </c:pt>
                <c:pt idx="2144">
                  <c:v>-2.5127299999999999</c:v>
                </c:pt>
                <c:pt idx="2145">
                  <c:v>-2.5127299999999999</c:v>
                </c:pt>
                <c:pt idx="2146">
                  <c:v>-2.5079099999999999</c:v>
                </c:pt>
                <c:pt idx="2147">
                  <c:v>-2.5079099999999999</c:v>
                </c:pt>
                <c:pt idx="2148">
                  <c:v>-2.5079099999999999</c:v>
                </c:pt>
                <c:pt idx="2149">
                  <c:v>-2.5079099999999999</c:v>
                </c:pt>
                <c:pt idx="2150">
                  <c:v>-2.5079099999999999</c:v>
                </c:pt>
                <c:pt idx="2151">
                  <c:v>-2.50325</c:v>
                </c:pt>
                <c:pt idx="2152">
                  <c:v>-2.50325</c:v>
                </c:pt>
                <c:pt idx="2153">
                  <c:v>-2.50325</c:v>
                </c:pt>
                <c:pt idx="2154">
                  <c:v>-2.50325</c:v>
                </c:pt>
                <c:pt idx="2155">
                  <c:v>-2.50325</c:v>
                </c:pt>
                <c:pt idx="2156">
                  <c:v>-2.4963700000000002</c:v>
                </c:pt>
                <c:pt idx="2157">
                  <c:v>-2.4963700000000002</c:v>
                </c:pt>
                <c:pt idx="2158">
                  <c:v>-2.4963700000000002</c:v>
                </c:pt>
                <c:pt idx="2159">
                  <c:v>-2.4963700000000002</c:v>
                </c:pt>
                <c:pt idx="2160">
                  <c:v>-2.49159</c:v>
                </c:pt>
                <c:pt idx="2161">
                  <c:v>-2.49159</c:v>
                </c:pt>
                <c:pt idx="2162">
                  <c:v>-2.49159</c:v>
                </c:pt>
                <c:pt idx="2163">
                  <c:v>-2.49159</c:v>
                </c:pt>
                <c:pt idx="2164">
                  <c:v>-2.4868399999999999</c:v>
                </c:pt>
                <c:pt idx="2165">
                  <c:v>-2.4868399999999999</c:v>
                </c:pt>
                <c:pt idx="2166">
                  <c:v>-2.4868399999999999</c:v>
                </c:pt>
                <c:pt idx="2167">
                  <c:v>-2.4868399999999999</c:v>
                </c:pt>
                <c:pt idx="2168">
                  <c:v>-2.4822099999999998</c:v>
                </c:pt>
                <c:pt idx="2169">
                  <c:v>-2.4822099999999998</c:v>
                </c:pt>
                <c:pt idx="2170">
                  <c:v>-2.4822099999999998</c:v>
                </c:pt>
                <c:pt idx="2171">
                  <c:v>-2.4822099999999998</c:v>
                </c:pt>
                <c:pt idx="2172">
                  <c:v>-2.4822099999999998</c:v>
                </c:pt>
                <c:pt idx="2173">
                  <c:v>-2.4753799999999999</c:v>
                </c:pt>
                <c:pt idx="2174">
                  <c:v>-2.4753799999999999</c:v>
                </c:pt>
                <c:pt idx="2175">
                  <c:v>-2.4753799999999999</c:v>
                </c:pt>
                <c:pt idx="2176">
                  <c:v>-2.4753799999999999</c:v>
                </c:pt>
                <c:pt idx="2177">
                  <c:v>-2.47058</c:v>
                </c:pt>
                <c:pt idx="2178">
                  <c:v>-2.47058</c:v>
                </c:pt>
                <c:pt idx="2179">
                  <c:v>-2.47058</c:v>
                </c:pt>
                <c:pt idx="2180">
                  <c:v>-2.47058</c:v>
                </c:pt>
                <c:pt idx="2181">
                  <c:v>-2.4655900000000002</c:v>
                </c:pt>
                <c:pt idx="2182">
                  <c:v>-2.4655900000000002</c:v>
                </c:pt>
                <c:pt idx="2183">
                  <c:v>-2.4655900000000002</c:v>
                </c:pt>
                <c:pt idx="2184">
                  <c:v>-2.4655900000000002</c:v>
                </c:pt>
                <c:pt idx="2185">
                  <c:v>-2.4655900000000002</c:v>
                </c:pt>
                <c:pt idx="2186">
                  <c:v>-2.45872</c:v>
                </c:pt>
                <c:pt idx="2187">
                  <c:v>-2.45872</c:v>
                </c:pt>
                <c:pt idx="2188">
                  <c:v>-2.45872</c:v>
                </c:pt>
                <c:pt idx="2189">
                  <c:v>-2.45872</c:v>
                </c:pt>
                <c:pt idx="2190">
                  <c:v>-2.4534799999999999</c:v>
                </c:pt>
                <c:pt idx="2191">
                  <c:v>-2.4534799999999999</c:v>
                </c:pt>
                <c:pt idx="2192">
                  <c:v>-2.4534799999999999</c:v>
                </c:pt>
                <c:pt idx="2193">
                  <c:v>-2.4534799999999999</c:v>
                </c:pt>
                <c:pt idx="2194">
                  <c:v>-2.4478300000000002</c:v>
                </c:pt>
                <c:pt idx="2195">
                  <c:v>-2.4478300000000002</c:v>
                </c:pt>
                <c:pt idx="2196">
                  <c:v>-2.4478300000000002</c:v>
                </c:pt>
                <c:pt idx="2197">
                  <c:v>-2.4478300000000002</c:v>
                </c:pt>
                <c:pt idx="2198">
                  <c:v>-2.4422000000000001</c:v>
                </c:pt>
                <c:pt idx="2199">
                  <c:v>-2.4422000000000001</c:v>
                </c:pt>
                <c:pt idx="2200">
                  <c:v>-2.4422000000000001</c:v>
                </c:pt>
                <c:pt idx="2201">
                  <c:v>-2.4422000000000001</c:v>
                </c:pt>
                <c:pt idx="2202">
                  <c:v>-2.4422000000000001</c:v>
                </c:pt>
                <c:pt idx="2203">
                  <c:v>-2.4352999999999998</c:v>
                </c:pt>
                <c:pt idx="2204">
                  <c:v>-2.4352999999999998</c:v>
                </c:pt>
                <c:pt idx="2205">
                  <c:v>-2.4352999999999998</c:v>
                </c:pt>
                <c:pt idx="2206">
                  <c:v>-2.4352999999999998</c:v>
                </c:pt>
                <c:pt idx="2207">
                  <c:v>-2.4291700000000001</c:v>
                </c:pt>
                <c:pt idx="2208">
                  <c:v>-2.4291700000000001</c:v>
                </c:pt>
                <c:pt idx="2209">
                  <c:v>-2.4291700000000001</c:v>
                </c:pt>
                <c:pt idx="2210">
                  <c:v>-2.4291700000000001</c:v>
                </c:pt>
                <c:pt idx="2211">
                  <c:v>-2.42408</c:v>
                </c:pt>
                <c:pt idx="2212">
                  <c:v>-2.42408</c:v>
                </c:pt>
                <c:pt idx="2213">
                  <c:v>-2.42408</c:v>
                </c:pt>
                <c:pt idx="2214">
                  <c:v>-2.42408</c:v>
                </c:pt>
                <c:pt idx="2215">
                  <c:v>-2.41296</c:v>
                </c:pt>
                <c:pt idx="2216">
                  <c:v>-2.41296</c:v>
                </c:pt>
                <c:pt idx="2217">
                  <c:v>-2.41296</c:v>
                </c:pt>
                <c:pt idx="2218">
                  <c:v>-2.41296</c:v>
                </c:pt>
                <c:pt idx="2219">
                  <c:v>-2.41296</c:v>
                </c:pt>
                <c:pt idx="2220">
                  <c:v>-2.4054700000000002</c:v>
                </c:pt>
                <c:pt idx="2221">
                  <c:v>-2.4054700000000002</c:v>
                </c:pt>
                <c:pt idx="2222">
                  <c:v>-2.4054700000000002</c:v>
                </c:pt>
                <c:pt idx="2223">
                  <c:v>-2.4054700000000002</c:v>
                </c:pt>
                <c:pt idx="2224">
                  <c:v>-2.3992900000000001</c:v>
                </c:pt>
                <c:pt idx="2225">
                  <c:v>-2.3992900000000001</c:v>
                </c:pt>
                <c:pt idx="2226">
                  <c:v>-2.3992900000000001</c:v>
                </c:pt>
                <c:pt idx="2227">
                  <c:v>-2.3992900000000001</c:v>
                </c:pt>
                <c:pt idx="2228">
                  <c:v>-2.3992900000000001</c:v>
                </c:pt>
                <c:pt idx="2229">
                  <c:v>-2.39418</c:v>
                </c:pt>
                <c:pt idx="2230">
                  <c:v>-2.39418</c:v>
                </c:pt>
                <c:pt idx="2231">
                  <c:v>-2.39418</c:v>
                </c:pt>
                <c:pt idx="2232">
                  <c:v>-2.39418</c:v>
                </c:pt>
                <c:pt idx="2233">
                  <c:v>-2.3887</c:v>
                </c:pt>
                <c:pt idx="2234">
                  <c:v>-2.3887</c:v>
                </c:pt>
                <c:pt idx="2235">
                  <c:v>-2.3887</c:v>
                </c:pt>
                <c:pt idx="2236">
                  <c:v>-2.3887</c:v>
                </c:pt>
                <c:pt idx="2237">
                  <c:v>-2.3805999999999998</c:v>
                </c:pt>
                <c:pt idx="2238">
                  <c:v>-2.3805999999999998</c:v>
                </c:pt>
                <c:pt idx="2239">
                  <c:v>-2.3805999999999998</c:v>
                </c:pt>
                <c:pt idx="2240">
                  <c:v>-2.3805999999999998</c:v>
                </c:pt>
                <c:pt idx="2241">
                  <c:v>-2.3805999999999998</c:v>
                </c:pt>
                <c:pt idx="2242">
                  <c:v>-2.3747500000000001</c:v>
                </c:pt>
                <c:pt idx="2243">
                  <c:v>-2.3747500000000001</c:v>
                </c:pt>
                <c:pt idx="2244">
                  <c:v>-2.3747500000000001</c:v>
                </c:pt>
                <c:pt idx="2245">
                  <c:v>-2.3747500000000001</c:v>
                </c:pt>
                <c:pt idx="2246">
                  <c:v>-2.36863</c:v>
                </c:pt>
                <c:pt idx="2247">
                  <c:v>-2.36863</c:v>
                </c:pt>
                <c:pt idx="2248">
                  <c:v>-2.36863</c:v>
                </c:pt>
                <c:pt idx="2249">
                  <c:v>-2.36863</c:v>
                </c:pt>
                <c:pt idx="2250">
                  <c:v>-2.3624299999999998</c:v>
                </c:pt>
                <c:pt idx="2251">
                  <c:v>-2.3624299999999998</c:v>
                </c:pt>
                <c:pt idx="2252">
                  <c:v>-2.3624299999999998</c:v>
                </c:pt>
                <c:pt idx="2253">
                  <c:v>-2.3624299999999998</c:v>
                </c:pt>
                <c:pt idx="2254">
                  <c:v>-2.3489300000000002</c:v>
                </c:pt>
                <c:pt idx="2255">
                  <c:v>-2.3489300000000002</c:v>
                </c:pt>
                <c:pt idx="2256">
                  <c:v>-2.3489300000000002</c:v>
                </c:pt>
                <c:pt idx="2257">
                  <c:v>-2.3489300000000002</c:v>
                </c:pt>
                <c:pt idx="2258">
                  <c:v>-2.3489300000000002</c:v>
                </c:pt>
                <c:pt idx="2259">
                  <c:v>-2.3416700000000001</c:v>
                </c:pt>
                <c:pt idx="2260">
                  <c:v>-2.3416700000000001</c:v>
                </c:pt>
                <c:pt idx="2261">
                  <c:v>-2.3416700000000001</c:v>
                </c:pt>
                <c:pt idx="2262">
                  <c:v>-2.3416700000000001</c:v>
                </c:pt>
                <c:pt idx="2263">
                  <c:v>-2.3353299999999999</c:v>
                </c:pt>
                <c:pt idx="2264">
                  <c:v>-2.3353299999999999</c:v>
                </c:pt>
                <c:pt idx="2265">
                  <c:v>-2.3353299999999999</c:v>
                </c:pt>
                <c:pt idx="2266">
                  <c:v>-2.3353299999999999</c:v>
                </c:pt>
                <c:pt idx="2267">
                  <c:v>-2.3254600000000001</c:v>
                </c:pt>
                <c:pt idx="2268">
                  <c:v>-2.3254600000000001</c:v>
                </c:pt>
                <c:pt idx="2269">
                  <c:v>-2.3254600000000001</c:v>
                </c:pt>
                <c:pt idx="2270">
                  <c:v>-2.3254600000000001</c:v>
                </c:pt>
                <c:pt idx="2271">
                  <c:v>-2.3254600000000001</c:v>
                </c:pt>
                <c:pt idx="2272">
                  <c:v>-2.3197999999999999</c:v>
                </c:pt>
                <c:pt idx="2273">
                  <c:v>-2.3197999999999999</c:v>
                </c:pt>
                <c:pt idx="2274">
                  <c:v>-2.3197999999999999</c:v>
                </c:pt>
                <c:pt idx="2275">
                  <c:v>-2.3197999999999999</c:v>
                </c:pt>
                <c:pt idx="2276">
                  <c:v>-2.3121</c:v>
                </c:pt>
                <c:pt idx="2277">
                  <c:v>-2.3121</c:v>
                </c:pt>
                <c:pt idx="2278">
                  <c:v>-2.3121</c:v>
                </c:pt>
                <c:pt idx="2279">
                  <c:v>-2.3121</c:v>
                </c:pt>
                <c:pt idx="2280">
                  <c:v>-2.3056000000000001</c:v>
                </c:pt>
                <c:pt idx="2281">
                  <c:v>-2.3056000000000001</c:v>
                </c:pt>
                <c:pt idx="2282">
                  <c:v>-2.3056000000000001</c:v>
                </c:pt>
                <c:pt idx="2283">
                  <c:v>-2.3056000000000001</c:v>
                </c:pt>
                <c:pt idx="2284">
                  <c:v>-2.2972899999999998</c:v>
                </c:pt>
                <c:pt idx="2285">
                  <c:v>-2.2972899999999998</c:v>
                </c:pt>
                <c:pt idx="2286">
                  <c:v>-2.2972899999999998</c:v>
                </c:pt>
                <c:pt idx="2287">
                  <c:v>-2.2972899999999998</c:v>
                </c:pt>
                <c:pt idx="2288">
                  <c:v>-2.2972899999999998</c:v>
                </c:pt>
                <c:pt idx="2289">
                  <c:v>-2.2906399999999998</c:v>
                </c:pt>
                <c:pt idx="2290">
                  <c:v>-2.2906399999999998</c:v>
                </c:pt>
                <c:pt idx="2291">
                  <c:v>-2.2906399999999998</c:v>
                </c:pt>
                <c:pt idx="2292">
                  <c:v>-2.2906399999999998</c:v>
                </c:pt>
                <c:pt idx="2293">
                  <c:v>-2.2830900000000001</c:v>
                </c:pt>
                <c:pt idx="2294">
                  <c:v>-2.2830900000000001</c:v>
                </c:pt>
                <c:pt idx="2295">
                  <c:v>-2.2830900000000001</c:v>
                </c:pt>
                <c:pt idx="2296">
                  <c:v>-2.2830900000000001</c:v>
                </c:pt>
                <c:pt idx="2297">
                  <c:v>-2.2830900000000001</c:v>
                </c:pt>
                <c:pt idx="2298">
                  <c:v>-2.2764799999999998</c:v>
                </c:pt>
                <c:pt idx="2299">
                  <c:v>-2.2764799999999998</c:v>
                </c:pt>
                <c:pt idx="2300">
                  <c:v>-2.2764799999999998</c:v>
                </c:pt>
                <c:pt idx="2301">
                  <c:v>-2.2680500000000001</c:v>
                </c:pt>
                <c:pt idx="2302">
                  <c:v>-2.2680500000000001</c:v>
                </c:pt>
                <c:pt idx="2303">
                  <c:v>-2.2680500000000001</c:v>
                </c:pt>
                <c:pt idx="2304">
                  <c:v>-2.2680500000000001</c:v>
                </c:pt>
                <c:pt idx="2305">
                  <c:v>-2.2680500000000001</c:v>
                </c:pt>
                <c:pt idx="2306">
                  <c:v>-2.26023</c:v>
                </c:pt>
                <c:pt idx="2307">
                  <c:v>-2.26023</c:v>
                </c:pt>
                <c:pt idx="2308">
                  <c:v>-2.26023</c:v>
                </c:pt>
                <c:pt idx="2309">
                  <c:v>-2.26023</c:v>
                </c:pt>
                <c:pt idx="2310">
                  <c:v>-2.25339</c:v>
                </c:pt>
                <c:pt idx="2311">
                  <c:v>-2.25339</c:v>
                </c:pt>
                <c:pt idx="2312">
                  <c:v>-2.25339</c:v>
                </c:pt>
                <c:pt idx="2313">
                  <c:v>-2.25339</c:v>
                </c:pt>
                <c:pt idx="2314">
                  <c:v>-2.25339</c:v>
                </c:pt>
                <c:pt idx="2315">
                  <c:v>-2.24729</c:v>
                </c:pt>
                <c:pt idx="2316">
                  <c:v>-2.24729</c:v>
                </c:pt>
                <c:pt idx="2317">
                  <c:v>-2.24729</c:v>
                </c:pt>
                <c:pt idx="2318">
                  <c:v>-2.24729</c:v>
                </c:pt>
                <c:pt idx="2319">
                  <c:v>-2.2380800000000001</c:v>
                </c:pt>
                <c:pt idx="2320">
                  <c:v>-2.2380800000000001</c:v>
                </c:pt>
                <c:pt idx="2321">
                  <c:v>-2.2380800000000001</c:v>
                </c:pt>
                <c:pt idx="2322">
                  <c:v>-2.2380800000000001</c:v>
                </c:pt>
                <c:pt idx="2323">
                  <c:v>-2.2339699999999998</c:v>
                </c:pt>
                <c:pt idx="2324">
                  <c:v>-2.2339699999999998</c:v>
                </c:pt>
                <c:pt idx="2325">
                  <c:v>-2.2339699999999998</c:v>
                </c:pt>
                <c:pt idx="2326">
                  <c:v>-2.2339699999999998</c:v>
                </c:pt>
                <c:pt idx="2327">
                  <c:v>-2.2339699999999998</c:v>
                </c:pt>
                <c:pt idx="2328">
                  <c:v>-2.2269000000000001</c:v>
                </c:pt>
                <c:pt idx="2329">
                  <c:v>-2.2269000000000001</c:v>
                </c:pt>
                <c:pt idx="2330">
                  <c:v>-2.2269000000000001</c:v>
                </c:pt>
                <c:pt idx="2331">
                  <c:v>-2.2269000000000001</c:v>
                </c:pt>
                <c:pt idx="2332">
                  <c:v>-2.2193000000000001</c:v>
                </c:pt>
                <c:pt idx="2333">
                  <c:v>-2.2193000000000001</c:v>
                </c:pt>
                <c:pt idx="2334">
                  <c:v>-2.2193000000000001</c:v>
                </c:pt>
                <c:pt idx="2335">
                  <c:v>-2.2193000000000001</c:v>
                </c:pt>
                <c:pt idx="2336">
                  <c:v>-2.2111800000000001</c:v>
                </c:pt>
                <c:pt idx="2337">
                  <c:v>-2.2111800000000001</c:v>
                </c:pt>
                <c:pt idx="2338">
                  <c:v>-2.2111800000000001</c:v>
                </c:pt>
                <c:pt idx="2339">
                  <c:v>-2.2111800000000001</c:v>
                </c:pt>
                <c:pt idx="2340">
                  <c:v>-2.2042899999999999</c:v>
                </c:pt>
                <c:pt idx="2341">
                  <c:v>-2.2042899999999999</c:v>
                </c:pt>
                <c:pt idx="2342">
                  <c:v>-2.2042899999999999</c:v>
                </c:pt>
                <c:pt idx="2343">
                  <c:v>-2.2042899999999999</c:v>
                </c:pt>
                <c:pt idx="2344">
                  <c:v>-2.2042899999999999</c:v>
                </c:pt>
                <c:pt idx="2345">
                  <c:v>-2.1966999999999999</c:v>
                </c:pt>
                <c:pt idx="2346">
                  <c:v>-2.1966999999999999</c:v>
                </c:pt>
                <c:pt idx="2347">
                  <c:v>-2.1966999999999999</c:v>
                </c:pt>
                <c:pt idx="2348">
                  <c:v>-2.1966999999999999</c:v>
                </c:pt>
                <c:pt idx="2349">
                  <c:v>-2.18953</c:v>
                </c:pt>
                <c:pt idx="2350">
                  <c:v>-2.18953</c:v>
                </c:pt>
                <c:pt idx="2351">
                  <c:v>-2.18953</c:v>
                </c:pt>
                <c:pt idx="2352">
                  <c:v>-2.18953</c:v>
                </c:pt>
                <c:pt idx="2353">
                  <c:v>-2.1806899999999998</c:v>
                </c:pt>
                <c:pt idx="2354">
                  <c:v>-2.1806899999999998</c:v>
                </c:pt>
                <c:pt idx="2355">
                  <c:v>-2.1806899999999998</c:v>
                </c:pt>
                <c:pt idx="2356">
                  <c:v>-2.1806899999999998</c:v>
                </c:pt>
                <c:pt idx="2357">
                  <c:v>-2.1806899999999998</c:v>
                </c:pt>
                <c:pt idx="2358">
                  <c:v>-2.1735600000000002</c:v>
                </c:pt>
                <c:pt idx="2359">
                  <c:v>-2.1735600000000002</c:v>
                </c:pt>
                <c:pt idx="2360">
                  <c:v>-2.1735600000000002</c:v>
                </c:pt>
                <c:pt idx="2361">
                  <c:v>-2.1735600000000002</c:v>
                </c:pt>
                <c:pt idx="2362">
                  <c:v>-2.16635</c:v>
                </c:pt>
                <c:pt idx="2363">
                  <c:v>-2.16635</c:v>
                </c:pt>
                <c:pt idx="2364">
                  <c:v>-2.16635</c:v>
                </c:pt>
                <c:pt idx="2365">
                  <c:v>-2.16635</c:v>
                </c:pt>
                <c:pt idx="2366">
                  <c:v>-2.1583199999999998</c:v>
                </c:pt>
                <c:pt idx="2367">
                  <c:v>-2.1583199999999998</c:v>
                </c:pt>
                <c:pt idx="2368">
                  <c:v>-2.1583199999999998</c:v>
                </c:pt>
                <c:pt idx="2369">
                  <c:v>-2.1583199999999998</c:v>
                </c:pt>
                <c:pt idx="2370">
                  <c:v>-2.1583199999999998</c:v>
                </c:pt>
                <c:pt idx="2371">
                  <c:v>-2.15056</c:v>
                </c:pt>
                <c:pt idx="2372">
                  <c:v>-2.15056</c:v>
                </c:pt>
                <c:pt idx="2373">
                  <c:v>-2.15056</c:v>
                </c:pt>
                <c:pt idx="2374">
                  <c:v>-2.1429900000000002</c:v>
                </c:pt>
                <c:pt idx="2375">
                  <c:v>-2.1429900000000002</c:v>
                </c:pt>
                <c:pt idx="2376">
                  <c:v>-2.1429900000000002</c:v>
                </c:pt>
                <c:pt idx="2377">
                  <c:v>-2.1429900000000002</c:v>
                </c:pt>
                <c:pt idx="2378">
                  <c:v>-2.1429900000000002</c:v>
                </c:pt>
                <c:pt idx="2379">
                  <c:v>-2.1362199999999998</c:v>
                </c:pt>
                <c:pt idx="2380">
                  <c:v>-2.1362199999999998</c:v>
                </c:pt>
                <c:pt idx="2381">
                  <c:v>-2.1362199999999998</c:v>
                </c:pt>
                <c:pt idx="2382">
                  <c:v>-2.1362199999999998</c:v>
                </c:pt>
                <c:pt idx="2383">
                  <c:v>-2.1290499999999999</c:v>
                </c:pt>
                <c:pt idx="2384">
                  <c:v>-2.1290499999999999</c:v>
                </c:pt>
                <c:pt idx="2385">
                  <c:v>-2.1290499999999999</c:v>
                </c:pt>
                <c:pt idx="2386">
                  <c:v>-2.1290499999999999</c:v>
                </c:pt>
                <c:pt idx="2387">
                  <c:v>-2.12018</c:v>
                </c:pt>
                <c:pt idx="2388">
                  <c:v>-2.12018</c:v>
                </c:pt>
                <c:pt idx="2389">
                  <c:v>-2.12018</c:v>
                </c:pt>
                <c:pt idx="2390">
                  <c:v>-2.12018</c:v>
                </c:pt>
                <c:pt idx="2391">
                  <c:v>-2.12018</c:v>
                </c:pt>
                <c:pt idx="2392">
                  <c:v>-2.12018</c:v>
                </c:pt>
                <c:pt idx="2393">
                  <c:v>-2.11355</c:v>
                </c:pt>
                <c:pt idx="2394">
                  <c:v>-2.11355</c:v>
                </c:pt>
                <c:pt idx="2395">
                  <c:v>-2.11355</c:v>
                </c:pt>
                <c:pt idx="2396">
                  <c:v>-2.10663</c:v>
                </c:pt>
                <c:pt idx="2397">
                  <c:v>-2.10663</c:v>
                </c:pt>
                <c:pt idx="2398">
                  <c:v>-2.10663</c:v>
                </c:pt>
                <c:pt idx="2399">
                  <c:v>-2.10663</c:v>
                </c:pt>
                <c:pt idx="2400">
                  <c:v>-2.10663</c:v>
                </c:pt>
                <c:pt idx="2401">
                  <c:v>-2.0986500000000001</c:v>
                </c:pt>
                <c:pt idx="2402">
                  <c:v>-2.0986500000000001</c:v>
                </c:pt>
                <c:pt idx="2403">
                  <c:v>-2.0986500000000001</c:v>
                </c:pt>
                <c:pt idx="2404">
                  <c:v>-2.0986500000000001</c:v>
                </c:pt>
                <c:pt idx="2405">
                  <c:v>-2.08317</c:v>
                </c:pt>
                <c:pt idx="2406">
                  <c:v>-2.08317</c:v>
                </c:pt>
                <c:pt idx="2407">
                  <c:v>-2.08317</c:v>
                </c:pt>
                <c:pt idx="2408">
                  <c:v>-2.08317</c:v>
                </c:pt>
                <c:pt idx="2409">
                  <c:v>-2.08317</c:v>
                </c:pt>
                <c:pt idx="2410">
                  <c:v>-2.0770499999999998</c:v>
                </c:pt>
                <c:pt idx="2411">
                  <c:v>-2.0770499999999998</c:v>
                </c:pt>
                <c:pt idx="2412">
                  <c:v>-2.0770499999999998</c:v>
                </c:pt>
                <c:pt idx="2413">
                  <c:v>-2.0712600000000001</c:v>
                </c:pt>
                <c:pt idx="2414">
                  <c:v>-2.0712600000000001</c:v>
                </c:pt>
                <c:pt idx="2415">
                  <c:v>-2.0712600000000001</c:v>
                </c:pt>
                <c:pt idx="2416">
                  <c:v>-2.0712600000000001</c:v>
                </c:pt>
                <c:pt idx="2417">
                  <c:v>-2.0712600000000001</c:v>
                </c:pt>
                <c:pt idx="2418">
                  <c:v>-2.0579499999999999</c:v>
                </c:pt>
                <c:pt idx="2419">
                  <c:v>-2.0579499999999999</c:v>
                </c:pt>
                <c:pt idx="2420">
                  <c:v>-2.0579499999999999</c:v>
                </c:pt>
                <c:pt idx="2421">
                  <c:v>-2.0579499999999999</c:v>
                </c:pt>
                <c:pt idx="2422">
                  <c:v>-2.0396899999999998</c:v>
                </c:pt>
                <c:pt idx="2423">
                  <c:v>-2.0396899999999998</c:v>
                </c:pt>
                <c:pt idx="2424">
                  <c:v>-2.0396899999999998</c:v>
                </c:pt>
                <c:pt idx="2425">
                  <c:v>-2.0396899999999998</c:v>
                </c:pt>
                <c:pt idx="2426">
                  <c:v>-2.0356000000000001</c:v>
                </c:pt>
                <c:pt idx="2427">
                  <c:v>-2.0356000000000001</c:v>
                </c:pt>
                <c:pt idx="2428">
                  <c:v>-2.0356000000000001</c:v>
                </c:pt>
                <c:pt idx="2429">
                  <c:v>-2.0356000000000001</c:v>
                </c:pt>
                <c:pt idx="2430">
                  <c:v>-2.0356000000000001</c:v>
                </c:pt>
                <c:pt idx="2431">
                  <c:v>-2.0308099999999998</c:v>
                </c:pt>
                <c:pt idx="2432">
                  <c:v>-2.0308099999999998</c:v>
                </c:pt>
                <c:pt idx="2433">
                  <c:v>-2.0308099999999998</c:v>
                </c:pt>
                <c:pt idx="2434">
                  <c:v>-2.0308099999999998</c:v>
                </c:pt>
                <c:pt idx="2435">
                  <c:v>-2.0257299999999998</c:v>
                </c:pt>
                <c:pt idx="2436">
                  <c:v>-2.0257299999999998</c:v>
                </c:pt>
                <c:pt idx="2437">
                  <c:v>-2.0257299999999998</c:v>
                </c:pt>
                <c:pt idx="2438">
                  <c:v>-2.0257299999999998</c:v>
                </c:pt>
                <c:pt idx="2439">
                  <c:v>-2.0207899999999999</c:v>
                </c:pt>
                <c:pt idx="2440">
                  <c:v>-2.0207899999999999</c:v>
                </c:pt>
                <c:pt idx="2441">
                  <c:v>-2.0207899999999999</c:v>
                </c:pt>
                <c:pt idx="2442">
                  <c:v>-2.0207899999999999</c:v>
                </c:pt>
                <c:pt idx="2443">
                  <c:v>-2.0207899999999999</c:v>
                </c:pt>
                <c:pt idx="2444">
                  <c:v>-2.0158299999999998</c:v>
                </c:pt>
                <c:pt idx="2445">
                  <c:v>-2.0158299999999998</c:v>
                </c:pt>
                <c:pt idx="2446">
                  <c:v>-2.0158299999999998</c:v>
                </c:pt>
                <c:pt idx="2447">
                  <c:v>-2.0158299999999998</c:v>
                </c:pt>
                <c:pt idx="2448">
                  <c:v>-2.01485</c:v>
                </c:pt>
                <c:pt idx="2449">
                  <c:v>-2.01485</c:v>
                </c:pt>
                <c:pt idx="2450">
                  <c:v>-2.01485</c:v>
                </c:pt>
                <c:pt idx="2451">
                  <c:v>-2.01485</c:v>
                </c:pt>
                <c:pt idx="2452">
                  <c:v>-2.0108700000000002</c:v>
                </c:pt>
                <c:pt idx="2453">
                  <c:v>-2.0108700000000002</c:v>
                </c:pt>
                <c:pt idx="2454">
                  <c:v>-2.0108700000000002</c:v>
                </c:pt>
                <c:pt idx="2455">
                  <c:v>-2.0108700000000002</c:v>
                </c:pt>
                <c:pt idx="2456">
                  <c:v>-2.0108700000000002</c:v>
                </c:pt>
                <c:pt idx="2457">
                  <c:v>-2.0063</c:v>
                </c:pt>
                <c:pt idx="2458">
                  <c:v>-2.0063</c:v>
                </c:pt>
                <c:pt idx="2459">
                  <c:v>-2.0063</c:v>
                </c:pt>
                <c:pt idx="2460">
                  <c:v>-2.0063</c:v>
                </c:pt>
                <c:pt idx="2461">
                  <c:v>-2.0020099999999998</c:v>
                </c:pt>
                <c:pt idx="2462">
                  <c:v>-2.0020099999999998</c:v>
                </c:pt>
                <c:pt idx="2463">
                  <c:v>-2.0020099999999998</c:v>
                </c:pt>
                <c:pt idx="2464">
                  <c:v>-2.0020099999999998</c:v>
                </c:pt>
                <c:pt idx="2465">
                  <c:v>-1.9954000000000001</c:v>
                </c:pt>
                <c:pt idx="2466">
                  <c:v>-1.9954000000000001</c:v>
                </c:pt>
                <c:pt idx="2467">
                  <c:v>-1.9954000000000001</c:v>
                </c:pt>
                <c:pt idx="2468">
                  <c:v>-1.9954000000000001</c:v>
                </c:pt>
                <c:pt idx="2469">
                  <c:v>-1.9954000000000001</c:v>
                </c:pt>
                <c:pt idx="2470">
                  <c:v>-1.9917899999999999</c:v>
                </c:pt>
                <c:pt idx="2471">
                  <c:v>-1.9917899999999999</c:v>
                </c:pt>
                <c:pt idx="2472">
                  <c:v>-1.9917899999999999</c:v>
                </c:pt>
                <c:pt idx="2473">
                  <c:v>-1.9879500000000001</c:v>
                </c:pt>
                <c:pt idx="2474">
                  <c:v>-1.9879500000000001</c:v>
                </c:pt>
                <c:pt idx="2475">
                  <c:v>-1.9879500000000001</c:v>
                </c:pt>
                <c:pt idx="2476">
                  <c:v>-1.9879500000000001</c:v>
                </c:pt>
                <c:pt idx="2477">
                  <c:v>-1.9879500000000001</c:v>
                </c:pt>
                <c:pt idx="2478">
                  <c:v>-1.9874400000000001</c:v>
                </c:pt>
                <c:pt idx="2479">
                  <c:v>-1.9874400000000001</c:v>
                </c:pt>
                <c:pt idx="2480">
                  <c:v>-1.9874400000000001</c:v>
                </c:pt>
                <c:pt idx="2481">
                  <c:v>-1.9874400000000001</c:v>
                </c:pt>
                <c:pt idx="2482">
                  <c:v>-1.9847300000000001</c:v>
                </c:pt>
                <c:pt idx="2483">
                  <c:v>-1.9847300000000001</c:v>
                </c:pt>
                <c:pt idx="2484">
                  <c:v>-1.9847300000000001</c:v>
                </c:pt>
                <c:pt idx="2485">
                  <c:v>-1.9847300000000001</c:v>
                </c:pt>
                <c:pt idx="2486">
                  <c:v>-1.9847300000000001</c:v>
                </c:pt>
                <c:pt idx="2487">
                  <c:v>-1.9817499999999999</c:v>
                </c:pt>
                <c:pt idx="2488">
                  <c:v>-1.9817499999999999</c:v>
                </c:pt>
                <c:pt idx="2489">
                  <c:v>-1.9817499999999999</c:v>
                </c:pt>
                <c:pt idx="2490">
                  <c:v>-1.9817499999999999</c:v>
                </c:pt>
                <c:pt idx="2491">
                  <c:v>-1.9790099999999999</c:v>
                </c:pt>
                <c:pt idx="2492">
                  <c:v>-1.9790099999999999</c:v>
                </c:pt>
                <c:pt idx="2493">
                  <c:v>-1.9790099999999999</c:v>
                </c:pt>
                <c:pt idx="2494">
                  <c:v>-1.9790099999999999</c:v>
                </c:pt>
                <c:pt idx="2495">
                  <c:v>-1.9790099999999999</c:v>
                </c:pt>
                <c:pt idx="2496">
                  <c:v>-1.9765699999999999</c:v>
                </c:pt>
                <c:pt idx="2497">
                  <c:v>-1.9765699999999999</c:v>
                </c:pt>
                <c:pt idx="2498">
                  <c:v>-1.9765699999999999</c:v>
                </c:pt>
                <c:pt idx="2499">
                  <c:v>-1.97376</c:v>
                </c:pt>
                <c:pt idx="2500">
                  <c:v>-1.97376</c:v>
                </c:pt>
                <c:pt idx="2501">
                  <c:v>-1.97376</c:v>
                </c:pt>
                <c:pt idx="2502">
                  <c:v>-1.97376</c:v>
                </c:pt>
                <c:pt idx="2503">
                  <c:v>-1.97376</c:v>
                </c:pt>
                <c:pt idx="2504">
                  <c:v>-1.97156</c:v>
                </c:pt>
                <c:pt idx="2505">
                  <c:v>-1.97156</c:v>
                </c:pt>
                <c:pt idx="2506">
                  <c:v>-1.97156</c:v>
                </c:pt>
                <c:pt idx="2507">
                  <c:v>-1.96652</c:v>
                </c:pt>
                <c:pt idx="2508">
                  <c:v>-1.96652</c:v>
                </c:pt>
                <c:pt idx="2509">
                  <c:v>-1.96652</c:v>
                </c:pt>
                <c:pt idx="2510">
                  <c:v>-1.96652</c:v>
                </c:pt>
                <c:pt idx="2511">
                  <c:v>-1.96652</c:v>
                </c:pt>
                <c:pt idx="2512">
                  <c:v>-1.96407</c:v>
                </c:pt>
                <c:pt idx="2513">
                  <c:v>-1.96407</c:v>
                </c:pt>
                <c:pt idx="2514">
                  <c:v>-1.96407</c:v>
                </c:pt>
                <c:pt idx="2515">
                  <c:v>-1.96407</c:v>
                </c:pt>
                <c:pt idx="2516">
                  <c:v>-1.96407</c:v>
                </c:pt>
                <c:pt idx="2517">
                  <c:v>-1.9609799999999999</c:v>
                </c:pt>
                <c:pt idx="2518">
                  <c:v>-1.9609799999999999</c:v>
                </c:pt>
                <c:pt idx="2519">
                  <c:v>-1.9609799999999999</c:v>
                </c:pt>
                <c:pt idx="2520">
                  <c:v>-1.9609799999999999</c:v>
                </c:pt>
                <c:pt idx="2521">
                  <c:v>-1.9593</c:v>
                </c:pt>
                <c:pt idx="2522">
                  <c:v>-1.9593</c:v>
                </c:pt>
                <c:pt idx="2523">
                  <c:v>-1.9593</c:v>
                </c:pt>
                <c:pt idx="2524">
                  <c:v>-1.9593</c:v>
                </c:pt>
                <c:pt idx="2525">
                  <c:v>-1.95479</c:v>
                </c:pt>
                <c:pt idx="2526">
                  <c:v>-1.95479</c:v>
                </c:pt>
                <c:pt idx="2527">
                  <c:v>-1.95479</c:v>
                </c:pt>
                <c:pt idx="2528">
                  <c:v>-1.95479</c:v>
                </c:pt>
                <c:pt idx="2529">
                  <c:v>-1.95479</c:v>
                </c:pt>
                <c:pt idx="2530">
                  <c:v>-1.95116</c:v>
                </c:pt>
                <c:pt idx="2531">
                  <c:v>-1.95116</c:v>
                </c:pt>
                <c:pt idx="2532">
                  <c:v>-1.95116</c:v>
                </c:pt>
                <c:pt idx="2533">
                  <c:v>-1.95116</c:v>
                </c:pt>
                <c:pt idx="2534">
                  <c:v>-1.9482699999999999</c:v>
                </c:pt>
                <c:pt idx="2535">
                  <c:v>-1.9482699999999999</c:v>
                </c:pt>
                <c:pt idx="2536">
                  <c:v>-1.9482699999999999</c:v>
                </c:pt>
                <c:pt idx="2537">
                  <c:v>-1.9482699999999999</c:v>
                </c:pt>
                <c:pt idx="2538">
                  <c:v>-1.9456100000000001</c:v>
                </c:pt>
                <c:pt idx="2539">
                  <c:v>-1.9456100000000001</c:v>
                </c:pt>
                <c:pt idx="2540">
                  <c:v>-1.9456100000000001</c:v>
                </c:pt>
                <c:pt idx="2541">
                  <c:v>-1.9456100000000001</c:v>
                </c:pt>
                <c:pt idx="2542">
                  <c:v>-1.9429700000000001</c:v>
                </c:pt>
                <c:pt idx="2543">
                  <c:v>-1.9429700000000001</c:v>
                </c:pt>
                <c:pt idx="2544">
                  <c:v>-1.9429700000000001</c:v>
                </c:pt>
                <c:pt idx="2545">
                  <c:v>-1.9429700000000001</c:v>
                </c:pt>
                <c:pt idx="2546">
                  <c:v>-1.9429700000000001</c:v>
                </c:pt>
                <c:pt idx="2547">
                  <c:v>-1.94028</c:v>
                </c:pt>
                <c:pt idx="2548">
                  <c:v>-1.94028</c:v>
                </c:pt>
                <c:pt idx="2549">
                  <c:v>-1.94028</c:v>
                </c:pt>
                <c:pt idx="2550">
                  <c:v>-1.94028</c:v>
                </c:pt>
                <c:pt idx="2551">
                  <c:v>-1.93668</c:v>
                </c:pt>
                <c:pt idx="2552">
                  <c:v>-1.93668</c:v>
                </c:pt>
                <c:pt idx="2553">
                  <c:v>-1.93668</c:v>
                </c:pt>
                <c:pt idx="2554">
                  <c:v>-1.93668</c:v>
                </c:pt>
                <c:pt idx="2555">
                  <c:v>-1.9331199999999999</c:v>
                </c:pt>
                <c:pt idx="2556">
                  <c:v>-1.9331199999999999</c:v>
                </c:pt>
                <c:pt idx="2557">
                  <c:v>-1.9331199999999999</c:v>
                </c:pt>
                <c:pt idx="2558">
                  <c:v>-1.9331199999999999</c:v>
                </c:pt>
                <c:pt idx="2559">
                  <c:v>-1.9266799999999999</c:v>
                </c:pt>
                <c:pt idx="2560">
                  <c:v>-1.9266799999999999</c:v>
                </c:pt>
                <c:pt idx="2561">
                  <c:v>-1.9266799999999999</c:v>
                </c:pt>
                <c:pt idx="2562">
                  <c:v>-1.9266799999999999</c:v>
                </c:pt>
                <c:pt idx="2563">
                  <c:v>-1.9266799999999999</c:v>
                </c:pt>
                <c:pt idx="2564">
                  <c:v>-1.9209799999999999</c:v>
                </c:pt>
                <c:pt idx="2565">
                  <c:v>-1.9209799999999999</c:v>
                </c:pt>
                <c:pt idx="2566">
                  <c:v>-1.9209799999999999</c:v>
                </c:pt>
                <c:pt idx="2567">
                  <c:v>-1.9209799999999999</c:v>
                </c:pt>
                <c:pt idx="2568">
                  <c:v>-1.9161300000000001</c:v>
                </c:pt>
                <c:pt idx="2569">
                  <c:v>-1.9161300000000001</c:v>
                </c:pt>
                <c:pt idx="2570">
                  <c:v>-1.9161300000000001</c:v>
                </c:pt>
                <c:pt idx="2571">
                  <c:v>-1.9161300000000001</c:v>
                </c:pt>
                <c:pt idx="2572">
                  <c:v>-1.91221</c:v>
                </c:pt>
                <c:pt idx="2573">
                  <c:v>-1.91221</c:v>
                </c:pt>
                <c:pt idx="2574">
                  <c:v>-1.91221</c:v>
                </c:pt>
                <c:pt idx="2575">
                  <c:v>-1.91221</c:v>
                </c:pt>
                <c:pt idx="2576">
                  <c:v>-1.91221</c:v>
                </c:pt>
                <c:pt idx="2577">
                  <c:v>-1.9084300000000001</c:v>
                </c:pt>
                <c:pt idx="2578">
                  <c:v>-1.9084300000000001</c:v>
                </c:pt>
                <c:pt idx="2579">
                  <c:v>-1.9084300000000001</c:v>
                </c:pt>
                <c:pt idx="2580">
                  <c:v>-1.9084300000000001</c:v>
                </c:pt>
                <c:pt idx="2581">
                  <c:v>-1.9007099999999999</c:v>
                </c:pt>
                <c:pt idx="2582">
                  <c:v>-1.9007099999999999</c:v>
                </c:pt>
                <c:pt idx="2583">
                  <c:v>-1.9007099999999999</c:v>
                </c:pt>
                <c:pt idx="2584">
                  <c:v>-1.9007099999999999</c:v>
                </c:pt>
                <c:pt idx="2585">
                  <c:v>-1.8955</c:v>
                </c:pt>
                <c:pt idx="2586">
                  <c:v>-1.8955</c:v>
                </c:pt>
                <c:pt idx="2587">
                  <c:v>-1.8955</c:v>
                </c:pt>
                <c:pt idx="2588">
                  <c:v>-1.8955</c:v>
                </c:pt>
                <c:pt idx="2589">
                  <c:v>-1.8955</c:v>
                </c:pt>
                <c:pt idx="2590">
                  <c:v>-1.8905400000000001</c:v>
                </c:pt>
                <c:pt idx="2591">
                  <c:v>-1.8905400000000001</c:v>
                </c:pt>
                <c:pt idx="2592">
                  <c:v>-1.8905400000000001</c:v>
                </c:pt>
                <c:pt idx="2593">
                  <c:v>-1.8905400000000001</c:v>
                </c:pt>
                <c:pt idx="2594">
                  <c:v>-1.8847100000000001</c:v>
                </c:pt>
                <c:pt idx="2595">
                  <c:v>-1.8847100000000001</c:v>
                </c:pt>
                <c:pt idx="2596">
                  <c:v>-1.8847100000000001</c:v>
                </c:pt>
                <c:pt idx="2597">
                  <c:v>-1.8847100000000001</c:v>
                </c:pt>
                <c:pt idx="2598">
                  <c:v>-1.8759600000000001</c:v>
                </c:pt>
                <c:pt idx="2599">
                  <c:v>-1.8759600000000001</c:v>
                </c:pt>
                <c:pt idx="2600">
                  <c:v>-1.8759600000000001</c:v>
                </c:pt>
                <c:pt idx="2601">
                  <c:v>-1.8759600000000001</c:v>
                </c:pt>
                <c:pt idx="2602">
                  <c:v>-1.8759600000000001</c:v>
                </c:pt>
                <c:pt idx="2603">
                  <c:v>-1.8701099999999999</c:v>
                </c:pt>
                <c:pt idx="2604">
                  <c:v>-1.8701099999999999</c:v>
                </c:pt>
                <c:pt idx="2605">
                  <c:v>-1.8701099999999999</c:v>
                </c:pt>
                <c:pt idx="2606">
                  <c:v>-1.8701099999999999</c:v>
                </c:pt>
                <c:pt idx="2607">
                  <c:v>-1.86372</c:v>
                </c:pt>
                <c:pt idx="2608">
                  <c:v>-1.86372</c:v>
                </c:pt>
                <c:pt idx="2609">
                  <c:v>-1.86372</c:v>
                </c:pt>
                <c:pt idx="2610">
                  <c:v>-1.86372</c:v>
                </c:pt>
                <c:pt idx="2611">
                  <c:v>-1.85728</c:v>
                </c:pt>
                <c:pt idx="2612">
                  <c:v>-1.85728</c:v>
                </c:pt>
                <c:pt idx="2613">
                  <c:v>-1.85728</c:v>
                </c:pt>
                <c:pt idx="2614">
                  <c:v>-1.85728</c:v>
                </c:pt>
                <c:pt idx="2615">
                  <c:v>-1.84819</c:v>
                </c:pt>
                <c:pt idx="2616">
                  <c:v>-1.84819</c:v>
                </c:pt>
                <c:pt idx="2617">
                  <c:v>-1.84819</c:v>
                </c:pt>
                <c:pt idx="2618">
                  <c:v>-1.84819</c:v>
                </c:pt>
                <c:pt idx="2619">
                  <c:v>-1.84819</c:v>
                </c:pt>
                <c:pt idx="2620">
                  <c:v>-1.8404700000000001</c:v>
                </c:pt>
                <c:pt idx="2621">
                  <c:v>-1.8404700000000001</c:v>
                </c:pt>
                <c:pt idx="2622">
                  <c:v>-1.8404700000000001</c:v>
                </c:pt>
                <c:pt idx="2623">
                  <c:v>-1.8404700000000001</c:v>
                </c:pt>
                <c:pt idx="2624">
                  <c:v>-1.83351</c:v>
                </c:pt>
                <c:pt idx="2625">
                  <c:v>-1.83351</c:v>
                </c:pt>
                <c:pt idx="2626">
                  <c:v>-1.83351</c:v>
                </c:pt>
                <c:pt idx="2627">
                  <c:v>-1.83351</c:v>
                </c:pt>
                <c:pt idx="2628">
                  <c:v>-1.82345</c:v>
                </c:pt>
                <c:pt idx="2629">
                  <c:v>-1.82345</c:v>
                </c:pt>
                <c:pt idx="2630">
                  <c:v>-1.82345</c:v>
                </c:pt>
                <c:pt idx="2631">
                  <c:v>-1.82345</c:v>
                </c:pt>
                <c:pt idx="2632">
                  <c:v>-1.82345</c:v>
                </c:pt>
                <c:pt idx="2633">
                  <c:v>-1.8156000000000001</c:v>
                </c:pt>
                <c:pt idx="2634">
                  <c:v>-1.8156000000000001</c:v>
                </c:pt>
                <c:pt idx="2635">
                  <c:v>-1.8156000000000001</c:v>
                </c:pt>
                <c:pt idx="2636">
                  <c:v>-1.8156000000000001</c:v>
                </c:pt>
                <c:pt idx="2637">
                  <c:v>-1.80755</c:v>
                </c:pt>
                <c:pt idx="2638">
                  <c:v>-1.80755</c:v>
                </c:pt>
                <c:pt idx="2639">
                  <c:v>-1.80755</c:v>
                </c:pt>
                <c:pt idx="2640">
                  <c:v>-1.80755</c:v>
                </c:pt>
                <c:pt idx="2641">
                  <c:v>-1.7986500000000001</c:v>
                </c:pt>
                <c:pt idx="2642">
                  <c:v>-1.7986500000000001</c:v>
                </c:pt>
                <c:pt idx="2643">
                  <c:v>-1.7986500000000001</c:v>
                </c:pt>
                <c:pt idx="2644">
                  <c:v>-1.7986500000000001</c:v>
                </c:pt>
                <c:pt idx="2645">
                  <c:v>-1.788</c:v>
                </c:pt>
                <c:pt idx="2646">
                  <c:v>-1.788</c:v>
                </c:pt>
                <c:pt idx="2647">
                  <c:v>-1.788</c:v>
                </c:pt>
                <c:pt idx="2648">
                  <c:v>-1.788</c:v>
                </c:pt>
                <c:pt idx="2649">
                  <c:v>-1.788</c:v>
                </c:pt>
                <c:pt idx="2650">
                  <c:v>-1.788</c:v>
                </c:pt>
                <c:pt idx="2651">
                  <c:v>-1.77919</c:v>
                </c:pt>
                <c:pt idx="2652">
                  <c:v>-1.77919</c:v>
                </c:pt>
                <c:pt idx="2653">
                  <c:v>-1.77919</c:v>
                </c:pt>
                <c:pt idx="2654">
                  <c:v>-1.7705599999999999</c:v>
                </c:pt>
                <c:pt idx="2655">
                  <c:v>-1.7705599999999999</c:v>
                </c:pt>
                <c:pt idx="2656">
                  <c:v>-1.7705599999999999</c:v>
                </c:pt>
                <c:pt idx="2657">
                  <c:v>-1.7705599999999999</c:v>
                </c:pt>
                <c:pt idx="2658">
                  <c:v>-1.7705599999999999</c:v>
                </c:pt>
                <c:pt idx="2659">
                  <c:v>-1.76172</c:v>
                </c:pt>
                <c:pt idx="2660">
                  <c:v>-1.76172</c:v>
                </c:pt>
                <c:pt idx="2661">
                  <c:v>-1.76172</c:v>
                </c:pt>
                <c:pt idx="2662">
                  <c:v>-1.76172</c:v>
                </c:pt>
                <c:pt idx="2663">
                  <c:v>-1.7494000000000001</c:v>
                </c:pt>
                <c:pt idx="2664">
                  <c:v>-1.7494000000000001</c:v>
                </c:pt>
                <c:pt idx="2665">
                  <c:v>-1.7494000000000001</c:v>
                </c:pt>
                <c:pt idx="2666">
                  <c:v>-1.7494000000000001</c:v>
                </c:pt>
                <c:pt idx="2667">
                  <c:v>-1.7398100000000001</c:v>
                </c:pt>
                <c:pt idx="2668">
                  <c:v>-1.7398100000000001</c:v>
                </c:pt>
                <c:pt idx="2669">
                  <c:v>-1.7398100000000001</c:v>
                </c:pt>
                <c:pt idx="2670">
                  <c:v>-1.7398100000000001</c:v>
                </c:pt>
                <c:pt idx="2671">
                  <c:v>-1.7052799999999999</c:v>
                </c:pt>
                <c:pt idx="2672">
                  <c:v>-1.7052799999999999</c:v>
                </c:pt>
                <c:pt idx="2673">
                  <c:v>-1.7052799999999999</c:v>
                </c:pt>
                <c:pt idx="2674">
                  <c:v>-1.7052799999999999</c:v>
                </c:pt>
                <c:pt idx="2675">
                  <c:v>-1.7052799999999999</c:v>
                </c:pt>
                <c:pt idx="2676">
                  <c:v>-1.6965399999999999</c:v>
                </c:pt>
                <c:pt idx="2677">
                  <c:v>-1.6965399999999999</c:v>
                </c:pt>
                <c:pt idx="2678">
                  <c:v>-1.6965399999999999</c:v>
                </c:pt>
                <c:pt idx="2679">
                  <c:v>-1.6965399999999999</c:v>
                </c:pt>
                <c:pt idx="2680">
                  <c:v>-1.6851799999999999</c:v>
                </c:pt>
                <c:pt idx="2681">
                  <c:v>-1.6851799999999999</c:v>
                </c:pt>
                <c:pt idx="2682">
                  <c:v>-1.6851799999999999</c:v>
                </c:pt>
                <c:pt idx="2683">
                  <c:v>-1.6851799999999999</c:v>
                </c:pt>
                <c:pt idx="2684">
                  <c:v>-1.6613800000000001</c:v>
                </c:pt>
                <c:pt idx="2685">
                  <c:v>-1.6613800000000001</c:v>
                </c:pt>
                <c:pt idx="2686">
                  <c:v>-1.6613800000000001</c:v>
                </c:pt>
                <c:pt idx="2687">
                  <c:v>-1.6613800000000001</c:v>
                </c:pt>
                <c:pt idx="2688">
                  <c:v>-1.6613800000000001</c:v>
                </c:pt>
                <c:pt idx="2689">
                  <c:v>-1.65327</c:v>
                </c:pt>
                <c:pt idx="2690">
                  <c:v>-1.65327</c:v>
                </c:pt>
                <c:pt idx="2691">
                  <c:v>-1.65327</c:v>
                </c:pt>
                <c:pt idx="2692">
                  <c:v>-1.65327</c:v>
                </c:pt>
                <c:pt idx="2693">
                  <c:v>-1.64638</c:v>
                </c:pt>
                <c:pt idx="2694">
                  <c:v>-1.64638</c:v>
                </c:pt>
                <c:pt idx="2695">
                  <c:v>-1.64638</c:v>
                </c:pt>
                <c:pt idx="2696">
                  <c:v>-1.64638</c:v>
                </c:pt>
                <c:pt idx="2697">
                  <c:v>-1.63734</c:v>
                </c:pt>
                <c:pt idx="2698">
                  <c:v>-1.63734</c:v>
                </c:pt>
                <c:pt idx="2699">
                  <c:v>-1.63734</c:v>
                </c:pt>
                <c:pt idx="2700">
                  <c:v>-1.63734</c:v>
                </c:pt>
                <c:pt idx="2701">
                  <c:v>-1.6318900000000001</c:v>
                </c:pt>
                <c:pt idx="2702">
                  <c:v>-1.6318900000000001</c:v>
                </c:pt>
                <c:pt idx="2703">
                  <c:v>-1.6318900000000001</c:v>
                </c:pt>
                <c:pt idx="2704">
                  <c:v>-1.6318900000000001</c:v>
                </c:pt>
                <c:pt idx="2705">
                  <c:v>-1.6318900000000001</c:v>
                </c:pt>
                <c:pt idx="2706">
                  <c:v>-1.62893</c:v>
                </c:pt>
                <c:pt idx="2707">
                  <c:v>-1.62893</c:v>
                </c:pt>
                <c:pt idx="2708">
                  <c:v>-1.62893</c:v>
                </c:pt>
                <c:pt idx="2709">
                  <c:v>-1.62893</c:v>
                </c:pt>
                <c:pt idx="2710">
                  <c:v>-1.607</c:v>
                </c:pt>
                <c:pt idx="2711">
                  <c:v>-1.607</c:v>
                </c:pt>
                <c:pt idx="2712">
                  <c:v>-1.607</c:v>
                </c:pt>
                <c:pt idx="2713">
                  <c:v>-1.607</c:v>
                </c:pt>
                <c:pt idx="2714">
                  <c:v>-1.607</c:v>
                </c:pt>
                <c:pt idx="2715">
                  <c:v>-1.5982099999999999</c:v>
                </c:pt>
                <c:pt idx="2716">
                  <c:v>-1.5982099999999999</c:v>
                </c:pt>
                <c:pt idx="2717">
                  <c:v>-1.5982099999999999</c:v>
                </c:pt>
                <c:pt idx="2718">
                  <c:v>-1.5895300000000001</c:v>
                </c:pt>
                <c:pt idx="2719">
                  <c:v>-1.5895300000000001</c:v>
                </c:pt>
                <c:pt idx="2720">
                  <c:v>-1.5895300000000001</c:v>
                </c:pt>
                <c:pt idx="2721">
                  <c:v>-1.5895300000000001</c:v>
                </c:pt>
                <c:pt idx="2722">
                  <c:v>-1.5895300000000001</c:v>
                </c:pt>
                <c:pt idx="2723">
                  <c:v>-1.5895300000000001</c:v>
                </c:pt>
                <c:pt idx="2724">
                  <c:v>-1.5895300000000001</c:v>
                </c:pt>
                <c:pt idx="2725">
                  <c:v>-1.5895300000000001</c:v>
                </c:pt>
                <c:pt idx="2726">
                  <c:v>-1.5895300000000001</c:v>
                </c:pt>
                <c:pt idx="2727">
                  <c:v>-1.5895300000000001</c:v>
                </c:pt>
                <c:pt idx="2728">
                  <c:v>-1.59355</c:v>
                </c:pt>
                <c:pt idx="2729">
                  <c:v>-1.59355</c:v>
                </c:pt>
                <c:pt idx="2730">
                  <c:v>-1.59355</c:v>
                </c:pt>
                <c:pt idx="2731">
                  <c:v>-1.59355</c:v>
                </c:pt>
                <c:pt idx="2732">
                  <c:v>-1.59355</c:v>
                </c:pt>
                <c:pt idx="2733">
                  <c:v>-1.59355</c:v>
                </c:pt>
                <c:pt idx="2734">
                  <c:v>-1.59355</c:v>
                </c:pt>
                <c:pt idx="2735">
                  <c:v>-1.59355</c:v>
                </c:pt>
                <c:pt idx="2736">
                  <c:v>-1.5841400000000001</c:v>
                </c:pt>
                <c:pt idx="2737">
                  <c:v>-1.5841400000000001</c:v>
                </c:pt>
                <c:pt idx="2738">
                  <c:v>-1.5841400000000001</c:v>
                </c:pt>
                <c:pt idx="2739">
                  <c:v>-1.5841400000000001</c:v>
                </c:pt>
                <c:pt idx="2740">
                  <c:v>-1.5750900000000001</c:v>
                </c:pt>
                <c:pt idx="2741">
                  <c:v>-1.5750900000000001</c:v>
                </c:pt>
                <c:pt idx="2742">
                  <c:v>-1.5750900000000001</c:v>
                </c:pt>
                <c:pt idx="2743">
                  <c:v>-1.5750900000000001</c:v>
                </c:pt>
                <c:pt idx="2744">
                  <c:v>-1.5649900000000001</c:v>
                </c:pt>
                <c:pt idx="2745">
                  <c:v>-1.5649900000000001</c:v>
                </c:pt>
                <c:pt idx="2746">
                  <c:v>-1.5649900000000001</c:v>
                </c:pt>
                <c:pt idx="2747">
                  <c:v>-1.5649900000000001</c:v>
                </c:pt>
                <c:pt idx="2748">
                  <c:v>-1.5649900000000001</c:v>
                </c:pt>
                <c:pt idx="2749">
                  <c:v>-1.5353000000000001</c:v>
                </c:pt>
                <c:pt idx="2750">
                  <c:v>-1.5353000000000001</c:v>
                </c:pt>
                <c:pt idx="2751">
                  <c:v>-1.5353000000000001</c:v>
                </c:pt>
                <c:pt idx="2752">
                  <c:v>-1.5302899999999999</c:v>
                </c:pt>
                <c:pt idx="2753">
                  <c:v>-1.5302899999999999</c:v>
                </c:pt>
                <c:pt idx="2754">
                  <c:v>-1.5302899999999999</c:v>
                </c:pt>
                <c:pt idx="2755">
                  <c:v>-1.5302899999999999</c:v>
                </c:pt>
                <c:pt idx="2756">
                  <c:v>-1.5302899999999999</c:v>
                </c:pt>
                <c:pt idx="2757">
                  <c:v>-1.52119</c:v>
                </c:pt>
                <c:pt idx="2758">
                  <c:v>-1.52119</c:v>
                </c:pt>
                <c:pt idx="2759">
                  <c:v>-1.52119</c:v>
                </c:pt>
                <c:pt idx="2760">
                  <c:v>-1.52119</c:v>
                </c:pt>
                <c:pt idx="2761">
                  <c:v>-1.52119</c:v>
                </c:pt>
                <c:pt idx="2762">
                  <c:v>-1.52119</c:v>
                </c:pt>
                <c:pt idx="2763">
                  <c:v>-1.52119</c:v>
                </c:pt>
                <c:pt idx="2764">
                  <c:v>-1.52119</c:v>
                </c:pt>
                <c:pt idx="2765">
                  <c:v>-1.52119</c:v>
                </c:pt>
                <c:pt idx="2766">
                  <c:v>-1.51336</c:v>
                </c:pt>
                <c:pt idx="2767">
                  <c:v>-1.51336</c:v>
                </c:pt>
                <c:pt idx="2768">
                  <c:v>-1.51336</c:v>
                </c:pt>
                <c:pt idx="2769">
                  <c:v>-1.51336</c:v>
                </c:pt>
                <c:pt idx="2770">
                  <c:v>-1.51336</c:v>
                </c:pt>
                <c:pt idx="2771">
                  <c:v>-1.51336</c:v>
                </c:pt>
                <c:pt idx="2772">
                  <c:v>-1.51336</c:v>
                </c:pt>
                <c:pt idx="2773">
                  <c:v>-1.51336</c:v>
                </c:pt>
                <c:pt idx="2774">
                  <c:v>-1.51336</c:v>
                </c:pt>
                <c:pt idx="2775">
                  <c:v>-1.5075400000000001</c:v>
                </c:pt>
                <c:pt idx="2776">
                  <c:v>-1.5075400000000001</c:v>
                </c:pt>
                <c:pt idx="2777">
                  <c:v>-1.5075400000000001</c:v>
                </c:pt>
                <c:pt idx="2778">
                  <c:v>-1.5075400000000001</c:v>
                </c:pt>
                <c:pt idx="2779">
                  <c:v>-1.4983900000000001</c:v>
                </c:pt>
                <c:pt idx="2780">
                  <c:v>-1.4983900000000001</c:v>
                </c:pt>
                <c:pt idx="2781">
                  <c:v>-1.4983900000000001</c:v>
                </c:pt>
                <c:pt idx="2782">
                  <c:v>-1.4983900000000001</c:v>
                </c:pt>
                <c:pt idx="2783">
                  <c:v>-1.4904500000000001</c:v>
                </c:pt>
                <c:pt idx="2784">
                  <c:v>-1.4904500000000001</c:v>
                </c:pt>
                <c:pt idx="2785">
                  <c:v>-1.4904500000000001</c:v>
                </c:pt>
                <c:pt idx="2786">
                  <c:v>-1.4904500000000001</c:v>
                </c:pt>
                <c:pt idx="2787">
                  <c:v>-1.4821800000000001</c:v>
                </c:pt>
                <c:pt idx="2788">
                  <c:v>-1.4821800000000001</c:v>
                </c:pt>
                <c:pt idx="2789">
                  <c:v>-1.4821800000000001</c:v>
                </c:pt>
                <c:pt idx="2790">
                  <c:v>-1.4821800000000001</c:v>
                </c:pt>
                <c:pt idx="2791">
                  <c:v>-1.4821800000000001</c:v>
                </c:pt>
                <c:pt idx="2792">
                  <c:v>-1.4753000000000001</c:v>
                </c:pt>
                <c:pt idx="2793">
                  <c:v>-1.4753000000000001</c:v>
                </c:pt>
                <c:pt idx="2794">
                  <c:v>-1.4753000000000001</c:v>
                </c:pt>
                <c:pt idx="2795">
                  <c:v>-1.4753000000000001</c:v>
                </c:pt>
                <c:pt idx="2796">
                  <c:v>-1.46631</c:v>
                </c:pt>
                <c:pt idx="2797">
                  <c:v>-1.46631</c:v>
                </c:pt>
                <c:pt idx="2798">
                  <c:v>-1.46631</c:v>
                </c:pt>
                <c:pt idx="2799">
                  <c:v>-1.46631</c:v>
                </c:pt>
                <c:pt idx="2800">
                  <c:v>-1.4592499999999999</c:v>
                </c:pt>
                <c:pt idx="2801">
                  <c:v>-1.4592499999999999</c:v>
                </c:pt>
                <c:pt idx="2802">
                  <c:v>-1.4592499999999999</c:v>
                </c:pt>
                <c:pt idx="2803">
                  <c:v>-1.4592499999999999</c:v>
                </c:pt>
                <c:pt idx="2804">
                  <c:v>-1.45183</c:v>
                </c:pt>
                <c:pt idx="2805">
                  <c:v>-1.45183</c:v>
                </c:pt>
                <c:pt idx="2806">
                  <c:v>-1.45183</c:v>
                </c:pt>
                <c:pt idx="2807">
                  <c:v>-1.45183</c:v>
                </c:pt>
                <c:pt idx="2808">
                  <c:v>-1.45183</c:v>
                </c:pt>
                <c:pt idx="2809">
                  <c:v>-1.44553</c:v>
                </c:pt>
                <c:pt idx="2810">
                  <c:v>-1.44553</c:v>
                </c:pt>
                <c:pt idx="2811">
                  <c:v>-1.44553</c:v>
                </c:pt>
                <c:pt idx="2812">
                  <c:v>-1.44553</c:v>
                </c:pt>
                <c:pt idx="2813">
                  <c:v>-1.4383300000000001</c:v>
                </c:pt>
                <c:pt idx="2814">
                  <c:v>-1.4383300000000001</c:v>
                </c:pt>
                <c:pt idx="2815">
                  <c:v>-1.4383300000000001</c:v>
                </c:pt>
                <c:pt idx="2816">
                  <c:v>-1.4383300000000001</c:v>
                </c:pt>
                <c:pt idx="2817">
                  <c:v>-1.40574</c:v>
                </c:pt>
                <c:pt idx="2818">
                  <c:v>-1.40574</c:v>
                </c:pt>
                <c:pt idx="2819">
                  <c:v>-1.40574</c:v>
                </c:pt>
                <c:pt idx="2820">
                  <c:v>-1.40574</c:v>
                </c:pt>
                <c:pt idx="2821">
                  <c:v>-1.40574</c:v>
                </c:pt>
                <c:pt idx="2822">
                  <c:v>-1.40574</c:v>
                </c:pt>
                <c:pt idx="2823">
                  <c:v>-1.40574</c:v>
                </c:pt>
                <c:pt idx="2824">
                  <c:v>-1.40574</c:v>
                </c:pt>
                <c:pt idx="2825">
                  <c:v>-1.40574</c:v>
                </c:pt>
                <c:pt idx="2826">
                  <c:v>-1.41449</c:v>
                </c:pt>
                <c:pt idx="2827">
                  <c:v>-1.41449</c:v>
                </c:pt>
                <c:pt idx="2828">
                  <c:v>-1.41449</c:v>
                </c:pt>
                <c:pt idx="2829">
                  <c:v>-1.41449</c:v>
                </c:pt>
                <c:pt idx="2830">
                  <c:v>-1.41449</c:v>
                </c:pt>
                <c:pt idx="2831">
                  <c:v>-1.41449</c:v>
                </c:pt>
                <c:pt idx="2832">
                  <c:v>-1.41449</c:v>
                </c:pt>
                <c:pt idx="2833">
                  <c:v>-1.41449</c:v>
                </c:pt>
                <c:pt idx="2834">
                  <c:v>-1.41449</c:v>
                </c:pt>
                <c:pt idx="2835">
                  <c:v>-1.40863</c:v>
                </c:pt>
                <c:pt idx="2836">
                  <c:v>-1.40863</c:v>
                </c:pt>
                <c:pt idx="2837">
                  <c:v>-1.40863</c:v>
                </c:pt>
                <c:pt idx="2838">
                  <c:v>-1.40863</c:v>
                </c:pt>
                <c:pt idx="2839">
                  <c:v>-1.4035200000000001</c:v>
                </c:pt>
                <c:pt idx="2840">
                  <c:v>-1.4035200000000001</c:v>
                </c:pt>
                <c:pt idx="2841">
                  <c:v>-1.4035200000000001</c:v>
                </c:pt>
                <c:pt idx="2842">
                  <c:v>-1.4035200000000001</c:v>
                </c:pt>
                <c:pt idx="2843">
                  <c:v>-1.39819</c:v>
                </c:pt>
                <c:pt idx="2844">
                  <c:v>-1.39819</c:v>
                </c:pt>
                <c:pt idx="2845">
                  <c:v>-1.39819</c:v>
                </c:pt>
                <c:pt idx="2846">
                  <c:v>-1.39819</c:v>
                </c:pt>
                <c:pt idx="2847">
                  <c:v>-1.39819</c:v>
                </c:pt>
                <c:pt idx="2848">
                  <c:v>-1.39385</c:v>
                </c:pt>
                <c:pt idx="2849">
                  <c:v>-1.39385</c:v>
                </c:pt>
                <c:pt idx="2850">
                  <c:v>-1.39385</c:v>
                </c:pt>
                <c:pt idx="2851">
                  <c:v>-1.39385</c:v>
                </c:pt>
                <c:pt idx="2852">
                  <c:v>-1.37687</c:v>
                </c:pt>
                <c:pt idx="2853">
                  <c:v>-1.37687</c:v>
                </c:pt>
                <c:pt idx="2854">
                  <c:v>-1.37687</c:v>
                </c:pt>
                <c:pt idx="2855">
                  <c:v>-1.37687</c:v>
                </c:pt>
                <c:pt idx="2856">
                  <c:v>-1.37687</c:v>
                </c:pt>
                <c:pt idx="2857">
                  <c:v>-1.37355</c:v>
                </c:pt>
                <c:pt idx="2858">
                  <c:v>-1.37355</c:v>
                </c:pt>
                <c:pt idx="2859">
                  <c:v>-1.37355</c:v>
                </c:pt>
                <c:pt idx="2860">
                  <c:v>-1.36327</c:v>
                </c:pt>
                <c:pt idx="2861">
                  <c:v>-1.36327</c:v>
                </c:pt>
                <c:pt idx="2862">
                  <c:v>-1.36327</c:v>
                </c:pt>
                <c:pt idx="2863">
                  <c:v>-1.36327</c:v>
                </c:pt>
                <c:pt idx="2864">
                  <c:v>-1.36327</c:v>
                </c:pt>
                <c:pt idx="2865">
                  <c:v>-1.3549800000000001</c:v>
                </c:pt>
                <c:pt idx="2866">
                  <c:v>-1.3549800000000001</c:v>
                </c:pt>
                <c:pt idx="2867">
                  <c:v>-1.3549800000000001</c:v>
                </c:pt>
                <c:pt idx="2868">
                  <c:v>-1.3549800000000001</c:v>
                </c:pt>
                <c:pt idx="2869">
                  <c:v>-1.3515600000000001</c:v>
                </c:pt>
                <c:pt idx="2870">
                  <c:v>-1.3515600000000001</c:v>
                </c:pt>
                <c:pt idx="2871">
                  <c:v>-1.3515600000000001</c:v>
                </c:pt>
                <c:pt idx="2872">
                  <c:v>-1.3515600000000001</c:v>
                </c:pt>
                <c:pt idx="2873">
                  <c:v>-1.3496699999999999</c:v>
                </c:pt>
                <c:pt idx="2874">
                  <c:v>-1.3496699999999999</c:v>
                </c:pt>
                <c:pt idx="2875">
                  <c:v>-1.3496699999999999</c:v>
                </c:pt>
                <c:pt idx="2876">
                  <c:v>-1.3496699999999999</c:v>
                </c:pt>
                <c:pt idx="2877">
                  <c:v>-1.3496699999999999</c:v>
                </c:pt>
                <c:pt idx="2878">
                  <c:v>-1.3492500000000001</c:v>
                </c:pt>
                <c:pt idx="2879">
                  <c:v>-1.3492500000000001</c:v>
                </c:pt>
                <c:pt idx="2880">
                  <c:v>-1.3492500000000001</c:v>
                </c:pt>
                <c:pt idx="2881">
                  <c:v>-1.3492500000000001</c:v>
                </c:pt>
                <c:pt idx="2882">
                  <c:v>-1.34642</c:v>
                </c:pt>
                <c:pt idx="2883">
                  <c:v>-1.34642</c:v>
                </c:pt>
                <c:pt idx="2884">
                  <c:v>-1.34642</c:v>
                </c:pt>
                <c:pt idx="2885">
                  <c:v>-1.34642</c:v>
                </c:pt>
                <c:pt idx="2886">
                  <c:v>-1.33107</c:v>
                </c:pt>
                <c:pt idx="2887">
                  <c:v>-1.33107</c:v>
                </c:pt>
                <c:pt idx="2888">
                  <c:v>-1.33107</c:v>
                </c:pt>
                <c:pt idx="2889">
                  <c:v>-1.33107</c:v>
                </c:pt>
                <c:pt idx="2890">
                  <c:v>-1.33107</c:v>
                </c:pt>
                <c:pt idx="2891">
                  <c:v>-1.33107</c:v>
                </c:pt>
                <c:pt idx="2892">
                  <c:v>-1.33107</c:v>
                </c:pt>
                <c:pt idx="2893">
                  <c:v>-1.33107</c:v>
                </c:pt>
                <c:pt idx="2894">
                  <c:v>-1.33107</c:v>
                </c:pt>
                <c:pt idx="2895">
                  <c:v>-1.3313999999999999</c:v>
                </c:pt>
                <c:pt idx="2896">
                  <c:v>-1.3313999999999999</c:v>
                </c:pt>
                <c:pt idx="2897">
                  <c:v>-1.3313999999999999</c:v>
                </c:pt>
                <c:pt idx="2898">
                  <c:v>-1.3313999999999999</c:v>
                </c:pt>
                <c:pt idx="2899">
                  <c:v>-1.3313999999999999</c:v>
                </c:pt>
                <c:pt idx="2900">
                  <c:v>-1.3318399999999999</c:v>
                </c:pt>
                <c:pt idx="2901">
                  <c:v>-1.3318399999999999</c:v>
                </c:pt>
                <c:pt idx="2902">
                  <c:v>-1.3318399999999999</c:v>
                </c:pt>
                <c:pt idx="2903">
                  <c:v>-1.3349200000000001</c:v>
                </c:pt>
                <c:pt idx="2904">
                  <c:v>-1.3349200000000001</c:v>
                </c:pt>
                <c:pt idx="2905">
                  <c:v>-1.3349200000000001</c:v>
                </c:pt>
                <c:pt idx="2906">
                  <c:v>-1.3349200000000001</c:v>
                </c:pt>
                <c:pt idx="2907">
                  <c:v>-1.3349200000000001</c:v>
                </c:pt>
                <c:pt idx="2908">
                  <c:v>-1.3367100000000001</c:v>
                </c:pt>
                <c:pt idx="2909">
                  <c:v>-1.3367100000000001</c:v>
                </c:pt>
                <c:pt idx="2910">
                  <c:v>-1.3367100000000001</c:v>
                </c:pt>
                <c:pt idx="2911">
                  <c:v>-1.3367100000000001</c:v>
                </c:pt>
                <c:pt idx="2912">
                  <c:v>-1.3385800000000001</c:v>
                </c:pt>
                <c:pt idx="2913">
                  <c:v>-1.3385800000000001</c:v>
                </c:pt>
                <c:pt idx="2914">
                  <c:v>-1.3385800000000001</c:v>
                </c:pt>
                <c:pt idx="2915">
                  <c:v>-1.3385800000000001</c:v>
                </c:pt>
                <c:pt idx="2916">
                  <c:v>-1.3404499999999999</c:v>
                </c:pt>
                <c:pt idx="2917">
                  <c:v>-1.3404499999999999</c:v>
                </c:pt>
                <c:pt idx="2918">
                  <c:v>-1.3404499999999999</c:v>
                </c:pt>
                <c:pt idx="2919">
                  <c:v>-1.3404499999999999</c:v>
                </c:pt>
                <c:pt idx="2920">
                  <c:v>-1.3404499999999999</c:v>
                </c:pt>
                <c:pt idx="2921">
                  <c:v>-1.3419700000000001</c:v>
                </c:pt>
                <c:pt idx="2922">
                  <c:v>-1.3419700000000001</c:v>
                </c:pt>
                <c:pt idx="2923">
                  <c:v>-1.3419700000000001</c:v>
                </c:pt>
                <c:pt idx="2924">
                  <c:v>-1.3419700000000001</c:v>
                </c:pt>
                <c:pt idx="2925">
                  <c:v>-1.3467899999999999</c:v>
                </c:pt>
                <c:pt idx="2926">
                  <c:v>-1.3467899999999999</c:v>
                </c:pt>
                <c:pt idx="2927">
                  <c:v>-1.3467899999999999</c:v>
                </c:pt>
                <c:pt idx="2928">
                  <c:v>-1.3467899999999999</c:v>
                </c:pt>
                <c:pt idx="2929">
                  <c:v>-1.3500099999999999</c:v>
                </c:pt>
                <c:pt idx="2930">
                  <c:v>-1.3500099999999999</c:v>
                </c:pt>
                <c:pt idx="2931">
                  <c:v>-1.3500099999999999</c:v>
                </c:pt>
                <c:pt idx="2932">
                  <c:v>-1.3500099999999999</c:v>
                </c:pt>
                <c:pt idx="2933">
                  <c:v>-1.3519600000000001</c:v>
                </c:pt>
                <c:pt idx="2934">
                  <c:v>-1.3519600000000001</c:v>
                </c:pt>
                <c:pt idx="2935">
                  <c:v>-1.3519600000000001</c:v>
                </c:pt>
                <c:pt idx="2936">
                  <c:v>-1.3519600000000001</c:v>
                </c:pt>
                <c:pt idx="2937">
                  <c:v>-1.3519600000000001</c:v>
                </c:pt>
                <c:pt idx="2938">
                  <c:v>-1.3598600000000001</c:v>
                </c:pt>
                <c:pt idx="2939">
                  <c:v>-1.3598600000000001</c:v>
                </c:pt>
                <c:pt idx="2940">
                  <c:v>-1.3598600000000001</c:v>
                </c:pt>
                <c:pt idx="2941">
                  <c:v>-1.3598600000000001</c:v>
                </c:pt>
                <c:pt idx="2942">
                  <c:v>-1.3607100000000001</c:v>
                </c:pt>
                <c:pt idx="2943">
                  <c:v>-1.3607100000000001</c:v>
                </c:pt>
                <c:pt idx="2944">
                  <c:v>-1.3607100000000001</c:v>
                </c:pt>
                <c:pt idx="2945">
                  <c:v>-1.3607100000000001</c:v>
                </c:pt>
                <c:pt idx="2946">
                  <c:v>-1.36398</c:v>
                </c:pt>
                <c:pt idx="2947">
                  <c:v>-1.36398</c:v>
                </c:pt>
                <c:pt idx="2948">
                  <c:v>-1.36398</c:v>
                </c:pt>
                <c:pt idx="2949">
                  <c:v>-1.36398</c:v>
                </c:pt>
                <c:pt idx="2950">
                  <c:v>-1.36727</c:v>
                </c:pt>
                <c:pt idx="2951">
                  <c:v>-1.36727</c:v>
                </c:pt>
                <c:pt idx="2952">
                  <c:v>-1.36727</c:v>
                </c:pt>
                <c:pt idx="2953">
                  <c:v>-1.36727</c:v>
                </c:pt>
                <c:pt idx="2954">
                  <c:v>-1.36727</c:v>
                </c:pt>
                <c:pt idx="2955">
                  <c:v>-1.36727</c:v>
                </c:pt>
                <c:pt idx="2956">
                  <c:v>-1.3712200000000001</c:v>
                </c:pt>
                <c:pt idx="2957">
                  <c:v>-1.3712200000000001</c:v>
                </c:pt>
                <c:pt idx="2958">
                  <c:v>-1.3712200000000001</c:v>
                </c:pt>
                <c:pt idx="2959">
                  <c:v>-1.3762300000000001</c:v>
                </c:pt>
                <c:pt idx="2960">
                  <c:v>-1.3762300000000001</c:v>
                </c:pt>
                <c:pt idx="2961">
                  <c:v>-1.3762300000000001</c:v>
                </c:pt>
                <c:pt idx="2962">
                  <c:v>-1.3762300000000001</c:v>
                </c:pt>
                <c:pt idx="2963">
                  <c:v>-1.3762300000000001</c:v>
                </c:pt>
                <c:pt idx="2964">
                  <c:v>-1.38053</c:v>
                </c:pt>
                <c:pt idx="2965">
                  <c:v>-1.38053</c:v>
                </c:pt>
                <c:pt idx="2966">
                  <c:v>-1.38053</c:v>
                </c:pt>
                <c:pt idx="2967">
                  <c:v>-1.38053</c:v>
                </c:pt>
                <c:pt idx="2968">
                  <c:v>-1.3846000000000001</c:v>
                </c:pt>
                <c:pt idx="2969">
                  <c:v>-1.3846000000000001</c:v>
                </c:pt>
                <c:pt idx="2970">
                  <c:v>-1.3846000000000001</c:v>
                </c:pt>
                <c:pt idx="2971">
                  <c:v>-1.3846000000000001</c:v>
                </c:pt>
                <c:pt idx="2972">
                  <c:v>-1.3890400000000001</c:v>
                </c:pt>
                <c:pt idx="2973">
                  <c:v>-1.3890400000000001</c:v>
                </c:pt>
                <c:pt idx="2974">
                  <c:v>-1.3890400000000001</c:v>
                </c:pt>
                <c:pt idx="2975">
                  <c:v>-1.3890400000000001</c:v>
                </c:pt>
                <c:pt idx="2976">
                  <c:v>-1.3890400000000001</c:v>
                </c:pt>
                <c:pt idx="2977">
                  <c:v>-1.39374</c:v>
                </c:pt>
                <c:pt idx="2978">
                  <c:v>-1.39374</c:v>
                </c:pt>
                <c:pt idx="2979">
                  <c:v>-1.39374</c:v>
                </c:pt>
                <c:pt idx="2980">
                  <c:v>-1.39374</c:v>
                </c:pt>
                <c:pt idx="2981">
                  <c:v>-1.39374</c:v>
                </c:pt>
                <c:pt idx="2982">
                  <c:v>-1.3981699999999999</c:v>
                </c:pt>
                <c:pt idx="2983">
                  <c:v>-1.3981699999999999</c:v>
                </c:pt>
                <c:pt idx="2984">
                  <c:v>-1.3981699999999999</c:v>
                </c:pt>
                <c:pt idx="2985">
                  <c:v>-1.4022699999999999</c:v>
                </c:pt>
                <c:pt idx="2986">
                  <c:v>-1.4022699999999999</c:v>
                </c:pt>
                <c:pt idx="2987">
                  <c:v>-1.4022699999999999</c:v>
                </c:pt>
                <c:pt idx="2988">
                  <c:v>-1.4022699999999999</c:v>
                </c:pt>
                <c:pt idx="2989">
                  <c:v>-1.40723</c:v>
                </c:pt>
                <c:pt idx="2990">
                  <c:v>-1.40723</c:v>
                </c:pt>
                <c:pt idx="2991">
                  <c:v>-1.40723</c:v>
                </c:pt>
                <c:pt idx="2992">
                  <c:v>-1.40723</c:v>
                </c:pt>
                <c:pt idx="2993">
                  <c:v>-1.40723</c:v>
                </c:pt>
                <c:pt idx="2994">
                  <c:v>-1.40723</c:v>
                </c:pt>
                <c:pt idx="2995">
                  <c:v>-1.4116500000000001</c:v>
                </c:pt>
                <c:pt idx="2996">
                  <c:v>-1.4116500000000001</c:v>
                </c:pt>
                <c:pt idx="2997">
                  <c:v>-1.4116500000000001</c:v>
                </c:pt>
                <c:pt idx="2998">
                  <c:v>-1.41594</c:v>
                </c:pt>
                <c:pt idx="2999">
                  <c:v>-1.41594</c:v>
                </c:pt>
                <c:pt idx="3000">
                  <c:v>-1.41594</c:v>
                </c:pt>
                <c:pt idx="3001">
                  <c:v>-1.41594</c:v>
                </c:pt>
                <c:pt idx="3002">
                  <c:v>-1.41594</c:v>
                </c:pt>
                <c:pt idx="3003">
                  <c:v>-1.4202600000000001</c:v>
                </c:pt>
                <c:pt idx="3004">
                  <c:v>-1.4202600000000001</c:v>
                </c:pt>
                <c:pt idx="3005">
                  <c:v>-1.4202600000000001</c:v>
                </c:pt>
                <c:pt idx="3006">
                  <c:v>-1.4254100000000001</c:v>
                </c:pt>
                <c:pt idx="3007">
                  <c:v>-1.4254100000000001</c:v>
                </c:pt>
                <c:pt idx="3008">
                  <c:v>-1.4254100000000001</c:v>
                </c:pt>
                <c:pt idx="3009">
                  <c:v>-1.4254100000000001</c:v>
                </c:pt>
                <c:pt idx="3010">
                  <c:v>-1.4254100000000001</c:v>
                </c:pt>
                <c:pt idx="3011">
                  <c:v>-1.4254100000000001</c:v>
                </c:pt>
                <c:pt idx="3012">
                  <c:v>-1.42927</c:v>
                </c:pt>
                <c:pt idx="3013">
                  <c:v>-1.42927</c:v>
                </c:pt>
                <c:pt idx="3014">
                  <c:v>-1.42927</c:v>
                </c:pt>
                <c:pt idx="3015">
                  <c:v>-1.43381</c:v>
                </c:pt>
                <c:pt idx="3016">
                  <c:v>-1.43381</c:v>
                </c:pt>
                <c:pt idx="3017">
                  <c:v>-1.43381</c:v>
                </c:pt>
                <c:pt idx="3018">
                  <c:v>-1.43381</c:v>
                </c:pt>
                <c:pt idx="3019">
                  <c:v>-1.43381</c:v>
                </c:pt>
                <c:pt idx="3020">
                  <c:v>-1.4372400000000001</c:v>
                </c:pt>
                <c:pt idx="3021">
                  <c:v>-1.4372400000000001</c:v>
                </c:pt>
                <c:pt idx="3022">
                  <c:v>-1.4372400000000001</c:v>
                </c:pt>
                <c:pt idx="3023">
                  <c:v>-1.4372400000000001</c:v>
                </c:pt>
                <c:pt idx="3024">
                  <c:v>-1.44217</c:v>
                </c:pt>
                <c:pt idx="3025">
                  <c:v>-1.44217</c:v>
                </c:pt>
                <c:pt idx="3026">
                  <c:v>-1.44217</c:v>
                </c:pt>
                <c:pt idx="3027">
                  <c:v>-1.44217</c:v>
                </c:pt>
                <c:pt idx="3028">
                  <c:v>-1.44217</c:v>
                </c:pt>
                <c:pt idx="3029">
                  <c:v>-1.44635</c:v>
                </c:pt>
                <c:pt idx="3030">
                  <c:v>-1.44635</c:v>
                </c:pt>
                <c:pt idx="3031">
                  <c:v>-1.44635</c:v>
                </c:pt>
                <c:pt idx="3032">
                  <c:v>-1.45102</c:v>
                </c:pt>
                <c:pt idx="3033">
                  <c:v>-1.45102</c:v>
                </c:pt>
                <c:pt idx="3034">
                  <c:v>-1.45102</c:v>
                </c:pt>
                <c:pt idx="3035">
                  <c:v>-1.45102</c:v>
                </c:pt>
                <c:pt idx="3036">
                  <c:v>-1.45102</c:v>
                </c:pt>
                <c:pt idx="3037">
                  <c:v>-1.4540999999999999</c:v>
                </c:pt>
                <c:pt idx="3038">
                  <c:v>-1.4540999999999999</c:v>
                </c:pt>
                <c:pt idx="3039">
                  <c:v>-1.4540999999999999</c:v>
                </c:pt>
                <c:pt idx="3040">
                  <c:v>-1.4540999999999999</c:v>
                </c:pt>
                <c:pt idx="3041">
                  <c:v>-1.4575800000000001</c:v>
                </c:pt>
                <c:pt idx="3042">
                  <c:v>-1.4575800000000001</c:v>
                </c:pt>
                <c:pt idx="3043">
                  <c:v>-1.4575800000000001</c:v>
                </c:pt>
                <c:pt idx="3044">
                  <c:v>-1.4575800000000001</c:v>
                </c:pt>
                <c:pt idx="3045">
                  <c:v>-1.46143</c:v>
                </c:pt>
                <c:pt idx="3046">
                  <c:v>-1.46143</c:v>
                </c:pt>
                <c:pt idx="3047">
                  <c:v>-1.46143</c:v>
                </c:pt>
                <c:pt idx="3048">
                  <c:v>-1.46143</c:v>
                </c:pt>
                <c:pt idx="3049">
                  <c:v>-1.46143</c:v>
                </c:pt>
                <c:pt idx="3050">
                  <c:v>-1.46462</c:v>
                </c:pt>
                <c:pt idx="3051">
                  <c:v>-1.46462</c:v>
                </c:pt>
                <c:pt idx="3052">
                  <c:v>-1.46462</c:v>
                </c:pt>
                <c:pt idx="3053">
                  <c:v>-1.46462</c:v>
                </c:pt>
                <c:pt idx="3054">
                  <c:v>-1.4678199999999999</c:v>
                </c:pt>
                <c:pt idx="3055">
                  <c:v>-1.4678199999999999</c:v>
                </c:pt>
                <c:pt idx="3056">
                  <c:v>-1.4678199999999999</c:v>
                </c:pt>
                <c:pt idx="3057">
                  <c:v>-1.4678199999999999</c:v>
                </c:pt>
                <c:pt idx="3058">
                  <c:v>-1.4703299999999999</c:v>
                </c:pt>
                <c:pt idx="3059">
                  <c:v>-1.4703299999999999</c:v>
                </c:pt>
                <c:pt idx="3060">
                  <c:v>-1.4703299999999999</c:v>
                </c:pt>
                <c:pt idx="3061">
                  <c:v>-1.4703299999999999</c:v>
                </c:pt>
                <c:pt idx="3062">
                  <c:v>-1.4703299999999999</c:v>
                </c:pt>
                <c:pt idx="3063">
                  <c:v>-1.474</c:v>
                </c:pt>
                <c:pt idx="3064">
                  <c:v>-1.474</c:v>
                </c:pt>
                <c:pt idx="3065">
                  <c:v>-1.474</c:v>
                </c:pt>
                <c:pt idx="3066">
                  <c:v>-1.474</c:v>
                </c:pt>
                <c:pt idx="3067">
                  <c:v>-1.4768399999999999</c:v>
                </c:pt>
                <c:pt idx="3068">
                  <c:v>-1.4768399999999999</c:v>
                </c:pt>
                <c:pt idx="3069">
                  <c:v>-1.4768399999999999</c:v>
                </c:pt>
                <c:pt idx="3070">
                  <c:v>-1.4768399999999999</c:v>
                </c:pt>
                <c:pt idx="3071">
                  <c:v>-1.47929</c:v>
                </c:pt>
                <c:pt idx="3072">
                  <c:v>-1.47929</c:v>
                </c:pt>
                <c:pt idx="3073">
                  <c:v>-1.47929</c:v>
                </c:pt>
                <c:pt idx="3074">
                  <c:v>-1.47929</c:v>
                </c:pt>
                <c:pt idx="3075">
                  <c:v>-1.47929</c:v>
                </c:pt>
                <c:pt idx="3076">
                  <c:v>-1.48255</c:v>
                </c:pt>
                <c:pt idx="3077">
                  <c:v>-1.48255</c:v>
                </c:pt>
                <c:pt idx="3078">
                  <c:v>-1.48255</c:v>
                </c:pt>
                <c:pt idx="3079">
                  <c:v>-1.48255</c:v>
                </c:pt>
                <c:pt idx="3080">
                  <c:v>-1.48576</c:v>
                </c:pt>
                <c:pt idx="3081">
                  <c:v>-1.48576</c:v>
                </c:pt>
                <c:pt idx="3082">
                  <c:v>-1.48576</c:v>
                </c:pt>
                <c:pt idx="3083">
                  <c:v>-1.48576</c:v>
                </c:pt>
                <c:pt idx="3084">
                  <c:v>-1.4885999999999999</c:v>
                </c:pt>
                <c:pt idx="3085">
                  <c:v>-1.4885999999999999</c:v>
                </c:pt>
                <c:pt idx="3086">
                  <c:v>-1.4885999999999999</c:v>
                </c:pt>
                <c:pt idx="3087">
                  <c:v>-1.4885999999999999</c:v>
                </c:pt>
                <c:pt idx="3088">
                  <c:v>-1.4912099999999999</c:v>
                </c:pt>
                <c:pt idx="3089">
                  <c:v>-1.4912099999999999</c:v>
                </c:pt>
                <c:pt idx="3090">
                  <c:v>-1.4912099999999999</c:v>
                </c:pt>
                <c:pt idx="3091">
                  <c:v>-1.4912099999999999</c:v>
                </c:pt>
                <c:pt idx="3092">
                  <c:v>-1.4912099999999999</c:v>
                </c:pt>
                <c:pt idx="3093">
                  <c:v>-1.50596</c:v>
                </c:pt>
                <c:pt idx="3094">
                  <c:v>-1.50596</c:v>
                </c:pt>
                <c:pt idx="3095">
                  <c:v>-1.50596</c:v>
                </c:pt>
                <c:pt idx="3096">
                  <c:v>-1.50596</c:v>
                </c:pt>
                <c:pt idx="3097">
                  <c:v>-1.50596</c:v>
                </c:pt>
                <c:pt idx="3098">
                  <c:v>-1.50844</c:v>
                </c:pt>
                <c:pt idx="3099">
                  <c:v>-1.50844</c:v>
                </c:pt>
                <c:pt idx="3100">
                  <c:v>-1.50844</c:v>
                </c:pt>
                <c:pt idx="3101">
                  <c:v>-1.5100499999999999</c:v>
                </c:pt>
                <c:pt idx="3102">
                  <c:v>-1.5100499999999999</c:v>
                </c:pt>
                <c:pt idx="3103">
                  <c:v>-1.5100499999999999</c:v>
                </c:pt>
                <c:pt idx="3104">
                  <c:v>-1.5100499999999999</c:v>
                </c:pt>
                <c:pt idx="3105">
                  <c:v>-1.5100499999999999</c:v>
                </c:pt>
                <c:pt idx="3106">
                  <c:v>-1.5165900000000001</c:v>
                </c:pt>
                <c:pt idx="3107">
                  <c:v>-1.5165900000000001</c:v>
                </c:pt>
                <c:pt idx="3108">
                  <c:v>-1.5165900000000001</c:v>
                </c:pt>
                <c:pt idx="3109">
                  <c:v>-1.5165900000000001</c:v>
                </c:pt>
                <c:pt idx="3110">
                  <c:v>-1.51803</c:v>
                </c:pt>
                <c:pt idx="3111">
                  <c:v>-1.51803</c:v>
                </c:pt>
                <c:pt idx="3112">
                  <c:v>-1.51803</c:v>
                </c:pt>
                <c:pt idx="3113">
                  <c:v>-1.51803</c:v>
                </c:pt>
                <c:pt idx="3114">
                  <c:v>-1.51803</c:v>
                </c:pt>
                <c:pt idx="3115">
                  <c:v>-1.5225500000000001</c:v>
                </c:pt>
                <c:pt idx="3116">
                  <c:v>-1.5225500000000001</c:v>
                </c:pt>
                <c:pt idx="3117">
                  <c:v>-1.5225500000000001</c:v>
                </c:pt>
                <c:pt idx="3118">
                  <c:v>-1.5225500000000001</c:v>
                </c:pt>
                <c:pt idx="3119">
                  <c:v>-1.5248299999999999</c:v>
                </c:pt>
                <c:pt idx="3120">
                  <c:v>-1.5248299999999999</c:v>
                </c:pt>
                <c:pt idx="3121">
                  <c:v>-1.5248299999999999</c:v>
                </c:pt>
                <c:pt idx="3122">
                  <c:v>-1.5248299999999999</c:v>
                </c:pt>
                <c:pt idx="3123">
                  <c:v>-1.5281100000000001</c:v>
                </c:pt>
                <c:pt idx="3124">
                  <c:v>-1.5281100000000001</c:v>
                </c:pt>
                <c:pt idx="3125">
                  <c:v>-1.5281100000000001</c:v>
                </c:pt>
                <c:pt idx="3126">
                  <c:v>-1.5281100000000001</c:v>
                </c:pt>
                <c:pt idx="3127">
                  <c:v>-1.53331</c:v>
                </c:pt>
                <c:pt idx="3128">
                  <c:v>-1.53331</c:v>
                </c:pt>
                <c:pt idx="3129">
                  <c:v>-1.53331</c:v>
                </c:pt>
                <c:pt idx="3130">
                  <c:v>-1.53331</c:v>
                </c:pt>
                <c:pt idx="3131">
                  <c:v>-1.53331</c:v>
                </c:pt>
                <c:pt idx="3132">
                  <c:v>-1.5352699999999999</c:v>
                </c:pt>
                <c:pt idx="3133">
                  <c:v>-1.5352699999999999</c:v>
                </c:pt>
                <c:pt idx="3134">
                  <c:v>-1.5352699999999999</c:v>
                </c:pt>
                <c:pt idx="3135">
                  <c:v>-1.5352699999999999</c:v>
                </c:pt>
                <c:pt idx="3136">
                  <c:v>-1.53742</c:v>
                </c:pt>
                <c:pt idx="3137">
                  <c:v>-1.53742</c:v>
                </c:pt>
                <c:pt idx="3138">
                  <c:v>-1.53742</c:v>
                </c:pt>
                <c:pt idx="3139">
                  <c:v>-1.53742</c:v>
                </c:pt>
                <c:pt idx="3140">
                  <c:v>-1.53742</c:v>
                </c:pt>
                <c:pt idx="3141">
                  <c:v>-1.54132</c:v>
                </c:pt>
                <c:pt idx="3142">
                  <c:v>-1.54132</c:v>
                </c:pt>
                <c:pt idx="3143">
                  <c:v>-1.54132</c:v>
                </c:pt>
                <c:pt idx="3144">
                  <c:v>-1.54132</c:v>
                </c:pt>
                <c:pt idx="3145">
                  <c:v>-1.5437099999999999</c:v>
                </c:pt>
                <c:pt idx="3146">
                  <c:v>-1.5437099999999999</c:v>
                </c:pt>
                <c:pt idx="3147">
                  <c:v>-1.5437099999999999</c:v>
                </c:pt>
                <c:pt idx="3148">
                  <c:v>-1.5437099999999999</c:v>
                </c:pt>
                <c:pt idx="3149">
                  <c:v>-1.5529599999999999</c:v>
                </c:pt>
                <c:pt idx="3150">
                  <c:v>-1.5529599999999999</c:v>
                </c:pt>
                <c:pt idx="3151">
                  <c:v>-1.5529599999999999</c:v>
                </c:pt>
                <c:pt idx="3152">
                  <c:v>-1.5529599999999999</c:v>
                </c:pt>
                <c:pt idx="3153">
                  <c:v>-1.55583</c:v>
                </c:pt>
                <c:pt idx="3154">
                  <c:v>-1.55583</c:v>
                </c:pt>
                <c:pt idx="3155">
                  <c:v>-1.55583</c:v>
                </c:pt>
                <c:pt idx="3156">
                  <c:v>-1.55583</c:v>
                </c:pt>
                <c:pt idx="3157">
                  <c:v>-1.55583</c:v>
                </c:pt>
                <c:pt idx="3158">
                  <c:v>-1.5678300000000001</c:v>
                </c:pt>
                <c:pt idx="3159">
                  <c:v>-1.5678300000000001</c:v>
                </c:pt>
                <c:pt idx="3160">
                  <c:v>-1.5678300000000001</c:v>
                </c:pt>
                <c:pt idx="3161">
                  <c:v>-1.5678300000000001</c:v>
                </c:pt>
                <c:pt idx="3162">
                  <c:v>-1.5705</c:v>
                </c:pt>
                <c:pt idx="3163">
                  <c:v>-1.5705</c:v>
                </c:pt>
                <c:pt idx="3164">
                  <c:v>-1.5705</c:v>
                </c:pt>
                <c:pt idx="3165">
                  <c:v>-1.5705</c:v>
                </c:pt>
                <c:pt idx="3166">
                  <c:v>-1.5734699999999999</c:v>
                </c:pt>
                <c:pt idx="3167">
                  <c:v>-1.5734699999999999</c:v>
                </c:pt>
                <c:pt idx="3168">
                  <c:v>-1.5734699999999999</c:v>
                </c:pt>
                <c:pt idx="3169">
                  <c:v>-1.5734699999999999</c:v>
                </c:pt>
                <c:pt idx="3170">
                  <c:v>-1.5770599999999999</c:v>
                </c:pt>
                <c:pt idx="3171">
                  <c:v>-1.5770599999999999</c:v>
                </c:pt>
                <c:pt idx="3172">
                  <c:v>-1.5770599999999999</c:v>
                </c:pt>
                <c:pt idx="3173">
                  <c:v>-1.5770599999999999</c:v>
                </c:pt>
                <c:pt idx="3174">
                  <c:v>-1.5770599999999999</c:v>
                </c:pt>
                <c:pt idx="3175">
                  <c:v>-1.59463</c:v>
                </c:pt>
                <c:pt idx="3176">
                  <c:v>-1.59463</c:v>
                </c:pt>
                <c:pt idx="3177">
                  <c:v>-1.59463</c:v>
                </c:pt>
                <c:pt idx="3178">
                  <c:v>-1.59463</c:v>
                </c:pt>
                <c:pt idx="3179">
                  <c:v>-1.59836</c:v>
                </c:pt>
                <c:pt idx="3180">
                  <c:v>-1.59836</c:v>
                </c:pt>
                <c:pt idx="3181">
                  <c:v>-1.59836</c:v>
                </c:pt>
                <c:pt idx="3182">
                  <c:v>-1.59836</c:v>
                </c:pt>
                <c:pt idx="3183">
                  <c:v>-1.6028800000000001</c:v>
                </c:pt>
                <c:pt idx="3184">
                  <c:v>-1.6028800000000001</c:v>
                </c:pt>
                <c:pt idx="3185">
                  <c:v>-1.6028800000000001</c:v>
                </c:pt>
                <c:pt idx="3186">
                  <c:v>-1.6028800000000001</c:v>
                </c:pt>
                <c:pt idx="3187">
                  <c:v>-1.6028800000000001</c:v>
                </c:pt>
                <c:pt idx="3188">
                  <c:v>-1.6089800000000001</c:v>
                </c:pt>
                <c:pt idx="3189">
                  <c:v>-1.6089800000000001</c:v>
                </c:pt>
                <c:pt idx="3190">
                  <c:v>-1.6089800000000001</c:v>
                </c:pt>
                <c:pt idx="3191">
                  <c:v>-1.6089800000000001</c:v>
                </c:pt>
                <c:pt idx="3192">
                  <c:v>-1.61355</c:v>
                </c:pt>
                <c:pt idx="3193">
                  <c:v>-1.61355</c:v>
                </c:pt>
                <c:pt idx="3194">
                  <c:v>-1.61355</c:v>
                </c:pt>
                <c:pt idx="3195">
                  <c:v>-1.61355</c:v>
                </c:pt>
                <c:pt idx="3196">
                  <c:v>-1.61917</c:v>
                </c:pt>
                <c:pt idx="3197">
                  <c:v>-1.61917</c:v>
                </c:pt>
                <c:pt idx="3198">
                  <c:v>-1.61917</c:v>
                </c:pt>
                <c:pt idx="3199">
                  <c:v>-1.61917</c:v>
                </c:pt>
                <c:pt idx="3200">
                  <c:v>-1.6324099999999999</c:v>
                </c:pt>
                <c:pt idx="3201">
                  <c:v>-1.6324099999999999</c:v>
                </c:pt>
                <c:pt idx="3202">
                  <c:v>-1.6324099999999999</c:v>
                </c:pt>
                <c:pt idx="3203">
                  <c:v>-1.6324099999999999</c:v>
                </c:pt>
                <c:pt idx="3204">
                  <c:v>-1.6324099999999999</c:v>
                </c:pt>
                <c:pt idx="3205">
                  <c:v>-1.6340600000000001</c:v>
                </c:pt>
                <c:pt idx="3206">
                  <c:v>-1.6340600000000001</c:v>
                </c:pt>
                <c:pt idx="3207">
                  <c:v>-1.6340600000000001</c:v>
                </c:pt>
                <c:pt idx="3208">
                  <c:v>-1.6340600000000001</c:v>
                </c:pt>
                <c:pt idx="3209">
                  <c:v>-1.6386400000000001</c:v>
                </c:pt>
                <c:pt idx="3210">
                  <c:v>-1.6386400000000001</c:v>
                </c:pt>
                <c:pt idx="3211">
                  <c:v>-1.6386400000000001</c:v>
                </c:pt>
                <c:pt idx="3212">
                  <c:v>-1.6386400000000001</c:v>
                </c:pt>
                <c:pt idx="3213">
                  <c:v>-1.6386400000000001</c:v>
                </c:pt>
                <c:pt idx="3214">
                  <c:v>-1.64486</c:v>
                </c:pt>
                <c:pt idx="3215">
                  <c:v>-1.64486</c:v>
                </c:pt>
                <c:pt idx="3216">
                  <c:v>-1.64486</c:v>
                </c:pt>
                <c:pt idx="3217">
                  <c:v>-1.6514</c:v>
                </c:pt>
                <c:pt idx="3218">
                  <c:v>-1.6514</c:v>
                </c:pt>
                <c:pt idx="3219">
                  <c:v>-1.6514</c:v>
                </c:pt>
                <c:pt idx="3220">
                  <c:v>-1.6514</c:v>
                </c:pt>
                <c:pt idx="3221">
                  <c:v>-1.6514</c:v>
                </c:pt>
                <c:pt idx="3222">
                  <c:v>-1.66089</c:v>
                </c:pt>
                <c:pt idx="3223">
                  <c:v>-1.66089</c:v>
                </c:pt>
                <c:pt idx="3224">
                  <c:v>-1.66089</c:v>
                </c:pt>
                <c:pt idx="3225">
                  <c:v>-1.66089</c:v>
                </c:pt>
                <c:pt idx="3226">
                  <c:v>-1.6684300000000001</c:v>
                </c:pt>
                <c:pt idx="3227">
                  <c:v>-1.6684300000000001</c:v>
                </c:pt>
                <c:pt idx="3228">
                  <c:v>-1.6684300000000001</c:v>
                </c:pt>
                <c:pt idx="3229">
                  <c:v>-1.6684300000000001</c:v>
                </c:pt>
                <c:pt idx="3230">
                  <c:v>-1.6684300000000001</c:v>
                </c:pt>
                <c:pt idx="3231">
                  <c:v>-1.6758</c:v>
                </c:pt>
                <c:pt idx="3232">
                  <c:v>-1.6758</c:v>
                </c:pt>
                <c:pt idx="3233">
                  <c:v>-1.6758</c:v>
                </c:pt>
                <c:pt idx="3234">
                  <c:v>-1.6758</c:v>
                </c:pt>
                <c:pt idx="3235">
                  <c:v>-1.6834800000000001</c:v>
                </c:pt>
                <c:pt idx="3236">
                  <c:v>-1.6834800000000001</c:v>
                </c:pt>
                <c:pt idx="3237">
                  <c:v>-1.6834800000000001</c:v>
                </c:pt>
                <c:pt idx="3238">
                  <c:v>-1.6834800000000001</c:v>
                </c:pt>
                <c:pt idx="3239">
                  <c:v>-1.6937199999999999</c:v>
                </c:pt>
                <c:pt idx="3240">
                  <c:v>-1.6937199999999999</c:v>
                </c:pt>
                <c:pt idx="3241">
                  <c:v>-1.6937199999999999</c:v>
                </c:pt>
                <c:pt idx="3242">
                  <c:v>-1.6937199999999999</c:v>
                </c:pt>
                <c:pt idx="3243">
                  <c:v>-1.7021599999999999</c:v>
                </c:pt>
                <c:pt idx="3244">
                  <c:v>-1.7021599999999999</c:v>
                </c:pt>
                <c:pt idx="3245">
                  <c:v>-1.7021599999999999</c:v>
                </c:pt>
                <c:pt idx="3246">
                  <c:v>-1.7021599999999999</c:v>
                </c:pt>
                <c:pt idx="3247">
                  <c:v>-1.7021599999999999</c:v>
                </c:pt>
                <c:pt idx="3248">
                  <c:v>-1.7098899999999999</c:v>
                </c:pt>
                <c:pt idx="3249">
                  <c:v>-1.7098899999999999</c:v>
                </c:pt>
                <c:pt idx="3250">
                  <c:v>-1.7098899999999999</c:v>
                </c:pt>
                <c:pt idx="3251">
                  <c:v>-1.7098899999999999</c:v>
                </c:pt>
                <c:pt idx="3252">
                  <c:v>-1.72061</c:v>
                </c:pt>
                <c:pt idx="3253">
                  <c:v>-1.72061</c:v>
                </c:pt>
                <c:pt idx="3254">
                  <c:v>-1.72061</c:v>
                </c:pt>
                <c:pt idx="3255">
                  <c:v>-1.72061</c:v>
                </c:pt>
                <c:pt idx="3256">
                  <c:v>-1.72061</c:v>
                </c:pt>
                <c:pt idx="3257">
                  <c:v>-1.72994</c:v>
                </c:pt>
                <c:pt idx="3258">
                  <c:v>-1.72994</c:v>
                </c:pt>
                <c:pt idx="3259">
                  <c:v>-1.72994</c:v>
                </c:pt>
                <c:pt idx="3260">
                  <c:v>-1.72994</c:v>
                </c:pt>
                <c:pt idx="3261">
                  <c:v>-1.73841</c:v>
                </c:pt>
                <c:pt idx="3262">
                  <c:v>-1.73841</c:v>
                </c:pt>
                <c:pt idx="3263">
                  <c:v>-1.73841</c:v>
                </c:pt>
                <c:pt idx="3264">
                  <c:v>-1.73841</c:v>
                </c:pt>
                <c:pt idx="3265">
                  <c:v>-1.7471399999999999</c:v>
                </c:pt>
                <c:pt idx="3266">
                  <c:v>-1.7471399999999999</c:v>
                </c:pt>
                <c:pt idx="3267">
                  <c:v>-1.7471399999999999</c:v>
                </c:pt>
                <c:pt idx="3268">
                  <c:v>-1.7471399999999999</c:v>
                </c:pt>
                <c:pt idx="3269">
                  <c:v>-1.7471399999999999</c:v>
                </c:pt>
                <c:pt idx="3270">
                  <c:v>-1.75848</c:v>
                </c:pt>
                <c:pt idx="3271">
                  <c:v>-1.75848</c:v>
                </c:pt>
                <c:pt idx="3272">
                  <c:v>-1.75848</c:v>
                </c:pt>
                <c:pt idx="3273">
                  <c:v>-1.75848</c:v>
                </c:pt>
                <c:pt idx="3274">
                  <c:v>-1.7676799999999999</c:v>
                </c:pt>
                <c:pt idx="3275">
                  <c:v>-1.7676799999999999</c:v>
                </c:pt>
                <c:pt idx="3276">
                  <c:v>-1.7676799999999999</c:v>
                </c:pt>
                <c:pt idx="3277">
                  <c:v>-1.7676799999999999</c:v>
                </c:pt>
                <c:pt idx="3278">
                  <c:v>-1.7676799999999999</c:v>
                </c:pt>
                <c:pt idx="3279">
                  <c:v>-1.8024199999999999</c:v>
                </c:pt>
                <c:pt idx="3280">
                  <c:v>-1.8024199999999999</c:v>
                </c:pt>
                <c:pt idx="3281">
                  <c:v>-1.8024199999999999</c:v>
                </c:pt>
                <c:pt idx="3282">
                  <c:v>-1.8103</c:v>
                </c:pt>
                <c:pt idx="3283">
                  <c:v>-1.8103</c:v>
                </c:pt>
                <c:pt idx="3284">
                  <c:v>-1.8103</c:v>
                </c:pt>
                <c:pt idx="3285">
                  <c:v>-1.8103</c:v>
                </c:pt>
                <c:pt idx="3286">
                  <c:v>-1.8103</c:v>
                </c:pt>
                <c:pt idx="3287">
                  <c:v>-1.8378399999999999</c:v>
                </c:pt>
                <c:pt idx="3288">
                  <c:v>-1.8378399999999999</c:v>
                </c:pt>
                <c:pt idx="3289">
                  <c:v>-1.8378399999999999</c:v>
                </c:pt>
                <c:pt idx="3290">
                  <c:v>-1.8378399999999999</c:v>
                </c:pt>
                <c:pt idx="3291">
                  <c:v>-1.8445800000000001</c:v>
                </c:pt>
                <c:pt idx="3292">
                  <c:v>-1.8445800000000001</c:v>
                </c:pt>
                <c:pt idx="3293">
                  <c:v>-1.8445800000000001</c:v>
                </c:pt>
                <c:pt idx="3294">
                  <c:v>-1.8445800000000001</c:v>
                </c:pt>
                <c:pt idx="3295">
                  <c:v>-1.8445800000000001</c:v>
                </c:pt>
                <c:pt idx="3296">
                  <c:v>-1.8512</c:v>
                </c:pt>
                <c:pt idx="3297">
                  <c:v>-1.8512</c:v>
                </c:pt>
                <c:pt idx="3298">
                  <c:v>-1.8512</c:v>
                </c:pt>
                <c:pt idx="3299">
                  <c:v>-1.8512</c:v>
                </c:pt>
                <c:pt idx="3300">
                  <c:v>-1.8576900000000001</c:v>
                </c:pt>
                <c:pt idx="3301">
                  <c:v>-1.8576900000000001</c:v>
                </c:pt>
                <c:pt idx="3302">
                  <c:v>-1.8576900000000001</c:v>
                </c:pt>
                <c:pt idx="3303">
                  <c:v>-1.8576900000000001</c:v>
                </c:pt>
                <c:pt idx="3304">
                  <c:v>-1.86666</c:v>
                </c:pt>
                <c:pt idx="3305">
                  <c:v>-1.86666</c:v>
                </c:pt>
                <c:pt idx="3306">
                  <c:v>-1.86666</c:v>
                </c:pt>
                <c:pt idx="3307">
                  <c:v>-1.86666</c:v>
                </c:pt>
                <c:pt idx="3308">
                  <c:v>-1.86666</c:v>
                </c:pt>
                <c:pt idx="3309">
                  <c:v>-1.8736600000000001</c:v>
                </c:pt>
                <c:pt idx="3310">
                  <c:v>-1.8736600000000001</c:v>
                </c:pt>
                <c:pt idx="3311">
                  <c:v>-1.8736600000000001</c:v>
                </c:pt>
                <c:pt idx="3312">
                  <c:v>-1.8808400000000001</c:v>
                </c:pt>
                <c:pt idx="3313">
                  <c:v>-1.8808400000000001</c:v>
                </c:pt>
                <c:pt idx="3314">
                  <c:v>-1.8808400000000001</c:v>
                </c:pt>
                <c:pt idx="3315">
                  <c:v>-1.8808400000000001</c:v>
                </c:pt>
                <c:pt idx="3316">
                  <c:v>-1.8808400000000001</c:v>
                </c:pt>
                <c:pt idx="3317">
                  <c:v>-1.8874</c:v>
                </c:pt>
                <c:pt idx="3318">
                  <c:v>-1.8874</c:v>
                </c:pt>
                <c:pt idx="3319">
                  <c:v>-1.8874</c:v>
                </c:pt>
                <c:pt idx="3320">
                  <c:v>-1.8874</c:v>
                </c:pt>
                <c:pt idx="3321">
                  <c:v>-1.89517</c:v>
                </c:pt>
                <c:pt idx="3322">
                  <c:v>-1.89517</c:v>
                </c:pt>
                <c:pt idx="3323">
                  <c:v>-1.89517</c:v>
                </c:pt>
                <c:pt idx="3324">
                  <c:v>-1.89517</c:v>
                </c:pt>
                <c:pt idx="3325">
                  <c:v>-1.89517</c:v>
                </c:pt>
                <c:pt idx="3326">
                  <c:v>-1.90242</c:v>
                </c:pt>
                <c:pt idx="3327">
                  <c:v>-1.90242</c:v>
                </c:pt>
                <c:pt idx="3328">
                  <c:v>-1.90242</c:v>
                </c:pt>
                <c:pt idx="3329">
                  <c:v>-1.9090800000000001</c:v>
                </c:pt>
                <c:pt idx="3330">
                  <c:v>-1.9090800000000001</c:v>
                </c:pt>
                <c:pt idx="3331">
                  <c:v>-1.9090800000000001</c:v>
                </c:pt>
                <c:pt idx="3332">
                  <c:v>-1.9090800000000001</c:v>
                </c:pt>
                <c:pt idx="3333">
                  <c:v>-1.9090800000000001</c:v>
                </c:pt>
                <c:pt idx="3334">
                  <c:v>-1.9167799999999999</c:v>
                </c:pt>
                <c:pt idx="3335">
                  <c:v>-1.9167799999999999</c:v>
                </c:pt>
                <c:pt idx="3336">
                  <c:v>-1.9167799999999999</c:v>
                </c:pt>
                <c:pt idx="3337">
                  <c:v>-1.9167799999999999</c:v>
                </c:pt>
                <c:pt idx="3338">
                  <c:v>-1.9232199999999999</c:v>
                </c:pt>
                <c:pt idx="3339">
                  <c:v>-1.9232199999999999</c:v>
                </c:pt>
                <c:pt idx="3340">
                  <c:v>-1.9232199999999999</c:v>
                </c:pt>
                <c:pt idx="3341">
                  <c:v>-1.9232199999999999</c:v>
                </c:pt>
                <c:pt idx="3342">
                  <c:v>-1.9232199999999999</c:v>
                </c:pt>
                <c:pt idx="3343">
                  <c:v>-1.9232199999999999</c:v>
                </c:pt>
                <c:pt idx="3344">
                  <c:v>-1.9294800000000001</c:v>
                </c:pt>
                <c:pt idx="3345">
                  <c:v>-1.9294800000000001</c:v>
                </c:pt>
                <c:pt idx="3346">
                  <c:v>-1.9294800000000001</c:v>
                </c:pt>
                <c:pt idx="3347">
                  <c:v>-1.9374899999999999</c:v>
                </c:pt>
                <c:pt idx="3348">
                  <c:v>-1.9374899999999999</c:v>
                </c:pt>
                <c:pt idx="3349">
                  <c:v>-1.9374899999999999</c:v>
                </c:pt>
                <c:pt idx="3350">
                  <c:v>-1.9374899999999999</c:v>
                </c:pt>
                <c:pt idx="3351">
                  <c:v>-1.9374899999999999</c:v>
                </c:pt>
                <c:pt idx="3352">
                  <c:v>-1.94475</c:v>
                </c:pt>
                <c:pt idx="3353">
                  <c:v>-1.94475</c:v>
                </c:pt>
                <c:pt idx="3354">
                  <c:v>-1.94475</c:v>
                </c:pt>
                <c:pt idx="3355">
                  <c:v>-1.94475</c:v>
                </c:pt>
                <c:pt idx="3356">
                  <c:v>-1.9505600000000001</c:v>
                </c:pt>
                <c:pt idx="3357">
                  <c:v>-1.9505600000000001</c:v>
                </c:pt>
                <c:pt idx="3358">
                  <c:v>-1.9505600000000001</c:v>
                </c:pt>
                <c:pt idx="3359">
                  <c:v>-1.9505600000000001</c:v>
                </c:pt>
                <c:pt idx="3360">
                  <c:v>-1.9572499999999999</c:v>
                </c:pt>
                <c:pt idx="3361">
                  <c:v>-1.9572499999999999</c:v>
                </c:pt>
                <c:pt idx="3362">
                  <c:v>-1.9572499999999999</c:v>
                </c:pt>
                <c:pt idx="3363">
                  <c:v>-1.9572499999999999</c:v>
                </c:pt>
                <c:pt idx="3364">
                  <c:v>-1.9572499999999999</c:v>
                </c:pt>
                <c:pt idx="3365">
                  <c:v>-1.9631799999999999</c:v>
                </c:pt>
                <c:pt idx="3366">
                  <c:v>-1.9631799999999999</c:v>
                </c:pt>
                <c:pt idx="3367">
                  <c:v>-1.9631799999999999</c:v>
                </c:pt>
                <c:pt idx="3368">
                  <c:v>-1.9631799999999999</c:v>
                </c:pt>
                <c:pt idx="3369">
                  <c:v>-1.9698199999999999</c:v>
                </c:pt>
                <c:pt idx="3370">
                  <c:v>-1.9698199999999999</c:v>
                </c:pt>
                <c:pt idx="3371">
                  <c:v>-1.9698199999999999</c:v>
                </c:pt>
                <c:pt idx="3372">
                  <c:v>-1.9698199999999999</c:v>
                </c:pt>
                <c:pt idx="3373">
                  <c:v>-1.9734400000000001</c:v>
                </c:pt>
                <c:pt idx="3374">
                  <c:v>-1.9734400000000001</c:v>
                </c:pt>
                <c:pt idx="3375">
                  <c:v>-1.9734400000000001</c:v>
                </c:pt>
                <c:pt idx="3376">
                  <c:v>-1.9734400000000001</c:v>
                </c:pt>
                <c:pt idx="3377">
                  <c:v>-1.9788600000000001</c:v>
                </c:pt>
                <c:pt idx="3378">
                  <c:v>-1.9788600000000001</c:v>
                </c:pt>
                <c:pt idx="3379">
                  <c:v>-1.9788600000000001</c:v>
                </c:pt>
                <c:pt idx="3380">
                  <c:v>-1.9788600000000001</c:v>
                </c:pt>
                <c:pt idx="3381">
                  <c:v>-1.9788600000000001</c:v>
                </c:pt>
                <c:pt idx="3382">
                  <c:v>-1.98414</c:v>
                </c:pt>
                <c:pt idx="3383">
                  <c:v>-1.98414</c:v>
                </c:pt>
                <c:pt idx="3384">
                  <c:v>-1.98414</c:v>
                </c:pt>
                <c:pt idx="3385">
                  <c:v>-1.98414</c:v>
                </c:pt>
                <c:pt idx="3386">
                  <c:v>-1.9891700000000001</c:v>
                </c:pt>
                <c:pt idx="3387">
                  <c:v>-1.9891700000000001</c:v>
                </c:pt>
                <c:pt idx="3388">
                  <c:v>-1.9891700000000001</c:v>
                </c:pt>
                <c:pt idx="3389">
                  <c:v>-1.9891700000000001</c:v>
                </c:pt>
                <c:pt idx="3390">
                  <c:v>-1.9932700000000001</c:v>
                </c:pt>
                <c:pt idx="3391">
                  <c:v>-1.9932700000000001</c:v>
                </c:pt>
                <c:pt idx="3392">
                  <c:v>-1.9932700000000001</c:v>
                </c:pt>
                <c:pt idx="3393">
                  <c:v>-1.9932700000000001</c:v>
                </c:pt>
                <c:pt idx="3394">
                  <c:v>-1.9932700000000001</c:v>
                </c:pt>
                <c:pt idx="3395">
                  <c:v>-1.9976799999999999</c:v>
                </c:pt>
                <c:pt idx="3396">
                  <c:v>-1.9976799999999999</c:v>
                </c:pt>
                <c:pt idx="3397">
                  <c:v>-1.9976799999999999</c:v>
                </c:pt>
                <c:pt idx="3398">
                  <c:v>-1.9976799999999999</c:v>
                </c:pt>
                <c:pt idx="3399">
                  <c:v>-2.00203</c:v>
                </c:pt>
                <c:pt idx="3400">
                  <c:v>-2.00203</c:v>
                </c:pt>
                <c:pt idx="3401">
                  <c:v>-2.00203</c:v>
                </c:pt>
                <c:pt idx="3402">
                  <c:v>-2.00203</c:v>
                </c:pt>
                <c:pt idx="3403">
                  <c:v>-2.00203</c:v>
                </c:pt>
                <c:pt idx="3404">
                  <c:v>-2.0056699999999998</c:v>
                </c:pt>
                <c:pt idx="3405">
                  <c:v>-2.0056699999999998</c:v>
                </c:pt>
                <c:pt idx="3406">
                  <c:v>-2.0056699999999998</c:v>
                </c:pt>
                <c:pt idx="3407">
                  <c:v>-2.0095200000000002</c:v>
                </c:pt>
                <c:pt idx="3408">
                  <c:v>-2.0095200000000002</c:v>
                </c:pt>
                <c:pt idx="3409">
                  <c:v>-2.0095200000000002</c:v>
                </c:pt>
                <c:pt idx="3410">
                  <c:v>-2.0095200000000002</c:v>
                </c:pt>
                <c:pt idx="3411">
                  <c:v>-2.0095200000000002</c:v>
                </c:pt>
                <c:pt idx="3412">
                  <c:v>-2.0133299999999998</c:v>
                </c:pt>
                <c:pt idx="3413">
                  <c:v>-2.0133299999999998</c:v>
                </c:pt>
                <c:pt idx="3414">
                  <c:v>-2.0133299999999998</c:v>
                </c:pt>
                <c:pt idx="3415">
                  <c:v>-2.0133299999999998</c:v>
                </c:pt>
                <c:pt idx="3416">
                  <c:v>-2.01715</c:v>
                </c:pt>
                <c:pt idx="3417">
                  <c:v>-2.01715</c:v>
                </c:pt>
                <c:pt idx="3418">
                  <c:v>-2.01715</c:v>
                </c:pt>
                <c:pt idx="3419">
                  <c:v>-2.01715</c:v>
                </c:pt>
                <c:pt idx="3420">
                  <c:v>-2.01715</c:v>
                </c:pt>
                <c:pt idx="3421">
                  <c:v>-2.02068</c:v>
                </c:pt>
                <c:pt idx="3422">
                  <c:v>-2.02068</c:v>
                </c:pt>
                <c:pt idx="3423">
                  <c:v>-2.02068</c:v>
                </c:pt>
                <c:pt idx="3424">
                  <c:v>-2.02068</c:v>
                </c:pt>
                <c:pt idx="3425">
                  <c:v>-2.02359</c:v>
                </c:pt>
                <c:pt idx="3426">
                  <c:v>-2.02359</c:v>
                </c:pt>
                <c:pt idx="3427">
                  <c:v>-2.02359</c:v>
                </c:pt>
                <c:pt idx="3428">
                  <c:v>-2.02359</c:v>
                </c:pt>
                <c:pt idx="3429">
                  <c:v>-2.02589</c:v>
                </c:pt>
                <c:pt idx="3430">
                  <c:v>-2.02589</c:v>
                </c:pt>
                <c:pt idx="3431">
                  <c:v>-2.02589</c:v>
                </c:pt>
                <c:pt idx="3432">
                  <c:v>-2.02589</c:v>
                </c:pt>
                <c:pt idx="3433">
                  <c:v>-2.0270000000000001</c:v>
                </c:pt>
                <c:pt idx="3434">
                  <c:v>-2.0270000000000001</c:v>
                </c:pt>
                <c:pt idx="3435">
                  <c:v>-2.0270000000000001</c:v>
                </c:pt>
                <c:pt idx="3436">
                  <c:v>-2.0270000000000001</c:v>
                </c:pt>
                <c:pt idx="3437">
                  <c:v>-2.0270000000000001</c:v>
                </c:pt>
                <c:pt idx="3438">
                  <c:v>-2.02922</c:v>
                </c:pt>
                <c:pt idx="3439">
                  <c:v>-2.02922</c:v>
                </c:pt>
                <c:pt idx="3440">
                  <c:v>-2.02922</c:v>
                </c:pt>
                <c:pt idx="3441">
                  <c:v>-2.02922</c:v>
                </c:pt>
                <c:pt idx="3442">
                  <c:v>-2.0314700000000001</c:v>
                </c:pt>
                <c:pt idx="3443">
                  <c:v>-2.0314700000000001</c:v>
                </c:pt>
                <c:pt idx="3444">
                  <c:v>-2.0314700000000001</c:v>
                </c:pt>
                <c:pt idx="3445">
                  <c:v>-2.0314700000000001</c:v>
                </c:pt>
                <c:pt idx="3446">
                  <c:v>-2.0314700000000001</c:v>
                </c:pt>
                <c:pt idx="3447">
                  <c:v>-2.0322300000000002</c:v>
                </c:pt>
                <c:pt idx="3448">
                  <c:v>-2.0322300000000002</c:v>
                </c:pt>
                <c:pt idx="3449">
                  <c:v>-2.0322300000000002</c:v>
                </c:pt>
                <c:pt idx="3450">
                  <c:v>-2.0357400000000001</c:v>
                </c:pt>
                <c:pt idx="3451">
                  <c:v>-2.0357400000000001</c:v>
                </c:pt>
                <c:pt idx="3452">
                  <c:v>-2.0357400000000001</c:v>
                </c:pt>
                <c:pt idx="3453">
                  <c:v>-2.0357400000000001</c:v>
                </c:pt>
                <c:pt idx="3454">
                  <c:v>-2.0357400000000001</c:v>
                </c:pt>
                <c:pt idx="3455">
                  <c:v>-2.0396200000000002</c:v>
                </c:pt>
                <c:pt idx="3456">
                  <c:v>-2.0396200000000002</c:v>
                </c:pt>
                <c:pt idx="3457">
                  <c:v>-2.0396200000000002</c:v>
                </c:pt>
                <c:pt idx="3458">
                  <c:v>-2.0396200000000002</c:v>
                </c:pt>
                <c:pt idx="3459">
                  <c:v>-2.0396200000000002</c:v>
                </c:pt>
                <c:pt idx="3460">
                  <c:v>-2.04087</c:v>
                </c:pt>
                <c:pt idx="3461">
                  <c:v>-2.04087</c:v>
                </c:pt>
                <c:pt idx="3462">
                  <c:v>-2.04087</c:v>
                </c:pt>
                <c:pt idx="3463">
                  <c:v>-2.0427200000000001</c:v>
                </c:pt>
                <c:pt idx="3464">
                  <c:v>-2.0427200000000001</c:v>
                </c:pt>
                <c:pt idx="3465">
                  <c:v>-2.0427200000000001</c:v>
                </c:pt>
                <c:pt idx="3466">
                  <c:v>-2.0427200000000001</c:v>
                </c:pt>
                <c:pt idx="3467">
                  <c:v>-2.0427200000000001</c:v>
                </c:pt>
                <c:pt idx="3468">
                  <c:v>-2.0455899999999998</c:v>
                </c:pt>
                <c:pt idx="3469">
                  <c:v>-2.0455899999999998</c:v>
                </c:pt>
                <c:pt idx="3470">
                  <c:v>-2.0455899999999998</c:v>
                </c:pt>
                <c:pt idx="3471">
                  <c:v>-2.0455899999999998</c:v>
                </c:pt>
                <c:pt idx="3472">
                  <c:v>-2.0479500000000002</c:v>
                </c:pt>
                <c:pt idx="3473">
                  <c:v>-2.0479500000000002</c:v>
                </c:pt>
                <c:pt idx="3474">
                  <c:v>-2.0479500000000002</c:v>
                </c:pt>
                <c:pt idx="3475">
                  <c:v>-2.0479500000000002</c:v>
                </c:pt>
                <c:pt idx="3476">
                  <c:v>-2.0479500000000002</c:v>
                </c:pt>
                <c:pt idx="3477">
                  <c:v>-2.0564300000000002</c:v>
                </c:pt>
                <c:pt idx="3478">
                  <c:v>-2.0564300000000002</c:v>
                </c:pt>
                <c:pt idx="3479">
                  <c:v>-2.0564300000000002</c:v>
                </c:pt>
                <c:pt idx="3480">
                  <c:v>-2.0564300000000002</c:v>
                </c:pt>
                <c:pt idx="3481">
                  <c:v>-2.0591699999999999</c:v>
                </c:pt>
                <c:pt idx="3482">
                  <c:v>-2.0591699999999999</c:v>
                </c:pt>
                <c:pt idx="3483">
                  <c:v>-2.0591699999999999</c:v>
                </c:pt>
                <c:pt idx="3484">
                  <c:v>-2.0591699999999999</c:v>
                </c:pt>
                <c:pt idx="3485">
                  <c:v>-2.0615000000000001</c:v>
                </c:pt>
                <c:pt idx="3486">
                  <c:v>-2.0615000000000001</c:v>
                </c:pt>
                <c:pt idx="3487">
                  <c:v>-2.0615000000000001</c:v>
                </c:pt>
                <c:pt idx="3488">
                  <c:v>-2.0615000000000001</c:v>
                </c:pt>
                <c:pt idx="3489">
                  <c:v>-2.0615000000000001</c:v>
                </c:pt>
                <c:pt idx="3490">
                  <c:v>-2.0634000000000001</c:v>
                </c:pt>
                <c:pt idx="3491">
                  <c:v>-2.0634000000000001</c:v>
                </c:pt>
                <c:pt idx="3492">
                  <c:v>-2.0634000000000001</c:v>
                </c:pt>
                <c:pt idx="3493">
                  <c:v>-2.06982</c:v>
                </c:pt>
                <c:pt idx="3494">
                  <c:v>-2.06982</c:v>
                </c:pt>
                <c:pt idx="3495">
                  <c:v>-2.06982</c:v>
                </c:pt>
                <c:pt idx="3496">
                  <c:v>-2.06982</c:v>
                </c:pt>
                <c:pt idx="3497">
                  <c:v>-2.06982</c:v>
                </c:pt>
                <c:pt idx="3498">
                  <c:v>-2.07294</c:v>
                </c:pt>
                <c:pt idx="3499">
                  <c:v>-2.07294</c:v>
                </c:pt>
                <c:pt idx="3500">
                  <c:v>-2.07294</c:v>
                </c:pt>
                <c:pt idx="3501">
                  <c:v>-2.07294</c:v>
                </c:pt>
                <c:pt idx="3502">
                  <c:v>-2.0755400000000002</c:v>
                </c:pt>
                <c:pt idx="3503">
                  <c:v>-2.0755400000000002</c:v>
                </c:pt>
                <c:pt idx="3504">
                  <c:v>-2.0755400000000002</c:v>
                </c:pt>
                <c:pt idx="3505">
                  <c:v>-2.0755400000000002</c:v>
                </c:pt>
                <c:pt idx="3506">
                  <c:v>-2.0755400000000002</c:v>
                </c:pt>
                <c:pt idx="3507">
                  <c:v>-2.0777100000000002</c:v>
                </c:pt>
                <c:pt idx="3508">
                  <c:v>-2.0777100000000002</c:v>
                </c:pt>
                <c:pt idx="3509">
                  <c:v>-2.0777100000000002</c:v>
                </c:pt>
                <c:pt idx="3510">
                  <c:v>-2.0777100000000002</c:v>
                </c:pt>
                <c:pt idx="3511">
                  <c:v>-2.08203</c:v>
                </c:pt>
                <c:pt idx="3512">
                  <c:v>-2.08203</c:v>
                </c:pt>
                <c:pt idx="3513">
                  <c:v>-2.08203</c:v>
                </c:pt>
                <c:pt idx="3514">
                  <c:v>-2.08203</c:v>
                </c:pt>
                <c:pt idx="3515">
                  <c:v>-2.0840399999999999</c:v>
                </c:pt>
                <c:pt idx="3516">
                  <c:v>-2.0840399999999999</c:v>
                </c:pt>
                <c:pt idx="3517">
                  <c:v>-2.0840399999999999</c:v>
                </c:pt>
                <c:pt idx="3518">
                  <c:v>-2.0840399999999999</c:v>
                </c:pt>
                <c:pt idx="3519">
                  <c:v>-2.0888800000000001</c:v>
                </c:pt>
                <c:pt idx="3520">
                  <c:v>-2.0888800000000001</c:v>
                </c:pt>
                <c:pt idx="3521">
                  <c:v>-2.0888800000000001</c:v>
                </c:pt>
                <c:pt idx="3522">
                  <c:v>-2.0888800000000001</c:v>
                </c:pt>
                <c:pt idx="3523">
                  <c:v>-2.0888800000000001</c:v>
                </c:pt>
                <c:pt idx="3524">
                  <c:v>-2.0912199999999999</c:v>
                </c:pt>
                <c:pt idx="3525">
                  <c:v>-2.0912199999999999</c:v>
                </c:pt>
                <c:pt idx="3526">
                  <c:v>-2.0912199999999999</c:v>
                </c:pt>
                <c:pt idx="3527">
                  <c:v>-2.0912199999999999</c:v>
                </c:pt>
                <c:pt idx="3528">
                  <c:v>-2.0950099999999998</c:v>
                </c:pt>
                <c:pt idx="3529">
                  <c:v>-2.0950099999999998</c:v>
                </c:pt>
                <c:pt idx="3530">
                  <c:v>-2.0950099999999998</c:v>
                </c:pt>
                <c:pt idx="3531">
                  <c:v>-2.0950099999999998</c:v>
                </c:pt>
                <c:pt idx="3532">
                  <c:v>-2.0950099999999998</c:v>
                </c:pt>
                <c:pt idx="3533">
                  <c:v>-2.0997699999999999</c:v>
                </c:pt>
                <c:pt idx="3534">
                  <c:v>-2.0997699999999999</c:v>
                </c:pt>
                <c:pt idx="3535">
                  <c:v>-2.0997699999999999</c:v>
                </c:pt>
                <c:pt idx="3536">
                  <c:v>-2.0997699999999999</c:v>
                </c:pt>
                <c:pt idx="3537">
                  <c:v>-2.1039400000000001</c:v>
                </c:pt>
                <c:pt idx="3538">
                  <c:v>-2.1039400000000001</c:v>
                </c:pt>
                <c:pt idx="3539">
                  <c:v>-2.1039400000000001</c:v>
                </c:pt>
                <c:pt idx="3540">
                  <c:v>-2.1039400000000001</c:v>
                </c:pt>
                <c:pt idx="3541">
                  <c:v>-2.11232</c:v>
                </c:pt>
                <c:pt idx="3542">
                  <c:v>-2.11232</c:v>
                </c:pt>
                <c:pt idx="3543">
                  <c:v>-2.11232</c:v>
                </c:pt>
                <c:pt idx="3544">
                  <c:v>-2.11232</c:v>
                </c:pt>
                <c:pt idx="3545">
                  <c:v>-2.1160000000000001</c:v>
                </c:pt>
                <c:pt idx="3546">
                  <c:v>-2.1160000000000001</c:v>
                </c:pt>
                <c:pt idx="3547">
                  <c:v>-2.1160000000000001</c:v>
                </c:pt>
                <c:pt idx="3548">
                  <c:v>-2.1160000000000001</c:v>
                </c:pt>
                <c:pt idx="3549">
                  <c:v>-2.1249899999999999</c:v>
                </c:pt>
                <c:pt idx="3550">
                  <c:v>-2.1249899999999999</c:v>
                </c:pt>
                <c:pt idx="3551">
                  <c:v>-2.1249899999999999</c:v>
                </c:pt>
                <c:pt idx="3552">
                  <c:v>-2.1249899999999999</c:v>
                </c:pt>
                <c:pt idx="3553">
                  <c:v>-2.1249899999999999</c:v>
                </c:pt>
                <c:pt idx="3554">
                  <c:v>-2.1293799999999998</c:v>
                </c:pt>
                <c:pt idx="3555">
                  <c:v>-2.1293799999999998</c:v>
                </c:pt>
                <c:pt idx="3556">
                  <c:v>-2.1293799999999998</c:v>
                </c:pt>
                <c:pt idx="3557">
                  <c:v>-2.1293799999999998</c:v>
                </c:pt>
                <c:pt idx="3558">
                  <c:v>-2.13341</c:v>
                </c:pt>
                <c:pt idx="3559">
                  <c:v>-2.13341</c:v>
                </c:pt>
                <c:pt idx="3560">
                  <c:v>-2.13341</c:v>
                </c:pt>
                <c:pt idx="3561">
                  <c:v>-2.13341</c:v>
                </c:pt>
                <c:pt idx="3562">
                  <c:v>-2.13341</c:v>
                </c:pt>
                <c:pt idx="3563">
                  <c:v>-2.1403799999999999</c:v>
                </c:pt>
                <c:pt idx="3564">
                  <c:v>-2.1403799999999999</c:v>
                </c:pt>
                <c:pt idx="3565">
                  <c:v>-2.1403799999999999</c:v>
                </c:pt>
                <c:pt idx="3566">
                  <c:v>-2.1403799999999999</c:v>
                </c:pt>
                <c:pt idx="3567">
                  <c:v>-2.1463899999999998</c:v>
                </c:pt>
                <c:pt idx="3568">
                  <c:v>-2.1463899999999998</c:v>
                </c:pt>
                <c:pt idx="3569">
                  <c:v>-2.1463899999999998</c:v>
                </c:pt>
                <c:pt idx="3570">
                  <c:v>-2.1463899999999998</c:v>
                </c:pt>
                <c:pt idx="3571">
                  <c:v>-2.1522700000000001</c:v>
                </c:pt>
                <c:pt idx="3572">
                  <c:v>-2.1522700000000001</c:v>
                </c:pt>
                <c:pt idx="3573">
                  <c:v>-2.1522700000000001</c:v>
                </c:pt>
                <c:pt idx="3574">
                  <c:v>-2.1522700000000001</c:v>
                </c:pt>
                <c:pt idx="3575">
                  <c:v>-2.1632400000000001</c:v>
                </c:pt>
                <c:pt idx="3576">
                  <c:v>-2.1632400000000001</c:v>
                </c:pt>
                <c:pt idx="3577">
                  <c:v>-2.1632400000000001</c:v>
                </c:pt>
                <c:pt idx="3578">
                  <c:v>-2.1632400000000001</c:v>
                </c:pt>
                <c:pt idx="3579">
                  <c:v>-2.1632400000000001</c:v>
                </c:pt>
                <c:pt idx="3580">
                  <c:v>-2.1632400000000001</c:v>
                </c:pt>
                <c:pt idx="3581">
                  <c:v>-2.18004</c:v>
                </c:pt>
                <c:pt idx="3582">
                  <c:v>-2.18004</c:v>
                </c:pt>
                <c:pt idx="3583">
                  <c:v>-2.18004</c:v>
                </c:pt>
                <c:pt idx="3584">
                  <c:v>-2.1856200000000001</c:v>
                </c:pt>
                <c:pt idx="3585">
                  <c:v>-2.1856200000000001</c:v>
                </c:pt>
                <c:pt idx="3586">
                  <c:v>-2.1856200000000001</c:v>
                </c:pt>
                <c:pt idx="3587">
                  <c:v>-2.1856200000000001</c:v>
                </c:pt>
                <c:pt idx="3588">
                  <c:v>-2.1905199999999998</c:v>
                </c:pt>
                <c:pt idx="3589">
                  <c:v>-2.1905199999999998</c:v>
                </c:pt>
                <c:pt idx="3590">
                  <c:v>-2.1905199999999998</c:v>
                </c:pt>
                <c:pt idx="3591">
                  <c:v>-2.1905199999999998</c:v>
                </c:pt>
                <c:pt idx="3592">
                  <c:v>-2.1905199999999998</c:v>
                </c:pt>
                <c:pt idx="3593">
                  <c:v>-2.1964299999999999</c:v>
                </c:pt>
                <c:pt idx="3594">
                  <c:v>-2.1964299999999999</c:v>
                </c:pt>
                <c:pt idx="3595">
                  <c:v>-2.1964299999999999</c:v>
                </c:pt>
                <c:pt idx="3596">
                  <c:v>-2.1964299999999999</c:v>
                </c:pt>
                <c:pt idx="3597">
                  <c:v>-2.2011599999999998</c:v>
                </c:pt>
                <c:pt idx="3598">
                  <c:v>-2.2011599999999998</c:v>
                </c:pt>
                <c:pt idx="3599">
                  <c:v>-2.2011599999999998</c:v>
                </c:pt>
                <c:pt idx="3600">
                  <c:v>-2.2011599999999998</c:v>
                </c:pt>
                <c:pt idx="3601">
                  <c:v>-2.2052900000000002</c:v>
                </c:pt>
                <c:pt idx="3602">
                  <c:v>-2.2052900000000002</c:v>
                </c:pt>
                <c:pt idx="3603">
                  <c:v>-2.2052900000000002</c:v>
                </c:pt>
                <c:pt idx="3604">
                  <c:v>-2.2052900000000002</c:v>
                </c:pt>
                <c:pt idx="3605">
                  <c:v>-2.2052900000000002</c:v>
                </c:pt>
                <c:pt idx="3606">
                  <c:v>-2.2137799999999999</c:v>
                </c:pt>
                <c:pt idx="3607">
                  <c:v>-2.2137799999999999</c:v>
                </c:pt>
                <c:pt idx="3608">
                  <c:v>-2.2137799999999999</c:v>
                </c:pt>
                <c:pt idx="3609">
                  <c:v>-2.2137799999999999</c:v>
                </c:pt>
                <c:pt idx="3610">
                  <c:v>-2.2230500000000002</c:v>
                </c:pt>
                <c:pt idx="3611">
                  <c:v>-2.2230500000000002</c:v>
                </c:pt>
                <c:pt idx="3612">
                  <c:v>-2.2230500000000002</c:v>
                </c:pt>
                <c:pt idx="3613">
                  <c:v>-2.2230500000000002</c:v>
                </c:pt>
                <c:pt idx="3614">
                  <c:v>-2.2429899999999998</c:v>
                </c:pt>
                <c:pt idx="3615">
                  <c:v>-2.2429899999999998</c:v>
                </c:pt>
                <c:pt idx="3616">
                  <c:v>-2.2429899999999998</c:v>
                </c:pt>
                <c:pt idx="3617">
                  <c:v>-2.2429899999999998</c:v>
                </c:pt>
                <c:pt idx="3618">
                  <c:v>-2.2429899999999998</c:v>
                </c:pt>
                <c:pt idx="3619">
                  <c:v>-2.2501000000000002</c:v>
                </c:pt>
                <c:pt idx="3620">
                  <c:v>-2.2501000000000002</c:v>
                </c:pt>
                <c:pt idx="3621">
                  <c:v>-2.2501000000000002</c:v>
                </c:pt>
                <c:pt idx="3622">
                  <c:v>-2.2501000000000002</c:v>
                </c:pt>
                <c:pt idx="3623">
                  <c:v>-2.2660499999999999</c:v>
                </c:pt>
                <c:pt idx="3624">
                  <c:v>-2.2660499999999999</c:v>
                </c:pt>
                <c:pt idx="3625">
                  <c:v>-2.2660499999999999</c:v>
                </c:pt>
                <c:pt idx="3626">
                  <c:v>-2.2660499999999999</c:v>
                </c:pt>
                <c:pt idx="3627">
                  <c:v>-2.2753399999999999</c:v>
                </c:pt>
                <c:pt idx="3628">
                  <c:v>-2.2753399999999999</c:v>
                </c:pt>
                <c:pt idx="3629">
                  <c:v>-2.2753399999999999</c:v>
                </c:pt>
                <c:pt idx="3630">
                  <c:v>-2.2753399999999999</c:v>
                </c:pt>
                <c:pt idx="3631">
                  <c:v>-2.2753399999999999</c:v>
                </c:pt>
                <c:pt idx="3632">
                  <c:v>-2.28078</c:v>
                </c:pt>
                <c:pt idx="3633">
                  <c:v>-2.28078</c:v>
                </c:pt>
                <c:pt idx="3634">
                  <c:v>-2.28078</c:v>
                </c:pt>
                <c:pt idx="3635">
                  <c:v>-2.28078</c:v>
                </c:pt>
                <c:pt idx="3636">
                  <c:v>-2.2936200000000002</c:v>
                </c:pt>
                <c:pt idx="3637">
                  <c:v>-2.2936200000000002</c:v>
                </c:pt>
                <c:pt idx="3638">
                  <c:v>-2.2936200000000002</c:v>
                </c:pt>
                <c:pt idx="3639">
                  <c:v>-2.2936200000000002</c:v>
                </c:pt>
                <c:pt idx="3640">
                  <c:v>-2.2993999999999999</c:v>
                </c:pt>
                <c:pt idx="3641">
                  <c:v>-2.2993999999999999</c:v>
                </c:pt>
                <c:pt idx="3642">
                  <c:v>-2.2993999999999999</c:v>
                </c:pt>
                <c:pt idx="3643">
                  <c:v>-2.2993999999999999</c:v>
                </c:pt>
                <c:pt idx="3644">
                  <c:v>-2.2993999999999999</c:v>
                </c:pt>
                <c:pt idx="3645">
                  <c:v>-2.3152200000000001</c:v>
                </c:pt>
                <c:pt idx="3646">
                  <c:v>-2.3152200000000001</c:v>
                </c:pt>
                <c:pt idx="3647">
                  <c:v>-2.3152200000000001</c:v>
                </c:pt>
                <c:pt idx="3648">
                  <c:v>-2.32158</c:v>
                </c:pt>
                <c:pt idx="3649">
                  <c:v>-2.32158</c:v>
                </c:pt>
                <c:pt idx="3650">
                  <c:v>-2.32158</c:v>
                </c:pt>
                <c:pt idx="3651">
                  <c:v>-2.32158</c:v>
                </c:pt>
                <c:pt idx="3652">
                  <c:v>-2.32158</c:v>
                </c:pt>
                <c:pt idx="3653">
                  <c:v>-2.3283100000000001</c:v>
                </c:pt>
                <c:pt idx="3654">
                  <c:v>-2.3283100000000001</c:v>
                </c:pt>
                <c:pt idx="3655">
                  <c:v>-2.3283100000000001</c:v>
                </c:pt>
                <c:pt idx="3656">
                  <c:v>-2.3283100000000001</c:v>
                </c:pt>
                <c:pt idx="3657">
                  <c:v>-2.3359800000000002</c:v>
                </c:pt>
                <c:pt idx="3658">
                  <c:v>-2.3359800000000002</c:v>
                </c:pt>
                <c:pt idx="3659">
                  <c:v>-2.3359800000000002</c:v>
                </c:pt>
                <c:pt idx="3660">
                  <c:v>-2.3359800000000002</c:v>
                </c:pt>
                <c:pt idx="3661">
                  <c:v>-2.3359800000000002</c:v>
                </c:pt>
                <c:pt idx="3662">
                  <c:v>-2.34518</c:v>
                </c:pt>
                <c:pt idx="3663">
                  <c:v>-2.34518</c:v>
                </c:pt>
                <c:pt idx="3664">
                  <c:v>-2.34518</c:v>
                </c:pt>
                <c:pt idx="3665">
                  <c:v>-2.34518</c:v>
                </c:pt>
                <c:pt idx="3666">
                  <c:v>-2.3530799999999998</c:v>
                </c:pt>
                <c:pt idx="3667">
                  <c:v>-2.3530799999999998</c:v>
                </c:pt>
                <c:pt idx="3668">
                  <c:v>-2.3530799999999998</c:v>
                </c:pt>
                <c:pt idx="3669">
                  <c:v>-2.3530799999999998</c:v>
                </c:pt>
                <c:pt idx="3670">
                  <c:v>-2.3609</c:v>
                </c:pt>
                <c:pt idx="3671">
                  <c:v>-2.3609</c:v>
                </c:pt>
                <c:pt idx="3672">
                  <c:v>-2.3609</c:v>
                </c:pt>
                <c:pt idx="3673">
                  <c:v>-2.3609</c:v>
                </c:pt>
                <c:pt idx="3674">
                  <c:v>-2.36809</c:v>
                </c:pt>
                <c:pt idx="3675">
                  <c:v>-2.36809</c:v>
                </c:pt>
                <c:pt idx="3676">
                  <c:v>-2.36809</c:v>
                </c:pt>
                <c:pt idx="3677">
                  <c:v>-2.36809</c:v>
                </c:pt>
                <c:pt idx="3678">
                  <c:v>-2.36809</c:v>
                </c:pt>
                <c:pt idx="3679">
                  <c:v>-2.37765</c:v>
                </c:pt>
                <c:pt idx="3680">
                  <c:v>-2.37765</c:v>
                </c:pt>
                <c:pt idx="3681">
                  <c:v>-2.37765</c:v>
                </c:pt>
                <c:pt idx="3682">
                  <c:v>-2.37765</c:v>
                </c:pt>
                <c:pt idx="3683">
                  <c:v>-2.3862899999999998</c:v>
                </c:pt>
                <c:pt idx="3684">
                  <c:v>-2.3862899999999998</c:v>
                </c:pt>
                <c:pt idx="3685">
                  <c:v>-2.3862899999999998</c:v>
                </c:pt>
                <c:pt idx="3686">
                  <c:v>-2.3862899999999998</c:v>
                </c:pt>
                <c:pt idx="3687">
                  <c:v>-2.3862899999999998</c:v>
                </c:pt>
                <c:pt idx="3688">
                  <c:v>-2.3939900000000001</c:v>
                </c:pt>
                <c:pt idx="3689">
                  <c:v>-2.3939900000000001</c:v>
                </c:pt>
                <c:pt idx="3690">
                  <c:v>-2.3939900000000001</c:v>
                </c:pt>
                <c:pt idx="3691">
                  <c:v>-2.3939900000000001</c:v>
                </c:pt>
                <c:pt idx="3692">
                  <c:v>-2.40327</c:v>
                </c:pt>
                <c:pt idx="3693">
                  <c:v>-2.40327</c:v>
                </c:pt>
                <c:pt idx="3694">
                  <c:v>-2.40327</c:v>
                </c:pt>
                <c:pt idx="3695">
                  <c:v>-2.40327</c:v>
                </c:pt>
                <c:pt idx="3696">
                  <c:v>-2.4129999999999998</c:v>
                </c:pt>
                <c:pt idx="3697">
                  <c:v>-2.4129999999999998</c:v>
                </c:pt>
                <c:pt idx="3698">
                  <c:v>-2.4129999999999998</c:v>
                </c:pt>
                <c:pt idx="3699">
                  <c:v>-2.4129999999999998</c:v>
                </c:pt>
                <c:pt idx="3700">
                  <c:v>-2.42</c:v>
                </c:pt>
                <c:pt idx="3701">
                  <c:v>-2.42</c:v>
                </c:pt>
                <c:pt idx="3702">
                  <c:v>-2.42</c:v>
                </c:pt>
                <c:pt idx="3703">
                  <c:v>-2.42</c:v>
                </c:pt>
                <c:pt idx="3704">
                  <c:v>-2.42</c:v>
                </c:pt>
                <c:pt idx="3705">
                  <c:v>-2.4272900000000002</c:v>
                </c:pt>
                <c:pt idx="3706">
                  <c:v>-2.4272900000000002</c:v>
                </c:pt>
                <c:pt idx="3707">
                  <c:v>-2.4272900000000002</c:v>
                </c:pt>
                <c:pt idx="3708">
                  <c:v>-2.4272900000000002</c:v>
                </c:pt>
                <c:pt idx="3709">
                  <c:v>-2.4350499999999999</c:v>
                </c:pt>
                <c:pt idx="3710">
                  <c:v>-2.4350499999999999</c:v>
                </c:pt>
                <c:pt idx="3711">
                  <c:v>-2.4350499999999999</c:v>
                </c:pt>
                <c:pt idx="3712">
                  <c:v>-2.4350499999999999</c:v>
                </c:pt>
                <c:pt idx="3713">
                  <c:v>-2.44333</c:v>
                </c:pt>
                <c:pt idx="3714">
                  <c:v>-2.44333</c:v>
                </c:pt>
                <c:pt idx="3715">
                  <c:v>-2.44333</c:v>
                </c:pt>
                <c:pt idx="3716">
                  <c:v>-2.44333</c:v>
                </c:pt>
                <c:pt idx="3717">
                  <c:v>-2.4517199999999999</c:v>
                </c:pt>
                <c:pt idx="3718">
                  <c:v>-2.4517199999999999</c:v>
                </c:pt>
                <c:pt idx="3719">
                  <c:v>-2.4517199999999999</c:v>
                </c:pt>
                <c:pt idx="3720">
                  <c:v>-2.4517199999999999</c:v>
                </c:pt>
                <c:pt idx="3721">
                  <c:v>-2.4517199999999999</c:v>
                </c:pt>
                <c:pt idx="3722">
                  <c:v>-2.4585400000000002</c:v>
                </c:pt>
                <c:pt idx="3723">
                  <c:v>-2.4585400000000002</c:v>
                </c:pt>
                <c:pt idx="3724">
                  <c:v>-2.4585400000000002</c:v>
                </c:pt>
                <c:pt idx="3725">
                  <c:v>-2.4585400000000002</c:v>
                </c:pt>
                <c:pt idx="3726">
                  <c:v>-2.4671400000000001</c:v>
                </c:pt>
                <c:pt idx="3727">
                  <c:v>-2.4671400000000001</c:v>
                </c:pt>
                <c:pt idx="3728">
                  <c:v>-2.4671400000000001</c:v>
                </c:pt>
                <c:pt idx="3729">
                  <c:v>-2.4671400000000001</c:v>
                </c:pt>
                <c:pt idx="3730">
                  <c:v>-2.4671400000000001</c:v>
                </c:pt>
                <c:pt idx="3731">
                  <c:v>-2.4818500000000001</c:v>
                </c:pt>
                <c:pt idx="3732">
                  <c:v>-2.4818500000000001</c:v>
                </c:pt>
                <c:pt idx="3733">
                  <c:v>-2.4818500000000001</c:v>
                </c:pt>
                <c:pt idx="3734">
                  <c:v>-2.4879899999999999</c:v>
                </c:pt>
                <c:pt idx="3735">
                  <c:v>-2.4879899999999999</c:v>
                </c:pt>
                <c:pt idx="3736">
                  <c:v>-2.4879899999999999</c:v>
                </c:pt>
                <c:pt idx="3737">
                  <c:v>-2.4879899999999999</c:v>
                </c:pt>
                <c:pt idx="3738">
                  <c:v>-2.4879899999999999</c:v>
                </c:pt>
                <c:pt idx="3739">
                  <c:v>-2.4948199999999998</c:v>
                </c:pt>
                <c:pt idx="3740">
                  <c:v>-2.4948199999999998</c:v>
                </c:pt>
                <c:pt idx="3741">
                  <c:v>-2.4948199999999998</c:v>
                </c:pt>
                <c:pt idx="3742">
                  <c:v>-2.4948199999999998</c:v>
                </c:pt>
                <c:pt idx="3743">
                  <c:v>-2.5024199999999999</c:v>
                </c:pt>
                <c:pt idx="3744">
                  <c:v>-2.5024199999999999</c:v>
                </c:pt>
                <c:pt idx="3745">
                  <c:v>-2.5024199999999999</c:v>
                </c:pt>
                <c:pt idx="3746">
                  <c:v>-2.5024199999999999</c:v>
                </c:pt>
                <c:pt idx="3747">
                  <c:v>-2.5024199999999999</c:v>
                </c:pt>
                <c:pt idx="3748">
                  <c:v>-2.5090499999999998</c:v>
                </c:pt>
                <c:pt idx="3749">
                  <c:v>-2.5090499999999998</c:v>
                </c:pt>
                <c:pt idx="3750">
                  <c:v>-2.5090499999999998</c:v>
                </c:pt>
                <c:pt idx="3751">
                  <c:v>-2.5149699999999999</c:v>
                </c:pt>
                <c:pt idx="3752">
                  <c:v>-2.5149699999999999</c:v>
                </c:pt>
                <c:pt idx="3753">
                  <c:v>-2.5149699999999999</c:v>
                </c:pt>
                <c:pt idx="3754">
                  <c:v>-2.5149699999999999</c:v>
                </c:pt>
                <c:pt idx="3755">
                  <c:v>-2.5149699999999999</c:v>
                </c:pt>
                <c:pt idx="3756">
                  <c:v>-2.5266700000000002</c:v>
                </c:pt>
                <c:pt idx="3757">
                  <c:v>-2.5266700000000002</c:v>
                </c:pt>
                <c:pt idx="3758">
                  <c:v>-2.5266700000000002</c:v>
                </c:pt>
                <c:pt idx="3759">
                  <c:v>-2.5266700000000002</c:v>
                </c:pt>
                <c:pt idx="3760">
                  <c:v>-2.5299399999999999</c:v>
                </c:pt>
                <c:pt idx="3761">
                  <c:v>-2.5299399999999999</c:v>
                </c:pt>
                <c:pt idx="3762">
                  <c:v>-2.5299399999999999</c:v>
                </c:pt>
                <c:pt idx="3763">
                  <c:v>-2.5299399999999999</c:v>
                </c:pt>
                <c:pt idx="3764">
                  <c:v>-2.5299399999999999</c:v>
                </c:pt>
                <c:pt idx="3765">
                  <c:v>-2.5367000000000002</c:v>
                </c:pt>
                <c:pt idx="3766">
                  <c:v>-2.5367000000000002</c:v>
                </c:pt>
                <c:pt idx="3767">
                  <c:v>-2.5367000000000002</c:v>
                </c:pt>
                <c:pt idx="3768">
                  <c:v>-2.5367000000000002</c:v>
                </c:pt>
                <c:pt idx="3769">
                  <c:v>-2.5424600000000002</c:v>
                </c:pt>
                <c:pt idx="3770">
                  <c:v>-2.5424600000000002</c:v>
                </c:pt>
                <c:pt idx="3771">
                  <c:v>-2.5424600000000002</c:v>
                </c:pt>
                <c:pt idx="3772">
                  <c:v>-2.5424600000000002</c:v>
                </c:pt>
                <c:pt idx="3773">
                  <c:v>-2.5424600000000002</c:v>
                </c:pt>
                <c:pt idx="3774">
                  <c:v>-2.5515099999999999</c:v>
                </c:pt>
                <c:pt idx="3775">
                  <c:v>-2.5515099999999999</c:v>
                </c:pt>
                <c:pt idx="3776">
                  <c:v>-2.5515099999999999</c:v>
                </c:pt>
                <c:pt idx="3777">
                  <c:v>-2.5515099999999999</c:v>
                </c:pt>
                <c:pt idx="3778">
                  <c:v>-2.5581100000000001</c:v>
                </c:pt>
                <c:pt idx="3779">
                  <c:v>-2.5581100000000001</c:v>
                </c:pt>
                <c:pt idx="3780">
                  <c:v>-2.5581100000000001</c:v>
                </c:pt>
                <c:pt idx="3781">
                  <c:v>-2.5581100000000001</c:v>
                </c:pt>
                <c:pt idx="3782">
                  <c:v>-2.5643199999999999</c:v>
                </c:pt>
                <c:pt idx="3783">
                  <c:v>-2.5643199999999999</c:v>
                </c:pt>
                <c:pt idx="3784">
                  <c:v>-2.5643199999999999</c:v>
                </c:pt>
                <c:pt idx="3785">
                  <c:v>-2.5643199999999999</c:v>
                </c:pt>
                <c:pt idx="3786">
                  <c:v>-2.5696099999999999</c:v>
                </c:pt>
                <c:pt idx="3787">
                  <c:v>-2.5696099999999999</c:v>
                </c:pt>
                <c:pt idx="3788">
                  <c:v>-2.5696099999999999</c:v>
                </c:pt>
                <c:pt idx="3789">
                  <c:v>-2.5696099999999999</c:v>
                </c:pt>
                <c:pt idx="3790">
                  <c:v>-2.5696099999999999</c:v>
                </c:pt>
                <c:pt idx="3791">
                  <c:v>-2.5733999999999999</c:v>
                </c:pt>
                <c:pt idx="3792">
                  <c:v>-2.5733999999999999</c:v>
                </c:pt>
                <c:pt idx="3793">
                  <c:v>-2.5733999999999999</c:v>
                </c:pt>
                <c:pt idx="3794">
                  <c:v>-2.5733999999999999</c:v>
                </c:pt>
                <c:pt idx="3795">
                  <c:v>-2.5792799999999998</c:v>
                </c:pt>
                <c:pt idx="3796">
                  <c:v>-2.5792799999999998</c:v>
                </c:pt>
                <c:pt idx="3797">
                  <c:v>-2.5792799999999998</c:v>
                </c:pt>
                <c:pt idx="3798">
                  <c:v>-2.5792799999999998</c:v>
                </c:pt>
                <c:pt idx="3799">
                  <c:v>-2.5844399999999998</c:v>
                </c:pt>
                <c:pt idx="3800">
                  <c:v>-2.5844399999999998</c:v>
                </c:pt>
                <c:pt idx="3801">
                  <c:v>-2.5844399999999998</c:v>
                </c:pt>
                <c:pt idx="3802">
                  <c:v>-2.5844399999999998</c:v>
                </c:pt>
                <c:pt idx="3803">
                  <c:v>-2.5884399999999999</c:v>
                </c:pt>
                <c:pt idx="3804">
                  <c:v>-2.5884399999999999</c:v>
                </c:pt>
                <c:pt idx="3805">
                  <c:v>-2.5884399999999999</c:v>
                </c:pt>
                <c:pt idx="3806">
                  <c:v>-2.5884399999999999</c:v>
                </c:pt>
                <c:pt idx="3807">
                  <c:v>-2.5884399999999999</c:v>
                </c:pt>
                <c:pt idx="3808">
                  <c:v>-2.5929899999999999</c:v>
                </c:pt>
                <c:pt idx="3809">
                  <c:v>-2.5929899999999999</c:v>
                </c:pt>
                <c:pt idx="3810">
                  <c:v>-2.5929899999999999</c:v>
                </c:pt>
                <c:pt idx="3811">
                  <c:v>-2.5929899999999999</c:v>
                </c:pt>
                <c:pt idx="3812">
                  <c:v>-2.6051199999999999</c:v>
                </c:pt>
                <c:pt idx="3813">
                  <c:v>-2.6051199999999999</c:v>
                </c:pt>
                <c:pt idx="3814">
                  <c:v>-2.6051199999999999</c:v>
                </c:pt>
                <c:pt idx="3815">
                  <c:v>-2.6051199999999999</c:v>
                </c:pt>
                <c:pt idx="3816">
                  <c:v>-2.6051199999999999</c:v>
                </c:pt>
                <c:pt idx="3817">
                  <c:v>-2.6099199999999998</c:v>
                </c:pt>
                <c:pt idx="3818">
                  <c:v>-2.6099199999999998</c:v>
                </c:pt>
                <c:pt idx="3819">
                  <c:v>-2.6099199999999998</c:v>
                </c:pt>
                <c:pt idx="3820">
                  <c:v>-2.6180099999999999</c:v>
                </c:pt>
                <c:pt idx="3821">
                  <c:v>-2.6180099999999999</c:v>
                </c:pt>
                <c:pt idx="3822">
                  <c:v>-2.6180099999999999</c:v>
                </c:pt>
                <c:pt idx="3823">
                  <c:v>-2.6180099999999999</c:v>
                </c:pt>
                <c:pt idx="3824">
                  <c:v>-2.6180099999999999</c:v>
                </c:pt>
                <c:pt idx="3825">
                  <c:v>-2.6180099999999999</c:v>
                </c:pt>
                <c:pt idx="3826">
                  <c:v>-2.62059</c:v>
                </c:pt>
                <c:pt idx="3827">
                  <c:v>-2.62059</c:v>
                </c:pt>
                <c:pt idx="3828">
                  <c:v>-2.62059</c:v>
                </c:pt>
                <c:pt idx="3829">
                  <c:v>-2.6242000000000001</c:v>
                </c:pt>
                <c:pt idx="3830">
                  <c:v>-2.6242000000000001</c:v>
                </c:pt>
                <c:pt idx="3831">
                  <c:v>-2.6242000000000001</c:v>
                </c:pt>
                <c:pt idx="3832">
                  <c:v>-2.6242000000000001</c:v>
                </c:pt>
                <c:pt idx="3833">
                  <c:v>-2.6242000000000001</c:v>
                </c:pt>
                <c:pt idx="3834">
                  <c:v>-2.6268099999999999</c:v>
                </c:pt>
                <c:pt idx="3835">
                  <c:v>-2.6268099999999999</c:v>
                </c:pt>
                <c:pt idx="3836">
                  <c:v>-2.6268099999999999</c:v>
                </c:pt>
                <c:pt idx="3837">
                  <c:v>-2.6268099999999999</c:v>
                </c:pt>
                <c:pt idx="3838">
                  <c:v>-2.6304500000000002</c:v>
                </c:pt>
                <c:pt idx="3839">
                  <c:v>-2.6304500000000002</c:v>
                </c:pt>
                <c:pt idx="3840">
                  <c:v>-2.6304500000000002</c:v>
                </c:pt>
                <c:pt idx="3841">
                  <c:v>-2.6304500000000002</c:v>
                </c:pt>
                <c:pt idx="3842">
                  <c:v>-2.63456</c:v>
                </c:pt>
                <c:pt idx="3843">
                  <c:v>-2.63456</c:v>
                </c:pt>
                <c:pt idx="3844">
                  <c:v>-2.63456</c:v>
                </c:pt>
                <c:pt idx="3845">
                  <c:v>-2.63456</c:v>
                </c:pt>
                <c:pt idx="3846">
                  <c:v>-2.6386699999999998</c:v>
                </c:pt>
                <c:pt idx="3847">
                  <c:v>-2.6386699999999998</c:v>
                </c:pt>
                <c:pt idx="3848">
                  <c:v>-2.6386699999999998</c:v>
                </c:pt>
                <c:pt idx="3849">
                  <c:v>-2.6386699999999998</c:v>
                </c:pt>
                <c:pt idx="3850">
                  <c:v>-2.6386699999999998</c:v>
                </c:pt>
                <c:pt idx="3851">
                  <c:v>-2.64154</c:v>
                </c:pt>
                <c:pt idx="3852">
                  <c:v>-2.64154</c:v>
                </c:pt>
                <c:pt idx="3853">
                  <c:v>-2.64154</c:v>
                </c:pt>
                <c:pt idx="3854">
                  <c:v>-2.64154</c:v>
                </c:pt>
                <c:pt idx="3855">
                  <c:v>-2.64439</c:v>
                </c:pt>
                <c:pt idx="3856">
                  <c:v>-2.64439</c:v>
                </c:pt>
                <c:pt idx="3857">
                  <c:v>-2.64439</c:v>
                </c:pt>
                <c:pt idx="3858">
                  <c:v>-2.64439</c:v>
                </c:pt>
                <c:pt idx="3859">
                  <c:v>-2.64439</c:v>
                </c:pt>
                <c:pt idx="3860">
                  <c:v>-2.6476199999999999</c:v>
                </c:pt>
                <c:pt idx="3861">
                  <c:v>-2.6476199999999999</c:v>
                </c:pt>
                <c:pt idx="3862">
                  <c:v>-2.6476199999999999</c:v>
                </c:pt>
                <c:pt idx="3863">
                  <c:v>-2.65103</c:v>
                </c:pt>
                <c:pt idx="3864">
                  <c:v>-2.65103</c:v>
                </c:pt>
                <c:pt idx="3865">
                  <c:v>-2.65103</c:v>
                </c:pt>
                <c:pt idx="3866">
                  <c:v>-2.65103</c:v>
                </c:pt>
                <c:pt idx="3867">
                  <c:v>-2.65103</c:v>
                </c:pt>
                <c:pt idx="3868">
                  <c:v>-2.65408</c:v>
                </c:pt>
                <c:pt idx="3869">
                  <c:v>-2.65408</c:v>
                </c:pt>
                <c:pt idx="3870">
                  <c:v>-2.65408</c:v>
                </c:pt>
                <c:pt idx="3871">
                  <c:v>-2.65408</c:v>
                </c:pt>
                <c:pt idx="3872">
                  <c:v>-2.6571099999999999</c:v>
                </c:pt>
                <c:pt idx="3873">
                  <c:v>-2.6571099999999999</c:v>
                </c:pt>
                <c:pt idx="3874">
                  <c:v>-2.6571099999999999</c:v>
                </c:pt>
                <c:pt idx="3875">
                  <c:v>-2.6571099999999999</c:v>
                </c:pt>
                <c:pt idx="3876">
                  <c:v>-2.6571099999999999</c:v>
                </c:pt>
                <c:pt idx="3877">
                  <c:v>-2.6602600000000001</c:v>
                </c:pt>
                <c:pt idx="3878">
                  <c:v>-2.6602600000000001</c:v>
                </c:pt>
                <c:pt idx="3879">
                  <c:v>-2.6602600000000001</c:v>
                </c:pt>
                <c:pt idx="3880">
                  <c:v>-2.6602600000000001</c:v>
                </c:pt>
                <c:pt idx="3881">
                  <c:v>-2.6636099999999998</c:v>
                </c:pt>
                <c:pt idx="3882">
                  <c:v>-2.6636099999999998</c:v>
                </c:pt>
                <c:pt idx="3883">
                  <c:v>-2.6636099999999998</c:v>
                </c:pt>
                <c:pt idx="3884">
                  <c:v>-2.6636099999999998</c:v>
                </c:pt>
                <c:pt idx="3885">
                  <c:v>-2.6668400000000001</c:v>
                </c:pt>
                <c:pt idx="3886">
                  <c:v>-2.6668400000000001</c:v>
                </c:pt>
                <c:pt idx="3887">
                  <c:v>-2.6668400000000001</c:v>
                </c:pt>
                <c:pt idx="3888">
                  <c:v>-2.6668400000000001</c:v>
                </c:pt>
                <c:pt idx="3889">
                  <c:v>-2.6668400000000001</c:v>
                </c:pt>
                <c:pt idx="3890">
                  <c:v>-2.67008</c:v>
                </c:pt>
                <c:pt idx="3891">
                  <c:v>-2.67008</c:v>
                </c:pt>
                <c:pt idx="3892">
                  <c:v>-2.67008</c:v>
                </c:pt>
                <c:pt idx="3893">
                  <c:v>-2.6737899999999999</c:v>
                </c:pt>
                <c:pt idx="3894">
                  <c:v>-2.6737899999999999</c:v>
                </c:pt>
                <c:pt idx="3895">
                  <c:v>-2.6737899999999999</c:v>
                </c:pt>
                <c:pt idx="3896">
                  <c:v>-2.6737899999999999</c:v>
                </c:pt>
                <c:pt idx="3897">
                  <c:v>-2.6737899999999999</c:v>
                </c:pt>
                <c:pt idx="3898">
                  <c:v>-2.6774900000000001</c:v>
                </c:pt>
                <c:pt idx="3899">
                  <c:v>-2.6774900000000001</c:v>
                </c:pt>
                <c:pt idx="3900">
                  <c:v>-2.6774900000000001</c:v>
                </c:pt>
                <c:pt idx="3901">
                  <c:v>-2.6774900000000001</c:v>
                </c:pt>
                <c:pt idx="3902">
                  <c:v>-2.6803499999999998</c:v>
                </c:pt>
                <c:pt idx="3903">
                  <c:v>-2.6803499999999998</c:v>
                </c:pt>
                <c:pt idx="3904">
                  <c:v>-2.6803499999999998</c:v>
                </c:pt>
                <c:pt idx="3905">
                  <c:v>-2.6803499999999998</c:v>
                </c:pt>
                <c:pt idx="3906">
                  <c:v>-2.6803499999999998</c:v>
                </c:pt>
                <c:pt idx="3907">
                  <c:v>-2.6842800000000002</c:v>
                </c:pt>
                <c:pt idx="3908">
                  <c:v>-2.6842800000000002</c:v>
                </c:pt>
                <c:pt idx="3909">
                  <c:v>-2.6842800000000002</c:v>
                </c:pt>
                <c:pt idx="3910">
                  <c:v>-2.6842800000000002</c:v>
                </c:pt>
                <c:pt idx="3911">
                  <c:v>-2.6890399999999999</c:v>
                </c:pt>
                <c:pt idx="3912">
                  <c:v>-2.6890399999999999</c:v>
                </c:pt>
                <c:pt idx="3913">
                  <c:v>-2.6890399999999999</c:v>
                </c:pt>
                <c:pt idx="3914">
                  <c:v>-2.6890399999999999</c:v>
                </c:pt>
                <c:pt idx="3915">
                  <c:v>-2.69218</c:v>
                </c:pt>
                <c:pt idx="3916">
                  <c:v>-2.69218</c:v>
                </c:pt>
                <c:pt idx="3917">
                  <c:v>-2.69218</c:v>
                </c:pt>
                <c:pt idx="3918">
                  <c:v>-2.69218</c:v>
                </c:pt>
                <c:pt idx="3919">
                  <c:v>-2.69218</c:v>
                </c:pt>
                <c:pt idx="3920">
                  <c:v>-2.69659</c:v>
                </c:pt>
                <c:pt idx="3921">
                  <c:v>-2.69659</c:v>
                </c:pt>
                <c:pt idx="3922">
                  <c:v>-2.69659</c:v>
                </c:pt>
                <c:pt idx="3923">
                  <c:v>-2.69659</c:v>
                </c:pt>
                <c:pt idx="3924">
                  <c:v>-2.7010100000000001</c:v>
                </c:pt>
                <c:pt idx="3925">
                  <c:v>-2.7010100000000001</c:v>
                </c:pt>
                <c:pt idx="3926">
                  <c:v>-2.7010100000000001</c:v>
                </c:pt>
                <c:pt idx="3927">
                  <c:v>-2.7010100000000001</c:v>
                </c:pt>
                <c:pt idx="3928">
                  <c:v>-2.7040199999999999</c:v>
                </c:pt>
                <c:pt idx="3929">
                  <c:v>-2.7040199999999999</c:v>
                </c:pt>
                <c:pt idx="3930">
                  <c:v>-2.7040199999999999</c:v>
                </c:pt>
                <c:pt idx="3931">
                  <c:v>-2.7040199999999999</c:v>
                </c:pt>
                <c:pt idx="3932">
                  <c:v>-2.7040199999999999</c:v>
                </c:pt>
                <c:pt idx="3933">
                  <c:v>-2.7082000000000002</c:v>
                </c:pt>
                <c:pt idx="3934">
                  <c:v>-2.7082000000000002</c:v>
                </c:pt>
                <c:pt idx="3935">
                  <c:v>-2.7082000000000002</c:v>
                </c:pt>
                <c:pt idx="3936">
                  <c:v>-2.7082000000000002</c:v>
                </c:pt>
                <c:pt idx="3937">
                  <c:v>-2.7128299999999999</c:v>
                </c:pt>
                <c:pt idx="3938">
                  <c:v>-2.7128299999999999</c:v>
                </c:pt>
                <c:pt idx="3939">
                  <c:v>-2.7128299999999999</c:v>
                </c:pt>
                <c:pt idx="3940">
                  <c:v>-2.7128299999999999</c:v>
                </c:pt>
                <c:pt idx="3941">
                  <c:v>-2.7128299999999999</c:v>
                </c:pt>
                <c:pt idx="3942">
                  <c:v>-2.7190400000000001</c:v>
                </c:pt>
                <c:pt idx="3943">
                  <c:v>-2.7190400000000001</c:v>
                </c:pt>
                <c:pt idx="3944">
                  <c:v>-2.7190400000000001</c:v>
                </c:pt>
                <c:pt idx="3945">
                  <c:v>-2.72315</c:v>
                </c:pt>
                <c:pt idx="3946">
                  <c:v>-2.72315</c:v>
                </c:pt>
                <c:pt idx="3947">
                  <c:v>-2.72315</c:v>
                </c:pt>
                <c:pt idx="3948">
                  <c:v>-2.72315</c:v>
                </c:pt>
                <c:pt idx="3949">
                  <c:v>-2.72315</c:v>
                </c:pt>
                <c:pt idx="3950">
                  <c:v>-2.7301299999999999</c:v>
                </c:pt>
                <c:pt idx="3951">
                  <c:v>-2.7301299999999999</c:v>
                </c:pt>
                <c:pt idx="3952">
                  <c:v>-2.7301299999999999</c:v>
                </c:pt>
                <c:pt idx="3953">
                  <c:v>-2.7301299999999999</c:v>
                </c:pt>
                <c:pt idx="3954">
                  <c:v>-2.7368600000000001</c:v>
                </c:pt>
                <c:pt idx="3955">
                  <c:v>-2.7368600000000001</c:v>
                </c:pt>
                <c:pt idx="3956">
                  <c:v>-2.7368600000000001</c:v>
                </c:pt>
                <c:pt idx="3957">
                  <c:v>-2.7368600000000001</c:v>
                </c:pt>
                <c:pt idx="3958">
                  <c:v>-2.7368600000000001</c:v>
                </c:pt>
                <c:pt idx="3959">
                  <c:v>-2.7423899999999999</c:v>
                </c:pt>
                <c:pt idx="3960">
                  <c:v>-2.7423899999999999</c:v>
                </c:pt>
                <c:pt idx="3961">
                  <c:v>-2.7423899999999999</c:v>
                </c:pt>
                <c:pt idx="3962">
                  <c:v>-2.7423899999999999</c:v>
                </c:pt>
                <c:pt idx="3963">
                  <c:v>-2.7456299999999998</c:v>
                </c:pt>
                <c:pt idx="3964">
                  <c:v>-2.7456299999999998</c:v>
                </c:pt>
                <c:pt idx="3965">
                  <c:v>-2.7456299999999998</c:v>
                </c:pt>
                <c:pt idx="3966">
                  <c:v>-2.7456299999999998</c:v>
                </c:pt>
                <c:pt idx="3967">
                  <c:v>-2.7510500000000002</c:v>
                </c:pt>
                <c:pt idx="3968">
                  <c:v>-2.7510500000000002</c:v>
                </c:pt>
                <c:pt idx="3969">
                  <c:v>-2.7510500000000002</c:v>
                </c:pt>
                <c:pt idx="3970">
                  <c:v>-2.7510500000000002</c:v>
                </c:pt>
                <c:pt idx="3971">
                  <c:v>-2.75556</c:v>
                </c:pt>
                <c:pt idx="3972">
                  <c:v>-2.75556</c:v>
                </c:pt>
                <c:pt idx="3973">
                  <c:v>-2.75556</c:v>
                </c:pt>
                <c:pt idx="3974">
                  <c:v>-2.75556</c:v>
                </c:pt>
                <c:pt idx="3975">
                  <c:v>-2.75556</c:v>
                </c:pt>
                <c:pt idx="3976">
                  <c:v>-2.7624499999999999</c:v>
                </c:pt>
                <c:pt idx="3977">
                  <c:v>-2.7624499999999999</c:v>
                </c:pt>
                <c:pt idx="3978">
                  <c:v>-2.7624499999999999</c:v>
                </c:pt>
                <c:pt idx="3979">
                  <c:v>-2.7624499999999999</c:v>
                </c:pt>
                <c:pt idx="3980">
                  <c:v>-2.7677999999999998</c:v>
                </c:pt>
                <c:pt idx="3981">
                  <c:v>-2.7677999999999998</c:v>
                </c:pt>
                <c:pt idx="3982">
                  <c:v>-2.7677999999999998</c:v>
                </c:pt>
                <c:pt idx="3983">
                  <c:v>-2.7677999999999998</c:v>
                </c:pt>
                <c:pt idx="3984">
                  <c:v>-2.77359</c:v>
                </c:pt>
                <c:pt idx="3985">
                  <c:v>-2.77359</c:v>
                </c:pt>
                <c:pt idx="3986">
                  <c:v>-2.77359</c:v>
                </c:pt>
                <c:pt idx="3987">
                  <c:v>-2.77359</c:v>
                </c:pt>
                <c:pt idx="3988">
                  <c:v>-2.77359</c:v>
                </c:pt>
                <c:pt idx="3989">
                  <c:v>-2.7834099999999999</c:v>
                </c:pt>
                <c:pt idx="3990">
                  <c:v>-2.7834099999999999</c:v>
                </c:pt>
                <c:pt idx="3991">
                  <c:v>-2.7834099999999999</c:v>
                </c:pt>
                <c:pt idx="3992">
                  <c:v>-2.7885</c:v>
                </c:pt>
                <c:pt idx="3993">
                  <c:v>-2.7885</c:v>
                </c:pt>
                <c:pt idx="3994">
                  <c:v>-2.7885</c:v>
                </c:pt>
                <c:pt idx="3995">
                  <c:v>-2.7885</c:v>
                </c:pt>
                <c:pt idx="3996">
                  <c:v>-2.7885</c:v>
                </c:pt>
                <c:pt idx="3997">
                  <c:v>-2.7944800000000001</c:v>
                </c:pt>
                <c:pt idx="3998">
                  <c:v>-2.7944800000000001</c:v>
                </c:pt>
                <c:pt idx="3999">
                  <c:v>-2.7944800000000001</c:v>
                </c:pt>
                <c:pt idx="4000">
                  <c:v>-2.7944800000000001</c:v>
                </c:pt>
                <c:pt idx="4001">
                  <c:v>-2.7995700000000001</c:v>
                </c:pt>
                <c:pt idx="4002">
                  <c:v>-2.7995700000000001</c:v>
                </c:pt>
                <c:pt idx="4003">
                  <c:v>-2.7995700000000001</c:v>
                </c:pt>
                <c:pt idx="4004">
                  <c:v>-2.7995700000000001</c:v>
                </c:pt>
                <c:pt idx="4005">
                  <c:v>-2.7995700000000001</c:v>
                </c:pt>
                <c:pt idx="4006">
                  <c:v>-2.80748</c:v>
                </c:pt>
                <c:pt idx="4007">
                  <c:v>-2.80748</c:v>
                </c:pt>
                <c:pt idx="4008">
                  <c:v>-2.80748</c:v>
                </c:pt>
                <c:pt idx="4009">
                  <c:v>-2.80748</c:v>
                </c:pt>
                <c:pt idx="4010">
                  <c:v>-2.8114400000000002</c:v>
                </c:pt>
                <c:pt idx="4011">
                  <c:v>-2.8114400000000002</c:v>
                </c:pt>
                <c:pt idx="4012">
                  <c:v>-2.8114400000000002</c:v>
                </c:pt>
                <c:pt idx="4013">
                  <c:v>-2.8114400000000002</c:v>
                </c:pt>
                <c:pt idx="4014">
                  <c:v>-2.8186599999999999</c:v>
                </c:pt>
                <c:pt idx="4015">
                  <c:v>-2.8186599999999999</c:v>
                </c:pt>
                <c:pt idx="4016">
                  <c:v>-2.8186599999999999</c:v>
                </c:pt>
                <c:pt idx="4017">
                  <c:v>-2.8186599999999999</c:v>
                </c:pt>
                <c:pt idx="4018">
                  <c:v>-2.8186599999999999</c:v>
                </c:pt>
                <c:pt idx="4019">
                  <c:v>-2.82559</c:v>
                </c:pt>
                <c:pt idx="4020">
                  <c:v>-2.82559</c:v>
                </c:pt>
                <c:pt idx="4021">
                  <c:v>-2.82559</c:v>
                </c:pt>
                <c:pt idx="4022">
                  <c:v>-2.82559</c:v>
                </c:pt>
                <c:pt idx="4023">
                  <c:v>-2.8274300000000001</c:v>
                </c:pt>
                <c:pt idx="4024">
                  <c:v>-2.8274300000000001</c:v>
                </c:pt>
                <c:pt idx="4025">
                  <c:v>-2.8274300000000001</c:v>
                </c:pt>
                <c:pt idx="4026">
                  <c:v>-2.8274300000000001</c:v>
                </c:pt>
                <c:pt idx="4027">
                  <c:v>-2.8336199999999998</c:v>
                </c:pt>
                <c:pt idx="4028">
                  <c:v>-2.8336199999999998</c:v>
                </c:pt>
                <c:pt idx="4029">
                  <c:v>-2.8336199999999998</c:v>
                </c:pt>
                <c:pt idx="4030">
                  <c:v>-2.8336199999999998</c:v>
                </c:pt>
                <c:pt idx="4031">
                  <c:v>-2.8434200000000001</c:v>
                </c:pt>
                <c:pt idx="4032">
                  <c:v>-2.8434200000000001</c:v>
                </c:pt>
                <c:pt idx="4033">
                  <c:v>-2.8434200000000001</c:v>
                </c:pt>
                <c:pt idx="4034">
                  <c:v>-2.8434200000000001</c:v>
                </c:pt>
                <c:pt idx="4035">
                  <c:v>-2.8434200000000001</c:v>
                </c:pt>
                <c:pt idx="4036">
                  <c:v>-2.8459599999999998</c:v>
                </c:pt>
                <c:pt idx="4037">
                  <c:v>-2.8459599999999998</c:v>
                </c:pt>
                <c:pt idx="4038">
                  <c:v>-2.8459599999999998</c:v>
                </c:pt>
                <c:pt idx="4039">
                  <c:v>-2.8459599999999998</c:v>
                </c:pt>
                <c:pt idx="4040">
                  <c:v>-2.8532600000000001</c:v>
                </c:pt>
                <c:pt idx="4041">
                  <c:v>-2.8532600000000001</c:v>
                </c:pt>
                <c:pt idx="4042">
                  <c:v>-2.8532600000000001</c:v>
                </c:pt>
                <c:pt idx="4043">
                  <c:v>-2.8532600000000001</c:v>
                </c:pt>
                <c:pt idx="4044">
                  <c:v>-2.8616199999999998</c:v>
                </c:pt>
                <c:pt idx="4045">
                  <c:v>-2.8616199999999998</c:v>
                </c:pt>
                <c:pt idx="4046">
                  <c:v>-2.8616199999999998</c:v>
                </c:pt>
                <c:pt idx="4047">
                  <c:v>-2.8616199999999998</c:v>
                </c:pt>
                <c:pt idx="4048">
                  <c:v>-2.8616199999999998</c:v>
                </c:pt>
                <c:pt idx="4049">
                  <c:v>-2.8692700000000002</c:v>
                </c:pt>
                <c:pt idx="4050">
                  <c:v>-2.8692700000000002</c:v>
                </c:pt>
                <c:pt idx="4051">
                  <c:v>-2.8692700000000002</c:v>
                </c:pt>
                <c:pt idx="4052">
                  <c:v>-2.8692700000000002</c:v>
                </c:pt>
                <c:pt idx="4053">
                  <c:v>-2.8725399999999999</c:v>
                </c:pt>
                <c:pt idx="4054">
                  <c:v>-2.8725399999999999</c:v>
                </c:pt>
                <c:pt idx="4055">
                  <c:v>-2.8725399999999999</c:v>
                </c:pt>
                <c:pt idx="4056">
                  <c:v>-2.8725399999999999</c:v>
                </c:pt>
                <c:pt idx="4057">
                  <c:v>-2.88178</c:v>
                </c:pt>
                <c:pt idx="4058">
                  <c:v>-2.88178</c:v>
                </c:pt>
                <c:pt idx="4059">
                  <c:v>-2.88178</c:v>
                </c:pt>
                <c:pt idx="4060">
                  <c:v>-2.88178</c:v>
                </c:pt>
                <c:pt idx="4061">
                  <c:v>-2.88686</c:v>
                </c:pt>
                <c:pt idx="4062">
                  <c:v>-2.88686</c:v>
                </c:pt>
                <c:pt idx="4063">
                  <c:v>-2.88686</c:v>
                </c:pt>
                <c:pt idx="4064">
                  <c:v>-2.88686</c:v>
                </c:pt>
                <c:pt idx="4065">
                  <c:v>-2.88686</c:v>
                </c:pt>
                <c:pt idx="4066">
                  <c:v>-2.8923299999999998</c:v>
                </c:pt>
                <c:pt idx="4067">
                  <c:v>-2.8923299999999998</c:v>
                </c:pt>
                <c:pt idx="4068">
                  <c:v>-2.8923299999999998</c:v>
                </c:pt>
                <c:pt idx="4069">
                  <c:v>-2.8923299999999998</c:v>
                </c:pt>
                <c:pt idx="4070">
                  <c:v>-2.8966799999999999</c:v>
                </c:pt>
                <c:pt idx="4071">
                  <c:v>-2.8966799999999999</c:v>
                </c:pt>
                <c:pt idx="4072">
                  <c:v>-2.8966799999999999</c:v>
                </c:pt>
                <c:pt idx="4073">
                  <c:v>-2.8966799999999999</c:v>
                </c:pt>
                <c:pt idx="4074">
                  <c:v>-2.8966799999999999</c:v>
                </c:pt>
                <c:pt idx="4075">
                  <c:v>-2.9007399999999999</c:v>
                </c:pt>
                <c:pt idx="4076">
                  <c:v>-2.9007399999999999</c:v>
                </c:pt>
                <c:pt idx="4077">
                  <c:v>-2.9007399999999999</c:v>
                </c:pt>
                <c:pt idx="4078">
                  <c:v>-2.9007399999999999</c:v>
                </c:pt>
                <c:pt idx="4079">
                  <c:v>-2.9133200000000001</c:v>
                </c:pt>
                <c:pt idx="4080">
                  <c:v>-2.9133200000000001</c:v>
                </c:pt>
                <c:pt idx="4081">
                  <c:v>-2.9133200000000001</c:v>
                </c:pt>
                <c:pt idx="4082">
                  <c:v>-2.9133200000000001</c:v>
                </c:pt>
                <c:pt idx="4083">
                  <c:v>-2.91961</c:v>
                </c:pt>
                <c:pt idx="4084">
                  <c:v>-2.91961</c:v>
                </c:pt>
                <c:pt idx="4085">
                  <c:v>-2.91961</c:v>
                </c:pt>
                <c:pt idx="4086">
                  <c:v>-2.91961</c:v>
                </c:pt>
                <c:pt idx="4087">
                  <c:v>-2.92577</c:v>
                </c:pt>
                <c:pt idx="4088">
                  <c:v>-2.92577</c:v>
                </c:pt>
                <c:pt idx="4089">
                  <c:v>-2.92577</c:v>
                </c:pt>
                <c:pt idx="4090">
                  <c:v>-2.92577</c:v>
                </c:pt>
                <c:pt idx="4091">
                  <c:v>-2.92577</c:v>
                </c:pt>
                <c:pt idx="4092">
                  <c:v>-2.9311699999999998</c:v>
                </c:pt>
                <c:pt idx="4093">
                  <c:v>-2.9311699999999998</c:v>
                </c:pt>
                <c:pt idx="4094">
                  <c:v>-2.9311699999999998</c:v>
                </c:pt>
                <c:pt idx="4095">
                  <c:v>-2.9311699999999998</c:v>
                </c:pt>
                <c:pt idx="4096">
                  <c:v>-2.93601</c:v>
                </c:pt>
                <c:pt idx="4097">
                  <c:v>-2.93601</c:v>
                </c:pt>
                <c:pt idx="4098">
                  <c:v>-2.93601</c:v>
                </c:pt>
                <c:pt idx="4099">
                  <c:v>-2.93601</c:v>
                </c:pt>
                <c:pt idx="4100">
                  <c:v>-2.9399199999999999</c:v>
                </c:pt>
                <c:pt idx="4101">
                  <c:v>-2.9399199999999999</c:v>
                </c:pt>
                <c:pt idx="4102">
                  <c:v>-2.9399199999999999</c:v>
                </c:pt>
                <c:pt idx="4103">
                  <c:v>-2.9399199999999999</c:v>
                </c:pt>
                <c:pt idx="4104">
                  <c:v>-2.9447999999999999</c:v>
                </c:pt>
                <c:pt idx="4105">
                  <c:v>-2.9447999999999999</c:v>
                </c:pt>
                <c:pt idx="4106">
                  <c:v>-2.9447999999999999</c:v>
                </c:pt>
                <c:pt idx="4107">
                  <c:v>-2.9447999999999999</c:v>
                </c:pt>
                <c:pt idx="4108">
                  <c:v>-2.9447999999999999</c:v>
                </c:pt>
                <c:pt idx="4109">
                  <c:v>-2.9498799999999998</c:v>
                </c:pt>
                <c:pt idx="4110">
                  <c:v>-2.9498799999999998</c:v>
                </c:pt>
                <c:pt idx="4111">
                  <c:v>-2.9498799999999998</c:v>
                </c:pt>
                <c:pt idx="4112">
                  <c:v>-2.9498799999999998</c:v>
                </c:pt>
                <c:pt idx="4113">
                  <c:v>-2.9567100000000002</c:v>
                </c:pt>
                <c:pt idx="4114">
                  <c:v>-2.9567100000000002</c:v>
                </c:pt>
                <c:pt idx="4115">
                  <c:v>-2.9567100000000002</c:v>
                </c:pt>
                <c:pt idx="4116">
                  <c:v>-2.9567100000000002</c:v>
                </c:pt>
                <c:pt idx="4117">
                  <c:v>-2.9567100000000002</c:v>
                </c:pt>
                <c:pt idx="4118">
                  <c:v>-2.96116</c:v>
                </c:pt>
                <c:pt idx="4119">
                  <c:v>-2.96116</c:v>
                </c:pt>
                <c:pt idx="4120">
                  <c:v>-2.96116</c:v>
                </c:pt>
                <c:pt idx="4121">
                  <c:v>-2.96116</c:v>
                </c:pt>
                <c:pt idx="4122">
                  <c:v>-2.9658199999999999</c:v>
                </c:pt>
                <c:pt idx="4123">
                  <c:v>-2.9658199999999999</c:v>
                </c:pt>
                <c:pt idx="4124">
                  <c:v>-2.9658199999999999</c:v>
                </c:pt>
                <c:pt idx="4125">
                  <c:v>-2.9658199999999999</c:v>
                </c:pt>
                <c:pt idx="4126">
                  <c:v>-2.9700700000000002</c:v>
                </c:pt>
                <c:pt idx="4127">
                  <c:v>-2.9700700000000002</c:v>
                </c:pt>
                <c:pt idx="4128">
                  <c:v>-2.9700700000000002</c:v>
                </c:pt>
                <c:pt idx="4129">
                  <c:v>-2.9700700000000002</c:v>
                </c:pt>
                <c:pt idx="4130">
                  <c:v>-2.9700700000000002</c:v>
                </c:pt>
                <c:pt idx="4131">
                  <c:v>-2.9731900000000002</c:v>
                </c:pt>
                <c:pt idx="4132">
                  <c:v>-2.9731900000000002</c:v>
                </c:pt>
                <c:pt idx="4133">
                  <c:v>-2.9731900000000002</c:v>
                </c:pt>
                <c:pt idx="4134">
                  <c:v>-2.9781900000000001</c:v>
                </c:pt>
                <c:pt idx="4135">
                  <c:v>-2.9781900000000001</c:v>
                </c:pt>
                <c:pt idx="4136">
                  <c:v>-2.9781900000000001</c:v>
                </c:pt>
                <c:pt idx="4137">
                  <c:v>-2.9781900000000001</c:v>
                </c:pt>
                <c:pt idx="4138">
                  <c:v>-2.9781900000000001</c:v>
                </c:pt>
                <c:pt idx="4139">
                  <c:v>-2.9817300000000002</c:v>
                </c:pt>
                <c:pt idx="4140">
                  <c:v>-2.9817300000000002</c:v>
                </c:pt>
                <c:pt idx="4141">
                  <c:v>-2.9817300000000002</c:v>
                </c:pt>
                <c:pt idx="4142">
                  <c:v>-2.9817300000000002</c:v>
                </c:pt>
                <c:pt idx="4143">
                  <c:v>-2.9852300000000001</c:v>
                </c:pt>
                <c:pt idx="4144">
                  <c:v>-2.9852300000000001</c:v>
                </c:pt>
                <c:pt idx="4145">
                  <c:v>-2.9852300000000001</c:v>
                </c:pt>
                <c:pt idx="4146">
                  <c:v>-2.9852300000000001</c:v>
                </c:pt>
                <c:pt idx="4147">
                  <c:v>-2.9852300000000001</c:v>
                </c:pt>
                <c:pt idx="4148">
                  <c:v>-2.9880800000000001</c:v>
                </c:pt>
                <c:pt idx="4149">
                  <c:v>-2.9880800000000001</c:v>
                </c:pt>
                <c:pt idx="4150">
                  <c:v>-2.9880800000000001</c:v>
                </c:pt>
                <c:pt idx="4151">
                  <c:v>-2.9880800000000001</c:v>
                </c:pt>
                <c:pt idx="4152">
                  <c:v>-2.9921099999999998</c:v>
                </c:pt>
                <c:pt idx="4153">
                  <c:v>-2.9921099999999998</c:v>
                </c:pt>
                <c:pt idx="4154">
                  <c:v>-2.9921099999999998</c:v>
                </c:pt>
                <c:pt idx="4155">
                  <c:v>-2.9921099999999998</c:v>
                </c:pt>
                <c:pt idx="4156">
                  <c:v>-2.9960399999999998</c:v>
                </c:pt>
                <c:pt idx="4157">
                  <c:v>-2.9960399999999998</c:v>
                </c:pt>
                <c:pt idx="4158">
                  <c:v>-2.9960399999999998</c:v>
                </c:pt>
                <c:pt idx="4159">
                  <c:v>-2.9960399999999998</c:v>
                </c:pt>
                <c:pt idx="4160">
                  <c:v>-2.99838</c:v>
                </c:pt>
                <c:pt idx="4161">
                  <c:v>-2.99838</c:v>
                </c:pt>
                <c:pt idx="4162">
                  <c:v>-2.99838</c:v>
                </c:pt>
                <c:pt idx="4163">
                  <c:v>-2.99838</c:v>
                </c:pt>
                <c:pt idx="4164">
                  <c:v>-2.99838</c:v>
                </c:pt>
                <c:pt idx="4165">
                  <c:v>-3.0076999999999998</c:v>
                </c:pt>
                <c:pt idx="4166">
                  <c:v>-3.0076999999999998</c:v>
                </c:pt>
                <c:pt idx="4167">
                  <c:v>-3.0076999999999998</c:v>
                </c:pt>
                <c:pt idx="4168">
                  <c:v>-3.0076999999999998</c:v>
                </c:pt>
                <c:pt idx="4169">
                  <c:v>-3.0093200000000002</c:v>
                </c:pt>
                <c:pt idx="4170">
                  <c:v>-3.0093200000000002</c:v>
                </c:pt>
                <c:pt idx="4171">
                  <c:v>-3.0093200000000002</c:v>
                </c:pt>
                <c:pt idx="4172">
                  <c:v>-3.0093200000000002</c:v>
                </c:pt>
                <c:pt idx="4173">
                  <c:v>-3.0129100000000002</c:v>
                </c:pt>
                <c:pt idx="4174">
                  <c:v>-3.0129100000000002</c:v>
                </c:pt>
                <c:pt idx="4175">
                  <c:v>-3.0129100000000002</c:v>
                </c:pt>
                <c:pt idx="4176">
                  <c:v>-3.0129100000000002</c:v>
                </c:pt>
                <c:pt idx="4177">
                  <c:v>-3.01389</c:v>
                </c:pt>
                <c:pt idx="4178">
                  <c:v>-3.01389</c:v>
                </c:pt>
                <c:pt idx="4179">
                  <c:v>-3.01389</c:v>
                </c:pt>
                <c:pt idx="4180">
                  <c:v>-3.01389</c:v>
                </c:pt>
                <c:pt idx="4181">
                  <c:v>-3.01389</c:v>
                </c:pt>
                <c:pt idx="4182">
                  <c:v>-3.0156999999999998</c:v>
                </c:pt>
                <c:pt idx="4183">
                  <c:v>-3.0156999999999998</c:v>
                </c:pt>
                <c:pt idx="4184">
                  <c:v>-3.0156999999999998</c:v>
                </c:pt>
                <c:pt idx="4185">
                  <c:v>-3.0156999999999998</c:v>
                </c:pt>
                <c:pt idx="4186">
                  <c:v>-3.0163799999999998</c:v>
                </c:pt>
                <c:pt idx="4187">
                  <c:v>-3.0163799999999998</c:v>
                </c:pt>
                <c:pt idx="4188">
                  <c:v>-3.0163799999999998</c:v>
                </c:pt>
                <c:pt idx="4189">
                  <c:v>-3.0163799999999998</c:v>
                </c:pt>
                <c:pt idx="4190">
                  <c:v>-3.0163799999999998</c:v>
                </c:pt>
                <c:pt idx="4191">
                  <c:v>-3.0166900000000001</c:v>
                </c:pt>
                <c:pt idx="4192">
                  <c:v>-3.0166900000000001</c:v>
                </c:pt>
                <c:pt idx="4193">
                  <c:v>-3.0166900000000001</c:v>
                </c:pt>
                <c:pt idx="4194">
                  <c:v>-3.0191699999999999</c:v>
                </c:pt>
                <c:pt idx="4195">
                  <c:v>-3.0191699999999999</c:v>
                </c:pt>
                <c:pt idx="4196">
                  <c:v>-3.0191699999999999</c:v>
                </c:pt>
                <c:pt idx="4197">
                  <c:v>-3.0191699999999999</c:v>
                </c:pt>
                <c:pt idx="4198">
                  <c:v>-3.0191699999999999</c:v>
                </c:pt>
                <c:pt idx="4199">
                  <c:v>-3.02216</c:v>
                </c:pt>
                <c:pt idx="4200">
                  <c:v>-3.02216</c:v>
                </c:pt>
                <c:pt idx="4201">
                  <c:v>-3.02216</c:v>
                </c:pt>
                <c:pt idx="4202">
                  <c:v>-3.02216</c:v>
                </c:pt>
                <c:pt idx="4203">
                  <c:v>-3.0244599999999999</c:v>
                </c:pt>
                <c:pt idx="4204">
                  <c:v>-3.0244599999999999</c:v>
                </c:pt>
                <c:pt idx="4205">
                  <c:v>-3.0244599999999999</c:v>
                </c:pt>
                <c:pt idx="4206">
                  <c:v>-3.0244599999999999</c:v>
                </c:pt>
                <c:pt idx="4207">
                  <c:v>-3.0244599999999999</c:v>
                </c:pt>
                <c:pt idx="4208">
                  <c:v>-3.0253299999999999</c:v>
                </c:pt>
                <c:pt idx="4209">
                  <c:v>-3.0253299999999999</c:v>
                </c:pt>
                <c:pt idx="4210">
                  <c:v>-3.0253299999999999</c:v>
                </c:pt>
                <c:pt idx="4211">
                  <c:v>-3.0253299999999999</c:v>
                </c:pt>
                <c:pt idx="4212">
                  <c:v>-3.0274299999999998</c:v>
                </c:pt>
                <c:pt idx="4213">
                  <c:v>-3.0274299999999998</c:v>
                </c:pt>
                <c:pt idx="4214">
                  <c:v>-3.0274299999999998</c:v>
                </c:pt>
                <c:pt idx="4215">
                  <c:v>-3.0274299999999998</c:v>
                </c:pt>
                <c:pt idx="4216">
                  <c:v>-3.0304700000000002</c:v>
                </c:pt>
                <c:pt idx="4217">
                  <c:v>-3.0304700000000002</c:v>
                </c:pt>
                <c:pt idx="4218">
                  <c:v>-3.0304700000000002</c:v>
                </c:pt>
                <c:pt idx="4219">
                  <c:v>-3.0304700000000002</c:v>
                </c:pt>
                <c:pt idx="4220">
                  <c:v>-3.0304700000000002</c:v>
                </c:pt>
                <c:pt idx="4221">
                  <c:v>-3.0317099999999999</c:v>
                </c:pt>
                <c:pt idx="4222">
                  <c:v>-3.0317099999999999</c:v>
                </c:pt>
                <c:pt idx="4223">
                  <c:v>-3.0317099999999999</c:v>
                </c:pt>
                <c:pt idx="4224">
                  <c:v>-3.0317099999999999</c:v>
                </c:pt>
                <c:pt idx="4225">
                  <c:v>-3.0339</c:v>
                </c:pt>
                <c:pt idx="4226">
                  <c:v>-3.0339</c:v>
                </c:pt>
                <c:pt idx="4227">
                  <c:v>-3.0339</c:v>
                </c:pt>
                <c:pt idx="4228">
                  <c:v>-3.0339</c:v>
                </c:pt>
                <c:pt idx="4229">
                  <c:v>-3.0358999999999998</c:v>
                </c:pt>
                <c:pt idx="4230">
                  <c:v>-3.0358999999999998</c:v>
                </c:pt>
                <c:pt idx="4231">
                  <c:v>-3.0358999999999998</c:v>
                </c:pt>
                <c:pt idx="4232">
                  <c:v>-3.0358999999999998</c:v>
                </c:pt>
                <c:pt idx="4233">
                  <c:v>-3.0358999999999998</c:v>
                </c:pt>
                <c:pt idx="4234">
                  <c:v>-3.0359500000000001</c:v>
                </c:pt>
                <c:pt idx="4235">
                  <c:v>-3.0359500000000001</c:v>
                </c:pt>
                <c:pt idx="4236">
                  <c:v>-3.0359500000000001</c:v>
                </c:pt>
                <c:pt idx="4237">
                  <c:v>-3.0359500000000001</c:v>
                </c:pt>
                <c:pt idx="4238">
                  <c:v>-3.0387900000000001</c:v>
                </c:pt>
                <c:pt idx="4239">
                  <c:v>-3.0387900000000001</c:v>
                </c:pt>
                <c:pt idx="4240">
                  <c:v>-3.0387900000000001</c:v>
                </c:pt>
                <c:pt idx="4241">
                  <c:v>-3.0387900000000001</c:v>
                </c:pt>
                <c:pt idx="4242">
                  <c:v>-3.0409000000000002</c:v>
                </c:pt>
                <c:pt idx="4243">
                  <c:v>-3.0409000000000002</c:v>
                </c:pt>
                <c:pt idx="4244">
                  <c:v>-3.0409000000000002</c:v>
                </c:pt>
                <c:pt idx="4245">
                  <c:v>-3.0409000000000002</c:v>
                </c:pt>
                <c:pt idx="4246">
                  <c:v>-3.0426000000000002</c:v>
                </c:pt>
                <c:pt idx="4247">
                  <c:v>-3.0426000000000002</c:v>
                </c:pt>
                <c:pt idx="4248">
                  <c:v>-3.0426000000000002</c:v>
                </c:pt>
                <c:pt idx="4249">
                  <c:v>-3.0426000000000002</c:v>
                </c:pt>
                <c:pt idx="4250">
                  <c:v>-3.0454300000000001</c:v>
                </c:pt>
                <c:pt idx="4251">
                  <c:v>-3.0454300000000001</c:v>
                </c:pt>
                <c:pt idx="4252">
                  <c:v>-3.0454300000000001</c:v>
                </c:pt>
                <c:pt idx="4253">
                  <c:v>-3.0454300000000001</c:v>
                </c:pt>
                <c:pt idx="4254">
                  <c:v>-3.0454300000000001</c:v>
                </c:pt>
                <c:pt idx="4255">
                  <c:v>-3.0488400000000002</c:v>
                </c:pt>
                <c:pt idx="4256">
                  <c:v>-3.0488400000000002</c:v>
                </c:pt>
                <c:pt idx="4257">
                  <c:v>-3.0488400000000002</c:v>
                </c:pt>
                <c:pt idx="4258">
                  <c:v>-3.0488400000000002</c:v>
                </c:pt>
                <c:pt idx="4259">
                  <c:v>-3.0514100000000002</c:v>
                </c:pt>
                <c:pt idx="4260">
                  <c:v>-3.0514100000000002</c:v>
                </c:pt>
                <c:pt idx="4261">
                  <c:v>-3.0514100000000002</c:v>
                </c:pt>
                <c:pt idx="4262">
                  <c:v>-3.0514100000000002</c:v>
                </c:pt>
                <c:pt idx="4263">
                  <c:v>-3.0514100000000002</c:v>
                </c:pt>
                <c:pt idx="4264">
                  <c:v>-3.05396</c:v>
                </c:pt>
                <c:pt idx="4265">
                  <c:v>-3.05396</c:v>
                </c:pt>
                <c:pt idx="4266">
                  <c:v>-3.05396</c:v>
                </c:pt>
                <c:pt idx="4267">
                  <c:v>-3.0583800000000001</c:v>
                </c:pt>
                <c:pt idx="4268">
                  <c:v>-3.0583800000000001</c:v>
                </c:pt>
                <c:pt idx="4269">
                  <c:v>-3.0583800000000001</c:v>
                </c:pt>
                <c:pt idx="4270">
                  <c:v>-3.0583800000000001</c:v>
                </c:pt>
                <c:pt idx="4271">
                  <c:v>-3.0583800000000001</c:v>
                </c:pt>
                <c:pt idx="4272">
                  <c:v>-3.06263</c:v>
                </c:pt>
                <c:pt idx="4273">
                  <c:v>-3.06263</c:v>
                </c:pt>
                <c:pt idx="4274">
                  <c:v>-3.06263</c:v>
                </c:pt>
                <c:pt idx="4275">
                  <c:v>-3.06263</c:v>
                </c:pt>
                <c:pt idx="4276">
                  <c:v>-3.06534</c:v>
                </c:pt>
                <c:pt idx="4277">
                  <c:v>-3.06534</c:v>
                </c:pt>
                <c:pt idx="4278">
                  <c:v>-3.06534</c:v>
                </c:pt>
                <c:pt idx="4279">
                  <c:v>-3.06534</c:v>
                </c:pt>
                <c:pt idx="4280">
                  <c:v>-3.06534</c:v>
                </c:pt>
                <c:pt idx="4281">
                  <c:v>-3.0678800000000002</c:v>
                </c:pt>
                <c:pt idx="4282">
                  <c:v>-3.0678800000000002</c:v>
                </c:pt>
                <c:pt idx="4283">
                  <c:v>-3.0678800000000002</c:v>
                </c:pt>
                <c:pt idx="4284">
                  <c:v>-3.0678800000000002</c:v>
                </c:pt>
                <c:pt idx="4285">
                  <c:v>-3.0728499999999999</c:v>
                </c:pt>
                <c:pt idx="4286">
                  <c:v>-3.0728499999999999</c:v>
                </c:pt>
                <c:pt idx="4287">
                  <c:v>-3.0728499999999999</c:v>
                </c:pt>
                <c:pt idx="4288">
                  <c:v>-3.0728499999999999</c:v>
                </c:pt>
                <c:pt idx="4289">
                  <c:v>-3.0751400000000002</c:v>
                </c:pt>
                <c:pt idx="4290">
                  <c:v>-3.0751400000000002</c:v>
                </c:pt>
                <c:pt idx="4291">
                  <c:v>-3.0751400000000002</c:v>
                </c:pt>
                <c:pt idx="4292">
                  <c:v>-3.0751400000000002</c:v>
                </c:pt>
                <c:pt idx="4293">
                  <c:v>-3.0751400000000002</c:v>
                </c:pt>
                <c:pt idx="4294">
                  <c:v>-3.0788600000000002</c:v>
                </c:pt>
                <c:pt idx="4295">
                  <c:v>-3.0788600000000002</c:v>
                </c:pt>
                <c:pt idx="4296">
                  <c:v>-3.0788600000000002</c:v>
                </c:pt>
                <c:pt idx="4297">
                  <c:v>-3.0788600000000002</c:v>
                </c:pt>
                <c:pt idx="4298">
                  <c:v>-3.0817100000000002</c:v>
                </c:pt>
                <c:pt idx="4299">
                  <c:v>-3.0817100000000002</c:v>
                </c:pt>
                <c:pt idx="4300">
                  <c:v>-3.0817100000000002</c:v>
                </c:pt>
                <c:pt idx="4301">
                  <c:v>-3.0817100000000002</c:v>
                </c:pt>
                <c:pt idx="4302">
                  <c:v>-3.0846100000000001</c:v>
                </c:pt>
                <c:pt idx="4303">
                  <c:v>-3.0846100000000001</c:v>
                </c:pt>
                <c:pt idx="4304">
                  <c:v>-3.0846100000000001</c:v>
                </c:pt>
                <c:pt idx="4305">
                  <c:v>-3.0846100000000001</c:v>
                </c:pt>
                <c:pt idx="4306">
                  <c:v>-3.0846100000000001</c:v>
                </c:pt>
                <c:pt idx="4307">
                  <c:v>-3.0895100000000002</c:v>
                </c:pt>
                <c:pt idx="4308">
                  <c:v>-3.0895100000000002</c:v>
                </c:pt>
                <c:pt idx="4309">
                  <c:v>-3.0895100000000002</c:v>
                </c:pt>
                <c:pt idx="4310">
                  <c:v>-3.0895100000000002</c:v>
                </c:pt>
                <c:pt idx="4311">
                  <c:v>-3.0961500000000002</c:v>
                </c:pt>
                <c:pt idx="4312">
                  <c:v>-3.0961500000000002</c:v>
                </c:pt>
                <c:pt idx="4313">
                  <c:v>-3.0961500000000002</c:v>
                </c:pt>
                <c:pt idx="4314">
                  <c:v>-3.0961500000000002</c:v>
                </c:pt>
                <c:pt idx="4315">
                  <c:v>-3.0997300000000001</c:v>
                </c:pt>
                <c:pt idx="4316">
                  <c:v>-3.0997300000000001</c:v>
                </c:pt>
                <c:pt idx="4317">
                  <c:v>-3.0997300000000001</c:v>
                </c:pt>
                <c:pt idx="4318">
                  <c:v>-3.0997300000000001</c:v>
                </c:pt>
                <c:pt idx="4319">
                  <c:v>-3.0997300000000001</c:v>
                </c:pt>
                <c:pt idx="4320">
                  <c:v>-3.1033900000000001</c:v>
                </c:pt>
                <c:pt idx="4321">
                  <c:v>-3.1033900000000001</c:v>
                </c:pt>
                <c:pt idx="4322">
                  <c:v>-3.1033900000000001</c:v>
                </c:pt>
                <c:pt idx="4323">
                  <c:v>-3.1033900000000001</c:v>
                </c:pt>
                <c:pt idx="4324">
                  <c:v>-3.1072199999999999</c:v>
                </c:pt>
                <c:pt idx="4325">
                  <c:v>-3.1072199999999999</c:v>
                </c:pt>
                <c:pt idx="4326">
                  <c:v>-3.1072199999999999</c:v>
                </c:pt>
                <c:pt idx="4327">
                  <c:v>-3.1072199999999999</c:v>
                </c:pt>
                <c:pt idx="4328">
                  <c:v>-3.1097199999999998</c:v>
                </c:pt>
                <c:pt idx="4329">
                  <c:v>-3.1097199999999998</c:v>
                </c:pt>
                <c:pt idx="4330">
                  <c:v>-3.1097199999999998</c:v>
                </c:pt>
                <c:pt idx="4331">
                  <c:v>-3.1097199999999998</c:v>
                </c:pt>
                <c:pt idx="4332">
                  <c:v>-3.1097199999999998</c:v>
                </c:pt>
                <c:pt idx="4333">
                  <c:v>-3.1163500000000002</c:v>
                </c:pt>
                <c:pt idx="4334">
                  <c:v>-3.1163500000000002</c:v>
                </c:pt>
                <c:pt idx="4335">
                  <c:v>-3.1163500000000002</c:v>
                </c:pt>
                <c:pt idx="4336">
                  <c:v>-3.1163500000000002</c:v>
                </c:pt>
                <c:pt idx="4337">
                  <c:v>-3.1204999999999998</c:v>
                </c:pt>
                <c:pt idx="4338">
                  <c:v>-3.1204999999999998</c:v>
                </c:pt>
                <c:pt idx="4339">
                  <c:v>-3.1204999999999998</c:v>
                </c:pt>
                <c:pt idx="4340">
                  <c:v>-3.1204999999999998</c:v>
                </c:pt>
                <c:pt idx="4341">
                  <c:v>-3.1231399999999998</c:v>
                </c:pt>
                <c:pt idx="4342">
                  <c:v>-3.1231399999999998</c:v>
                </c:pt>
                <c:pt idx="4343">
                  <c:v>-3.1231399999999998</c:v>
                </c:pt>
                <c:pt idx="4344">
                  <c:v>-3.1231399999999998</c:v>
                </c:pt>
                <c:pt idx="4345">
                  <c:v>-3.1305100000000001</c:v>
                </c:pt>
                <c:pt idx="4346">
                  <c:v>-3.1305100000000001</c:v>
                </c:pt>
                <c:pt idx="4347">
                  <c:v>-3.1305100000000001</c:v>
                </c:pt>
                <c:pt idx="4348">
                  <c:v>-3.1305100000000001</c:v>
                </c:pt>
                <c:pt idx="4349">
                  <c:v>-3.1305100000000001</c:v>
                </c:pt>
                <c:pt idx="4350">
                  <c:v>-3.14371</c:v>
                </c:pt>
                <c:pt idx="4351">
                  <c:v>-3.14371</c:v>
                </c:pt>
                <c:pt idx="4352">
                  <c:v>-3.14371</c:v>
                </c:pt>
                <c:pt idx="4353">
                  <c:v>-3.14371</c:v>
                </c:pt>
                <c:pt idx="4354">
                  <c:v>-3.1473399999999998</c:v>
                </c:pt>
                <c:pt idx="4355">
                  <c:v>-3.1473399999999998</c:v>
                </c:pt>
                <c:pt idx="4356">
                  <c:v>-3.1473399999999998</c:v>
                </c:pt>
                <c:pt idx="4357">
                  <c:v>-3.1473399999999998</c:v>
                </c:pt>
                <c:pt idx="4358">
                  <c:v>-3.1491600000000002</c:v>
                </c:pt>
                <c:pt idx="4359">
                  <c:v>-3.1491600000000002</c:v>
                </c:pt>
                <c:pt idx="4360">
                  <c:v>-3.1491600000000002</c:v>
                </c:pt>
                <c:pt idx="4361">
                  <c:v>-3.1491600000000002</c:v>
                </c:pt>
                <c:pt idx="4362">
                  <c:v>-3.1491600000000002</c:v>
                </c:pt>
                <c:pt idx="4363">
                  <c:v>-3.1522800000000002</c:v>
                </c:pt>
                <c:pt idx="4364">
                  <c:v>-3.1522800000000002</c:v>
                </c:pt>
                <c:pt idx="4365">
                  <c:v>-3.1522800000000002</c:v>
                </c:pt>
                <c:pt idx="4366">
                  <c:v>-3.1589800000000001</c:v>
                </c:pt>
                <c:pt idx="4367">
                  <c:v>-3.1589800000000001</c:v>
                </c:pt>
                <c:pt idx="4368">
                  <c:v>-3.1589800000000001</c:v>
                </c:pt>
                <c:pt idx="4369">
                  <c:v>-3.1589800000000001</c:v>
                </c:pt>
                <c:pt idx="4370">
                  <c:v>-3.1589800000000001</c:v>
                </c:pt>
                <c:pt idx="4371">
                  <c:v>-3.1647500000000002</c:v>
                </c:pt>
                <c:pt idx="4372">
                  <c:v>-3.1647500000000002</c:v>
                </c:pt>
                <c:pt idx="4373">
                  <c:v>-3.1647500000000002</c:v>
                </c:pt>
                <c:pt idx="4374">
                  <c:v>-3.1647500000000002</c:v>
                </c:pt>
                <c:pt idx="4375">
                  <c:v>-3.1682899999999998</c:v>
                </c:pt>
                <c:pt idx="4376">
                  <c:v>-3.1682899999999998</c:v>
                </c:pt>
                <c:pt idx="4377">
                  <c:v>-3.1682899999999998</c:v>
                </c:pt>
                <c:pt idx="4378">
                  <c:v>-3.1682899999999998</c:v>
                </c:pt>
                <c:pt idx="4379">
                  <c:v>-3.1682899999999998</c:v>
                </c:pt>
                <c:pt idx="4380">
                  <c:v>-3.1728499999999999</c:v>
                </c:pt>
                <c:pt idx="4381">
                  <c:v>-3.1728499999999999</c:v>
                </c:pt>
                <c:pt idx="4382">
                  <c:v>-3.1728499999999999</c:v>
                </c:pt>
                <c:pt idx="4383">
                  <c:v>-3.1728499999999999</c:v>
                </c:pt>
                <c:pt idx="4384">
                  <c:v>-3.17747</c:v>
                </c:pt>
                <c:pt idx="4385">
                  <c:v>-3.17747</c:v>
                </c:pt>
                <c:pt idx="4386">
                  <c:v>-3.17747</c:v>
                </c:pt>
                <c:pt idx="4387">
                  <c:v>-3.17747</c:v>
                </c:pt>
                <c:pt idx="4388">
                  <c:v>-3.17747</c:v>
                </c:pt>
                <c:pt idx="4389">
                  <c:v>-3.1814</c:v>
                </c:pt>
                <c:pt idx="4390">
                  <c:v>-3.1814</c:v>
                </c:pt>
                <c:pt idx="4391">
                  <c:v>-3.1814</c:v>
                </c:pt>
                <c:pt idx="4392">
                  <c:v>-3.1814</c:v>
                </c:pt>
                <c:pt idx="4393">
                  <c:v>-3.1841499999999998</c:v>
                </c:pt>
                <c:pt idx="4394">
                  <c:v>-3.1841499999999998</c:v>
                </c:pt>
                <c:pt idx="4395">
                  <c:v>-3.1841499999999998</c:v>
                </c:pt>
                <c:pt idx="4396">
                  <c:v>-3.1841499999999998</c:v>
                </c:pt>
                <c:pt idx="4397">
                  <c:v>-3.18899</c:v>
                </c:pt>
                <c:pt idx="4398">
                  <c:v>-3.18899</c:v>
                </c:pt>
                <c:pt idx="4399">
                  <c:v>-3.18899</c:v>
                </c:pt>
                <c:pt idx="4400">
                  <c:v>-3.18899</c:v>
                </c:pt>
                <c:pt idx="4401">
                  <c:v>-3.19204</c:v>
                </c:pt>
                <c:pt idx="4402">
                  <c:v>-3.19204</c:v>
                </c:pt>
                <c:pt idx="4403">
                  <c:v>-3.19204</c:v>
                </c:pt>
                <c:pt idx="4404">
                  <c:v>-3.19204</c:v>
                </c:pt>
                <c:pt idx="4405">
                  <c:v>-3.19204</c:v>
                </c:pt>
                <c:pt idx="4406">
                  <c:v>-3.1952600000000002</c:v>
                </c:pt>
                <c:pt idx="4407">
                  <c:v>-3.1952600000000002</c:v>
                </c:pt>
                <c:pt idx="4408">
                  <c:v>-3.1952600000000002</c:v>
                </c:pt>
                <c:pt idx="4409">
                  <c:v>-3.1952600000000002</c:v>
                </c:pt>
                <c:pt idx="4410">
                  <c:v>-3.1982900000000001</c:v>
                </c:pt>
                <c:pt idx="4411">
                  <c:v>-3.1982900000000001</c:v>
                </c:pt>
                <c:pt idx="4412">
                  <c:v>-3.1982900000000001</c:v>
                </c:pt>
                <c:pt idx="4413">
                  <c:v>-3.1982900000000001</c:v>
                </c:pt>
                <c:pt idx="4414">
                  <c:v>-3.20017</c:v>
                </c:pt>
                <c:pt idx="4415">
                  <c:v>-3.20017</c:v>
                </c:pt>
                <c:pt idx="4416">
                  <c:v>-3.20017</c:v>
                </c:pt>
                <c:pt idx="4417">
                  <c:v>-3.20017</c:v>
                </c:pt>
                <c:pt idx="4418">
                  <c:v>-3.2028099999999999</c:v>
                </c:pt>
                <c:pt idx="4419">
                  <c:v>-3.2028099999999999</c:v>
                </c:pt>
                <c:pt idx="4420">
                  <c:v>-3.2028099999999999</c:v>
                </c:pt>
                <c:pt idx="4421">
                  <c:v>-3.2028099999999999</c:v>
                </c:pt>
                <c:pt idx="4422">
                  <c:v>-3.2028099999999999</c:v>
                </c:pt>
                <c:pt idx="4423">
                  <c:v>-3.20539</c:v>
                </c:pt>
                <c:pt idx="4424">
                  <c:v>-3.20539</c:v>
                </c:pt>
                <c:pt idx="4425">
                  <c:v>-3.20539</c:v>
                </c:pt>
                <c:pt idx="4426">
                  <c:v>-3.20539</c:v>
                </c:pt>
                <c:pt idx="4427">
                  <c:v>-3.2073499999999999</c:v>
                </c:pt>
                <c:pt idx="4428">
                  <c:v>-3.2073499999999999</c:v>
                </c:pt>
                <c:pt idx="4429">
                  <c:v>-3.2073499999999999</c:v>
                </c:pt>
                <c:pt idx="4430">
                  <c:v>-3.2073499999999999</c:v>
                </c:pt>
                <c:pt idx="4431">
                  <c:v>-3.2094</c:v>
                </c:pt>
                <c:pt idx="4432">
                  <c:v>-3.2094</c:v>
                </c:pt>
                <c:pt idx="4433">
                  <c:v>-3.2094</c:v>
                </c:pt>
                <c:pt idx="4434">
                  <c:v>-3.2094</c:v>
                </c:pt>
                <c:pt idx="4435">
                  <c:v>-3.2096200000000001</c:v>
                </c:pt>
                <c:pt idx="4436">
                  <c:v>-3.2096200000000001</c:v>
                </c:pt>
                <c:pt idx="4437">
                  <c:v>-3.2096200000000001</c:v>
                </c:pt>
                <c:pt idx="4438">
                  <c:v>-3.2096200000000001</c:v>
                </c:pt>
                <c:pt idx="4439">
                  <c:v>-3.2096200000000001</c:v>
                </c:pt>
                <c:pt idx="4440">
                  <c:v>-3.2115900000000002</c:v>
                </c:pt>
                <c:pt idx="4441">
                  <c:v>-3.2115900000000002</c:v>
                </c:pt>
                <c:pt idx="4442">
                  <c:v>-3.2115900000000002</c:v>
                </c:pt>
                <c:pt idx="4443">
                  <c:v>-3.2115900000000002</c:v>
                </c:pt>
                <c:pt idx="4444">
                  <c:v>-3.21319</c:v>
                </c:pt>
                <c:pt idx="4445">
                  <c:v>-3.21319</c:v>
                </c:pt>
                <c:pt idx="4446">
                  <c:v>-3.21319</c:v>
                </c:pt>
                <c:pt idx="4447">
                  <c:v>-3.21319</c:v>
                </c:pt>
                <c:pt idx="4448">
                  <c:v>-3.2136399999999998</c:v>
                </c:pt>
                <c:pt idx="4449">
                  <c:v>-3.2136399999999998</c:v>
                </c:pt>
                <c:pt idx="4450">
                  <c:v>-3.2136399999999998</c:v>
                </c:pt>
                <c:pt idx="4451">
                  <c:v>-3.2136399999999998</c:v>
                </c:pt>
                <c:pt idx="4452">
                  <c:v>-3.2136399999999998</c:v>
                </c:pt>
                <c:pt idx="4453">
                  <c:v>-3.21394</c:v>
                </c:pt>
                <c:pt idx="4454">
                  <c:v>-3.21394</c:v>
                </c:pt>
                <c:pt idx="4455">
                  <c:v>-3.21394</c:v>
                </c:pt>
                <c:pt idx="4456">
                  <c:v>-3.21394</c:v>
                </c:pt>
                <c:pt idx="4457">
                  <c:v>-3.2144300000000001</c:v>
                </c:pt>
                <c:pt idx="4458">
                  <c:v>-3.2144300000000001</c:v>
                </c:pt>
                <c:pt idx="4459">
                  <c:v>-3.2144300000000001</c:v>
                </c:pt>
                <c:pt idx="4460">
                  <c:v>-3.2144300000000001</c:v>
                </c:pt>
                <c:pt idx="4461">
                  <c:v>-3.2144300000000001</c:v>
                </c:pt>
                <c:pt idx="4462">
                  <c:v>-3.21394</c:v>
                </c:pt>
                <c:pt idx="4463">
                  <c:v>-3.21394</c:v>
                </c:pt>
                <c:pt idx="4464">
                  <c:v>-3.21394</c:v>
                </c:pt>
                <c:pt idx="4465">
                  <c:v>-3.21333</c:v>
                </c:pt>
                <c:pt idx="4466">
                  <c:v>-3.21333</c:v>
                </c:pt>
                <c:pt idx="4467">
                  <c:v>-3.21333</c:v>
                </c:pt>
                <c:pt idx="4468">
                  <c:v>-3.21333</c:v>
                </c:pt>
                <c:pt idx="4469">
                  <c:v>-3.21333</c:v>
                </c:pt>
                <c:pt idx="4470">
                  <c:v>-3.21333</c:v>
                </c:pt>
                <c:pt idx="4471">
                  <c:v>-3.2124999999999999</c:v>
                </c:pt>
                <c:pt idx="4472">
                  <c:v>-3.2124999999999999</c:v>
                </c:pt>
                <c:pt idx="4473">
                  <c:v>-3.2124999999999999</c:v>
                </c:pt>
                <c:pt idx="4474">
                  <c:v>-3.2122700000000002</c:v>
                </c:pt>
                <c:pt idx="4475">
                  <c:v>-3.2122700000000002</c:v>
                </c:pt>
                <c:pt idx="4476">
                  <c:v>-3.2122700000000002</c:v>
                </c:pt>
                <c:pt idx="4477">
                  <c:v>-3.2122700000000002</c:v>
                </c:pt>
                <c:pt idx="4478">
                  <c:v>-3.2122700000000002</c:v>
                </c:pt>
                <c:pt idx="4479">
                  <c:v>-3.21027</c:v>
                </c:pt>
                <c:pt idx="4480">
                  <c:v>-3.21027</c:v>
                </c:pt>
                <c:pt idx="4481">
                  <c:v>-3.21027</c:v>
                </c:pt>
                <c:pt idx="4482">
                  <c:v>-3.21027</c:v>
                </c:pt>
                <c:pt idx="4483">
                  <c:v>-3.2081599999999999</c:v>
                </c:pt>
                <c:pt idx="4484">
                  <c:v>-3.2081599999999999</c:v>
                </c:pt>
                <c:pt idx="4485">
                  <c:v>-3.2081599999999999</c:v>
                </c:pt>
                <c:pt idx="4486">
                  <c:v>-3.2081599999999999</c:v>
                </c:pt>
                <c:pt idx="4487">
                  <c:v>-3.20526</c:v>
                </c:pt>
                <c:pt idx="4488">
                  <c:v>-3.20526</c:v>
                </c:pt>
                <c:pt idx="4489">
                  <c:v>-3.20526</c:v>
                </c:pt>
                <c:pt idx="4490">
                  <c:v>-3.20526</c:v>
                </c:pt>
                <c:pt idx="4491">
                  <c:v>-3.20526</c:v>
                </c:pt>
                <c:pt idx="4492">
                  <c:v>-3.2032400000000001</c:v>
                </c:pt>
                <c:pt idx="4493">
                  <c:v>-3.2032400000000001</c:v>
                </c:pt>
                <c:pt idx="4494">
                  <c:v>-3.2032400000000001</c:v>
                </c:pt>
                <c:pt idx="4495">
                  <c:v>-3.2032400000000001</c:v>
                </c:pt>
                <c:pt idx="4496">
                  <c:v>-3.2010000000000001</c:v>
                </c:pt>
                <c:pt idx="4497">
                  <c:v>-3.2010000000000001</c:v>
                </c:pt>
                <c:pt idx="4498">
                  <c:v>-3.2010000000000001</c:v>
                </c:pt>
                <c:pt idx="4499">
                  <c:v>-3.2010000000000001</c:v>
                </c:pt>
                <c:pt idx="4500">
                  <c:v>-3.2010000000000001</c:v>
                </c:pt>
                <c:pt idx="4501">
                  <c:v>-3.1937899999999999</c:v>
                </c:pt>
                <c:pt idx="4502">
                  <c:v>-3.1937899999999999</c:v>
                </c:pt>
                <c:pt idx="4503">
                  <c:v>-3.1937899999999999</c:v>
                </c:pt>
                <c:pt idx="4504">
                  <c:v>-3.1937899999999999</c:v>
                </c:pt>
                <c:pt idx="4505">
                  <c:v>-3.1911</c:v>
                </c:pt>
                <c:pt idx="4506">
                  <c:v>-3.1911</c:v>
                </c:pt>
                <c:pt idx="4507">
                  <c:v>-3.1911</c:v>
                </c:pt>
                <c:pt idx="4508">
                  <c:v>-3.1911</c:v>
                </c:pt>
                <c:pt idx="4509">
                  <c:v>-3.1884199999999998</c:v>
                </c:pt>
                <c:pt idx="4510">
                  <c:v>-3.1884199999999998</c:v>
                </c:pt>
                <c:pt idx="4511">
                  <c:v>-3.1884199999999998</c:v>
                </c:pt>
                <c:pt idx="4512">
                  <c:v>-3.1884199999999998</c:v>
                </c:pt>
                <c:pt idx="4513">
                  <c:v>-3.1884199999999998</c:v>
                </c:pt>
                <c:pt idx="4514">
                  <c:v>-3.1844999999999999</c:v>
                </c:pt>
                <c:pt idx="4515">
                  <c:v>-3.1844999999999999</c:v>
                </c:pt>
                <c:pt idx="4516">
                  <c:v>-3.1844999999999999</c:v>
                </c:pt>
                <c:pt idx="4517">
                  <c:v>-3.1814900000000002</c:v>
                </c:pt>
                <c:pt idx="4518">
                  <c:v>-3.1814900000000002</c:v>
                </c:pt>
                <c:pt idx="4519">
                  <c:v>-3.1814900000000002</c:v>
                </c:pt>
                <c:pt idx="4520">
                  <c:v>-3.1814900000000002</c:v>
                </c:pt>
                <c:pt idx="4521">
                  <c:v>-3.1814900000000002</c:v>
                </c:pt>
                <c:pt idx="4522">
                  <c:v>-3.1795</c:v>
                </c:pt>
                <c:pt idx="4523">
                  <c:v>-3.1795</c:v>
                </c:pt>
                <c:pt idx="4524">
                  <c:v>-3.1795</c:v>
                </c:pt>
                <c:pt idx="4525">
                  <c:v>-3.1795</c:v>
                </c:pt>
                <c:pt idx="4526">
                  <c:v>-3.1766000000000001</c:v>
                </c:pt>
                <c:pt idx="4527">
                  <c:v>-3.1766000000000001</c:v>
                </c:pt>
                <c:pt idx="4528">
                  <c:v>-3.1766000000000001</c:v>
                </c:pt>
                <c:pt idx="4529">
                  <c:v>-3.1766000000000001</c:v>
                </c:pt>
                <c:pt idx="4530">
                  <c:v>-3.1709499999999999</c:v>
                </c:pt>
                <c:pt idx="4531">
                  <c:v>-3.1709499999999999</c:v>
                </c:pt>
                <c:pt idx="4532">
                  <c:v>-3.1709499999999999</c:v>
                </c:pt>
                <c:pt idx="4533">
                  <c:v>-3.1709499999999999</c:v>
                </c:pt>
                <c:pt idx="4534">
                  <c:v>-3.1709499999999999</c:v>
                </c:pt>
                <c:pt idx="4535">
                  <c:v>-3.1683500000000002</c:v>
                </c:pt>
                <c:pt idx="4536">
                  <c:v>-3.1683500000000002</c:v>
                </c:pt>
                <c:pt idx="4537">
                  <c:v>-3.1683500000000002</c:v>
                </c:pt>
                <c:pt idx="4538">
                  <c:v>-3.1683500000000002</c:v>
                </c:pt>
                <c:pt idx="4539">
                  <c:v>-3.1636799999999998</c:v>
                </c:pt>
                <c:pt idx="4540">
                  <c:v>-3.1636799999999998</c:v>
                </c:pt>
                <c:pt idx="4541">
                  <c:v>-3.1636799999999998</c:v>
                </c:pt>
                <c:pt idx="4542">
                  <c:v>-3.1636799999999998</c:v>
                </c:pt>
                <c:pt idx="4543">
                  <c:v>-3.1636799999999998</c:v>
                </c:pt>
                <c:pt idx="4544">
                  <c:v>-3.1539899999999998</c:v>
                </c:pt>
                <c:pt idx="4545">
                  <c:v>-3.1539899999999998</c:v>
                </c:pt>
                <c:pt idx="4546">
                  <c:v>-3.1539899999999998</c:v>
                </c:pt>
                <c:pt idx="4547">
                  <c:v>-3.1539899999999998</c:v>
                </c:pt>
                <c:pt idx="4548">
                  <c:v>-3.1496599999999999</c:v>
                </c:pt>
                <c:pt idx="4549">
                  <c:v>-3.1496599999999999</c:v>
                </c:pt>
                <c:pt idx="4550">
                  <c:v>-3.1496599999999999</c:v>
                </c:pt>
                <c:pt idx="4551">
                  <c:v>-3.1496599999999999</c:v>
                </c:pt>
                <c:pt idx="4552">
                  <c:v>-3.1496599999999999</c:v>
                </c:pt>
                <c:pt idx="4553">
                  <c:v>-3.14574</c:v>
                </c:pt>
                <c:pt idx="4554">
                  <c:v>-3.14574</c:v>
                </c:pt>
                <c:pt idx="4555">
                  <c:v>-3.14574</c:v>
                </c:pt>
                <c:pt idx="4556">
                  <c:v>-3.1406100000000001</c:v>
                </c:pt>
                <c:pt idx="4557">
                  <c:v>-3.1406100000000001</c:v>
                </c:pt>
                <c:pt idx="4558">
                  <c:v>-3.1406100000000001</c:v>
                </c:pt>
                <c:pt idx="4559">
                  <c:v>-3.1406100000000001</c:v>
                </c:pt>
                <c:pt idx="4560">
                  <c:v>-3.1406100000000001</c:v>
                </c:pt>
                <c:pt idx="4561">
                  <c:v>-3.1393399999999998</c:v>
                </c:pt>
                <c:pt idx="4562">
                  <c:v>-3.1393399999999998</c:v>
                </c:pt>
                <c:pt idx="4563">
                  <c:v>-3.1393399999999998</c:v>
                </c:pt>
                <c:pt idx="4564">
                  <c:v>-3.1393399999999998</c:v>
                </c:pt>
                <c:pt idx="4565">
                  <c:v>-3.133</c:v>
                </c:pt>
                <c:pt idx="4566">
                  <c:v>-3.133</c:v>
                </c:pt>
                <c:pt idx="4567">
                  <c:v>-3.133</c:v>
                </c:pt>
                <c:pt idx="4568">
                  <c:v>-3.133</c:v>
                </c:pt>
                <c:pt idx="4569">
                  <c:v>-3.133</c:v>
                </c:pt>
                <c:pt idx="4570">
                  <c:v>-3.12479</c:v>
                </c:pt>
                <c:pt idx="4571">
                  <c:v>-3.12479</c:v>
                </c:pt>
                <c:pt idx="4572">
                  <c:v>-3.12479</c:v>
                </c:pt>
                <c:pt idx="4573">
                  <c:v>-3.12479</c:v>
                </c:pt>
                <c:pt idx="4574">
                  <c:v>-3.1191800000000001</c:v>
                </c:pt>
                <c:pt idx="4575">
                  <c:v>-3.1191800000000001</c:v>
                </c:pt>
                <c:pt idx="4576">
                  <c:v>-3.1191800000000001</c:v>
                </c:pt>
                <c:pt idx="4577">
                  <c:v>-3.1191800000000001</c:v>
                </c:pt>
                <c:pt idx="4578">
                  <c:v>-3.11537</c:v>
                </c:pt>
                <c:pt idx="4579">
                  <c:v>-3.11537</c:v>
                </c:pt>
                <c:pt idx="4580">
                  <c:v>-3.11537</c:v>
                </c:pt>
                <c:pt idx="4581">
                  <c:v>-3.11537</c:v>
                </c:pt>
                <c:pt idx="4582">
                  <c:v>-3.1109399999999998</c:v>
                </c:pt>
                <c:pt idx="4583">
                  <c:v>-3.1109399999999998</c:v>
                </c:pt>
                <c:pt idx="4584">
                  <c:v>-3.1109399999999998</c:v>
                </c:pt>
                <c:pt idx="4585">
                  <c:v>-3.1109399999999998</c:v>
                </c:pt>
                <c:pt idx="4586">
                  <c:v>-3.1109399999999998</c:v>
                </c:pt>
                <c:pt idx="4587">
                  <c:v>-3.1049099999999998</c:v>
                </c:pt>
                <c:pt idx="4588">
                  <c:v>-3.1049099999999998</c:v>
                </c:pt>
                <c:pt idx="4589">
                  <c:v>-3.1049099999999998</c:v>
                </c:pt>
                <c:pt idx="4590">
                  <c:v>-3.1049099999999998</c:v>
                </c:pt>
                <c:pt idx="4591">
                  <c:v>-3.1040199999999998</c:v>
                </c:pt>
                <c:pt idx="4592">
                  <c:v>-3.1040199999999998</c:v>
                </c:pt>
                <c:pt idx="4593">
                  <c:v>-3.1040199999999998</c:v>
                </c:pt>
                <c:pt idx="4594">
                  <c:v>-3.1040199999999998</c:v>
                </c:pt>
                <c:pt idx="4595">
                  <c:v>-3.10351</c:v>
                </c:pt>
                <c:pt idx="4596">
                  <c:v>-3.10351</c:v>
                </c:pt>
                <c:pt idx="4597">
                  <c:v>-3.10351</c:v>
                </c:pt>
                <c:pt idx="4598">
                  <c:v>-3.10351</c:v>
                </c:pt>
                <c:pt idx="4599">
                  <c:v>-3.10351</c:v>
                </c:pt>
                <c:pt idx="4600">
                  <c:v>-3.0978699999999999</c:v>
                </c:pt>
                <c:pt idx="4601">
                  <c:v>-3.0978699999999999</c:v>
                </c:pt>
                <c:pt idx="4602">
                  <c:v>-3.0978699999999999</c:v>
                </c:pt>
                <c:pt idx="4603">
                  <c:v>-3.0936300000000001</c:v>
                </c:pt>
                <c:pt idx="4604">
                  <c:v>-3.0936300000000001</c:v>
                </c:pt>
                <c:pt idx="4605">
                  <c:v>-3.0936300000000001</c:v>
                </c:pt>
                <c:pt idx="4606">
                  <c:v>-3.0936300000000001</c:v>
                </c:pt>
                <c:pt idx="4607">
                  <c:v>-3.0936300000000001</c:v>
                </c:pt>
                <c:pt idx="4608">
                  <c:v>-3.0893600000000001</c:v>
                </c:pt>
                <c:pt idx="4609">
                  <c:v>-3.0893600000000001</c:v>
                </c:pt>
                <c:pt idx="4610">
                  <c:v>-3.0893600000000001</c:v>
                </c:pt>
                <c:pt idx="4611">
                  <c:v>-3.0893600000000001</c:v>
                </c:pt>
                <c:pt idx="4612">
                  <c:v>-3.0845699999999998</c:v>
                </c:pt>
                <c:pt idx="4613">
                  <c:v>-3.0845699999999998</c:v>
                </c:pt>
                <c:pt idx="4614">
                  <c:v>-3.0845699999999998</c:v>
                </c:pt>
                <c:pt idx="4615">
                  <c:v>-3.0845699999999998</c:v>
                </c:pt>
                <c:pt idx="4616">
                  <c:v>-3.0845699999999998</c:v>
                </c:pt>
                <c:pt idx="4617">
                  <c:v>-3.0810599999999999</c:v>
                </c:pt>
                <c:pt idx="4618">
                  <c:v>-3.0810599999999999</c:v>
                </c:pt>
                <c:pt idx="4619">
                  <c:v>-3.0810599999999999</c:v>
                </c:pt>
                <c:pt idx="4620">
                  <c:v>-3.0810599999999999</c:v>
                </c:pt>
                <c:pt idx="4621">
                  <c:v>-3.0713699999999999</c:v>
                </c:pt>
                <c:pt idx="4622">
                  <c:v>-3.0713699999999999</c:v>
                </c:pt>
                <c:pt idx="4623">
                  <c:v>-3.0713699999999999</c:v>
                </c:pt>
                <c:pt idx="4624">
                  <c:v>-3.0713699999999999</c:v>
                </c:pt>
                <c:pt idx="4625">
                  <c:v>-3.0614599999999998</c:v>
                </c:pt>
                <c:pt idx="4626">
                  <c:v>-3.0614599999999998</c:v>
                </c:pt>
                <c:pt idx="4627">
                  <c:v>-3.0614599999999998</c:v>
                </c:pt>
                <c:pt idx="4628">
                  <c:v>-3.0614599999999998</c:v>
                </c:pt>
                <c:pt idx="4629">
                  <c:v>-3.0614599999999998</c:v>
                </c:pt>
                <c:pt idx="4630">
                  <c:v>-3.0575000000000001</c:v>
                </c:pt>
                <c:pt idx="4631">
                  <c:v>-3.0575000000000001</c:v>
                </c:pt>
                <c:pt idx="4632">
                  <c:v>-3.0575000000000001</c:v>
                </c:pt>
                <c:pt idx="4633">
                  <c:v>-3.0575000000000001</c:v>
                </c:pt>
                <c:pt idx="4634">
                  <c:v>-3.0574400000000002</c:v>
                </c:pt>
                <c:pt idx="4635">
                  <c:v>-3.0574400000000002</c:v>
                </c:pt>
                <c:pt idx="4636">
                  <c:v>-3.0574400000000002</c:v>
                </c:pt>
                <c:pt idx="4637">
                  <c:v>-3.0574400000000002</c:v>
                </c:pt>
                <c:pt idx="4638">
                  <c:v>-3.05402</c:v>
                </c:pt>
                <c:pt idx="4639">
                  <c:v>-3.05402</c:v>
                </c:pt>
                <c:pt idx="4640">
                  <c:v>-3.05402</c:v>
                </c:pt>
                <c:pt idx="4641">
                  <c:v>-3.05402</c:v>
                </c:pt>
                <c:pt idx="4642">
                  <c:v>-3.05402</c:v>
                </c:pt>
                <c:pt idx="4643">
                  <c:v>-3.0533700000000001</c:v>
                </c:pt>
                <c:pt idx="4644">
                  <c:v>-3.0533700000000001</c:v>
                </c:pt>
                <c:pt idx="4645">
                  <c:v>-3.0533700000000001</c:v>
                </c:pt>
                <c:pt idx="4646">
                  <c:v>-3.0512899999999998</c:v>
                </c:pt>
                <c:pt idx="4647">
                  <c:v>-3.0512899999999998</c:v>
                </c:pt>
                <c:pt idx="4648">
                  <c:v>-3.0512899999999998</c:v>
                </c:pt>
                <c:pt idx="4649">
                  <c:v>-3.0512899999999998</c:v>
                </c:pt>
                <c:pt idx="4650">
                  <c:v>-3.0512899999999998</c:v>
                </c:pt>
                <c:pt idx="4651">
                  <c:v>-3.0512899999999998</c:v>
                </c:pt>
                <c:pt idx="4652">
                  <c:v>-3.0512899999999998</c:v>
                </c:pt>
                <c:pt idx="4653">
                  <c:v>-3.0512899999999998</c:v>
                </c:pt>
                <c:pt idx="4654">
                  <c:v>-3.0512899999999998</c:v>
                </c:pt>
                <c:pt idx="4655">
                  <c:v>-3.0352600000000001</c:v>
                </c:pt>
                <c:pt idx="4656">
                  <c:v>-3.0352600000000001</c:v>
                </c:pt>
                <c:pt idx="4657">
                  <c:v>-3.0352600000000001</c:v>
                </c:pt>
                <c:pt idx="4658">
                  <c:v>-3.0352600000000001</c:v>
                </c:pt>
                <c:pt idx="4659">
                  <c:v>-3.0352600000000001</c:v>
                </c:pt>
                <c:pt idx="4660">
                  <c:v>-3.0202300000000002</c:v>
                </c:pt>
                <c:pt idx="4661">
                  <c:v>-3.0202300000000002</c:v>
                </c:pt>
                <c:pt idx="4662">
                  <c:v>-3.0202300000000002</c:v>
                </c:pt>
                <c:pt idx="4663">
                  <c:v>-3.0202300000000002</c:v>
                </c:pt>
                <c:pt idx="4664">
                  <c:v>-3.0167600000000001</c:v>
                </c:pt>
                <c:pt idx="4665">
                  <c:v>-3.0167600000000001</c:v>
                </c:pt>
                <c:pt idx="4666">
                  <c:v>-3.0167600000000001</c:v>
                </c:pt>
                <c:pt idx="4667">
                  <c:v>-3.0167600000000001</c:v>
                </c:pt>
                <c:pt idx="4668">
                  <c:v>-3.0167600000000001</c:v>
                </c:pt>
                <c:pt idx="4669">
                  <c:v>-3.0088499999999998</c:v>
                </c:pt>
                <c:pt idx="4670">
                  <c:v>-3.0088499999999998</c:v>
                </c:pt>
                <c:pt idx="4671">
                  <c:v>-3.0088499999999998</c:v>
                </c:pt>
                <c:pt idx="4672">
                  <c:v>-3.0088499999999998</c:v>
                </c:pt>
                <c:pt idx="4673">
                  <c:v>-3.0088499999999998</c:v>
                </c:pt>
                <c:pt idx="4674">
                  <c:v>-3.0088499999999998</c:v>
                </c:pt>
                <c:pt idx="4675">
                  <c:v>-3.0088499999999998</c:v>
                </c:pt>
                <c:pt idx="4676">
                  <c:v>-3.0088499999999998</c:v>
                </c:pt>
                <c:pt idx="4677">
                  <c:v>-3.0073699999999999</c:v>
                </c:pt>
                <c:pt idx="4678">
                  <c:v>-3.0073699999999999</c:v>
                </c:pt>
                <c:pt idx="4679">
                  <c:v>-3.0073699999999999</c:v>
                </c:pt>
                <c:pt idx="4680">
                  <c:v>-3.0073699999999999</c:v>
                </c:pt>
                <c:pt idx="4681">
                  <c:v>-3.0076000000000001</c:v>
                </c:pt>
                <c:pt idx="4682">
                  <c:v>-3.0076000000000001</c:v>
                </c:pt>
                <c:pt idx="4683">
                  <c:v>-3.0076000000000001</c:v>
                </c:pt>
                <c:pt idx="4684">
                  <c:v>-3.0076000000000001</c:v>
                </c:pt>
                <c:pt idx="4685">
                  <c:v>-3.0076000000000001</c:v>
                </c:pt>
                <c:pt idx="4686">
                  <c:v>-3.0073699999999999</c:v>
                </c:pt>
                <c:pt idx="4687">
                  <c:v>-3.0073699999999999</c:v>
                </c:pt>
                <c:pt idx="4688">
                  <c:v>-3.0073699999999999</c:v>
                </c:pt>
                <c:pt idx="4689">
                  <c:v>-3.0073699999999999</c:v>
                </c:pt>
                <c:pt idx="4690">
                  <c:v>-3.0018899999999999</c:v>
                </c:pt>
                <c:pt idx="4691">
                  <c:v>-3.0018899999999999</c:v>
                </c:pt>
                <c:pt idx="4692">
                  <c:v>-3.0018899999999999</c:v>
                </c:pt>
                <c:pt idx="4693">
                  <c:v>-3.0018899999999999</c:v>
                </c:pt>
                <c:pt idx="4694">
                  <c:v>-2.99648</c:v>
                </c:pt>
                <c:pt idx="4695">
                  <c:v>-2.99648</c:v>
                </c:pt>
                <c:pt idx="4696">
                  <c:v>-2.99648</c:v>
                </c:pt>
                <c:pt idx="4697">
                  <c:v>-2.99648</c:v>
                </c:pt>
                <c:pt idx="4698">
                  <c:v>-2.99648</c:v>
                </c:pt>
                <c:pt idx="4699">
                  <c:v>-2.9933000000000001</c:v>
                </c:pt>
                <c:pt idx="4700">
                  <c:v>-2.9933000000000001</c:v>
                </c:pt>
                <c:pt idx="4701">
                  <c:v>-2.9933000000000001</c:v>
                </c:pt>
                <c:pt idx="4702">
                  <c:v>-2.9920300000000002</c:v>
                </c:pt>
                <c:pt idx="4703">
                  <c:v>-2.9920300000000002</c:v>
                </c:pt>
                <c:pt idx="4704">
                  <c:v>-2.9920300000000002</c:v>
                </c:pt>
                <c:pt idx="4705">
                  <c:v>-2.9920300000000002</c:v>
                </c:pt>
                <c:pt idx="4706">
                  <c:v>-2.9920300000000002</c:v>
                </c:pt>
                <c:pt idx="4707">
                  <c:v>-2.99125</c:v>
                </c:pt>
                <c:pt idx="4708">
                  <c:v>-2.99125</c:v>
                </c:pt>
                <c:pt idx="4709">
                  <c:v>-2.99125</c:v>
                </c:pt>
                <c:pt idx="4710">
                  <c:v>-2.99125</c:v>
                </c:pt>
                <c:pt idx="4711">
                  <c:v>-2.9908999999999999</c:v>
                </c:pt>
                <c:pt idx="4712">
                  <c:v>-2.9908999999999999</c:v>
                </c:pt>
                <c:pt idx="4713">
                  <c:v>-2.9908999999999999</c:v>
                </c:pt>
                <c:pt idx="4714">
                  <c:v>-2.9908999999999999</c:v>
                </c:pt>
                <c:pt idx="4715">
                  <c:v>-2.9908999999999999</c:v>
                </c:pt>
                <c:pt idx="4716">
                  <c:v>-2.9902700000000002</c:v>
                </c:pt>
                <c:pt idx="4717">
                  <c:v>-2.9902700000000002</c:v>
                </c:pt>
                <c:pt idx="4718">
                  <c:v>-2.9902700000000002</c:v>
                </c:pt>
                <c:pt idx="4719">
                  <c:v>-2.9902700000000002</c:v>
                </c:pt>
                <c:pt idx="4720">
                  <c:v>-2.9902700000000002</c:v>
                </c:pt>
                <c:pt idx="4721">
                  <c:v>-2.9902700000000002</c:v>
                </c:pt>
                <c:pt idx="4722">
                  <c:v>-2.9902700000000002</c:v>
                </c:pt>
                <c:pt idx="4723">
                  <c:v>-2.9902700000000002</c:v>
                </c:pt>
                <c:pt idx="4724">
                  <c:v>-2.9902700000000002</c:v>
                </c:pt>
                <c:pt idx="4725">
                  <c:v>-2.9900799999999998</c:v>
                </c:pt>
                <c:pt idx="4726">
                  <c:v>-2.9900799999999998</c:v>
                </c:pt>
                <c:pt idx="4727">
                  <c:v>-2.9900799999999998</c:v>
                </c:pt>
                <c:pt idx="4728">
                  <c:v>-2.9901399999999998</c:v>
                </c:pt>
                <c:pt idx="4729">
                  <c:v>-2.9901399999999998</c:v>
                </c:pt>
                <c:pt idx="4730">
                  <c:v>-2.9901399999999998</c:v>
                </c:pt>
                <c:pt idx="4731">
                  <c:v>-2.9901399999999998</c:v>
                </c:pt>
                <c:pt idx="4732">
                  <c:v>-2.9901399999999998</c:v>
                </c:pt>
                <c:pt idx="4733">
                  <c:v>-2.9901399999999998</c:v>
                </c:pt>
                <c:pt idx="4734">
                  <c:v>-2.9901399999999998</c:v>
                </c:pt>
                <c:pt idx="4735">
                  <c:v>-2.9901399999999998</c:v>
                </c:pt>
                <c:pt idx="4736">
                  <c:v>-2.9901399999999998</c:v>
                </c:pt>
                <c:pt idx="4737">
                  <c:v>-2.9901399999999998</c:v>
                </c:pt>
                <c:pt idx="4738">
                  <c:v>-2.9901399999999998</c:v>
                </c:pt>
                <c:pt idx="4739">
                  <c:v>-2.9901399999999998</c:v>
                </c:pt>
                <c:pt idx="4740">
                  <c:v>-2.9901399999999998</c:v>
                </c:pt>
                <c:pt idx="4741">
                  <c:v>-2.9897999999999998</c:v>
                </c:pt>
                <c:pt idx="4742">
                  <c:v>-2.9897999999999998</c:v>
                </c:pt>
                <c:pt idx="4743">
                  <c:v>-2.9897999999999998</c:v>
                </c:pt>
                <c:pt idx="4744">
                  <c:v>-2.9897999999999998</c:v>
                </c:pt>
                <c:pt idx="4745">
                  <c:v>-2.9897999999999998</c:v>
                </c:pt>
                <c:pt idx="4746">
                  <c:v>-2.98875</c:v>
                </c:pt>
                <c:pt idx="4747">
                  <c:v>-2.98875</c:v>
                </c:pt>
                <c:pt idx="4748">
                  <c:v>-2.98875</c:v>
                </c:pt>
                <c:pt idx="4749">
                  <c:v>-2.98875</c:v>
                </c:pt>
                <c:pt idx="4750">
                  <c:v>-2.9886400000000002</c:v>
                </c:pt>
                <c:pt idx="4751">
                  <c:v>-2.9886400000000002</c:v>
                </c:pt>
                <c:pt idx="4752">
                  <c:v>-2.9886400000000002</c:v>
                </c:pt>
                <c:pt idx="4753">
                  <c:v>-2.9886400000000002</c:v>
                </c:pt>
                <c:pt idx="4754">
                  <c:v>-2.9886400000000002</c:v>
                </c:pt>
                <c:pt idx="4755">
                  <c:v>-2.9881799999999998</c:v>
                </c:pt>
                <c:pt idx="4756">
                  <c:v>-2.9881799999999998</c:v>
                </c:pt>
                <c:pt idx="4757">
                  <c:v>-2.9881799999999998</c:v>
                </c:pt>
                <c:pt idx="4758">
                  <c:v>-2.98793</c:v>
                </c:pt>
                <c:pt idx="4759">
                  <c:v>-2.98793</c:v>
                </c:pt>
                <c:pt idx="4760">
                  <c:v>-2.98793</c:v>
                </c:pt>
                <c:pt idx="4761">
                  <c:v>-2.98793</c:v>
                </c:pt>
                <c:pt idx="4762">
                  <c:v>-2.98793</c:v>
                </c:pt>
                <c:pt idx="4763">
                  <c:v>-2.9872100000000001</c:v>
                </c:pt>
                <c:pt idx="4764">
                  <c:v>-2.9872100000000001</c:v>
                </c:pt>
                <c:pt idx="4765">
                  <c:v>-2.9872100000000001</c:v>
                </c:pt>
                <c:pt idx="4766">
                  <c:v>-2.9872100000000001</c:v>
                </c:pt>
                <c:pt idx="4767">
                  <c:v>-2.9870999999999999</c:v>
                </c:pt>
                <c:pt idx="4768">
                  <c:v>-2.9870999999999999</c:v>
                </c:pt>
                <c:pt idx="4769">
                  <c:v>-2.9870999999999999</c:v>
                </c:pt>
                <c:pt idx="4770">
                  <c:v>-2.9870999999999999</c:v>
                </c:pt>
                <c:pt idx="4771">
                  <c:v>-2.98278</c:v>
                </c:pt>
                <c:pt idx="4772">
                  <c:v>-2.98278</c:v>
                </c:pt>
                <c:pt idx="4773">
                  <c:v>-2.98278</c:v>
                </c:pt>
                <c:pt idx="4774">
                  <c:v>-2.98278</c:v>
                </c:pt>
                <c:pt idx="4775">
                  <c:v>-2.98278</c:v>
                </c:pt>
                <c:pt idx="4776">
                  <c:v>-2.98278</c:v>
                </c:pt>
                <c:pt idx="4777">
                  <c:v>-2.98278</c:v>
                </c:pt>
                <c:pt idx="4778">
                  <c:v>-2.98278</c:v>
                </c:pt>
                <c:pt idx="4779">
                  <c:v>-2.98278</c:v>
                </c:pt>
                <c:pt idx="4780">
                  <c:v>-2.9827300000000001</c:v>
                </c:pt>
                <c:pt idx="4781">
                  <c:v>-2.9827300000000001</c:v>
                </c:pt>
                <c:pt idx="4782">
                  <c:v>-2.9827300000000001</c:v>
                </c:pt>
                <c:pt idx="4783">
                  <c:v>-2.9827300000000001</c:v>
                </c:pt>
                <c:pt idx="4784">
                  <c:v>-2.9830100000000002</c:v>
                </c:pt>
                <c:pt idx="4785">
                  <c:v>-2.9830100000000002</c:v>
                </c:pt>
                <c:pt idx="4786">
                  <c:v>-2.9830100000000002</c:v>
                </c:pt>
                <c:pt idx="4787">
                  <c:v>-2.9830100000000002</c:v>
                </c:pt>
                <c:pt idx="4788">
                  <c:v>-2.9830100000000002</c:v>
                </c:pt>
                <c:pt idx="4789">
                  <c:v>-2.9825599999999999</c:v>
                </c:pt>
                <c:pt idx="4790">
                  <c:v>-2.9825599999999999</c:v>
                </c:pt>
                <c:pt idx="4791">
                  <c:v>-2.9825599999999999</c:v>
                </c:pt>
                <c:pt idx="4792">
                  <c:v>-2.9825599999999999</c:v>
                </c:pt>
                <c:pt idx="4793">
                  <c:v>-2.98204</c:v>
                </c:pt>
                <c:pt idx="4794">
                  <c:v>-2.98204</c:v>
                </c:pt>
                <c:pt idx="4795">
                  <c:v>-2.98204</c:v>
                </c:pt>
                <c:pt idx="4796">
                  <c:v>-2.98204</c:v>
                </c:pt>
                <c:pt idx="4797">
                  <c:v>-2.98204</c:v>
                </c:pt>
                <c:pt idx="4798">
                  <c:v>-2.98204</c:v>
                </c:pt>
                <c:pt idx="4799">
                  <c:v>-2.98204</c:v>
                </c:pt>
                <c:pt idx="4800">
                  <c:v>-2.98204</c:v>
                </c:pt>
                <c:pt idx="4801">
                  <c:v>-2.98204</c:v>
                </c:pt>
                <c:pt idx="4802">
                  <c:v>-2.9857100000000001</c:v>
                </c:pt>
                <c:pt idx="4803">
                  <c:v>-2.9857100000000001</c:v>
                </c:pt>
                <c:pt idx="4804">
                  <c:v>-2.9857100000000001</c:v>
                </c:pt>
                <c:pt idx="4805">
                  <c:v>-2.9857100000000001</c:v>
                </c:pt>
                <c:pt idx="4806">
                  <c:v>-2.9857100000000001</c:v>
                </c:pt>
                <c:pt idx="4807">
                  <c:v>-2.9857100000000001</c:v>
                </c:pt>
                <c:pt idx="4808">
                  <c:v>-2.9857100000000001</c:v>
                </c:pt>
                <c:pt idx="4809">
                  <c:v>-2.9857100000000001</c:v>
                </c:pt>
                <c:pt idx="4810">
                  <c:v>-2.9840900000000001</c:v>
                </c:pt>
                <c:pt idx="4811">
                  <c:v>-2.9840900000000001</c:v>
                </c:pt>
                <c:pt idx="4812">
                  <c:v>-2.9840900000000001</c:v>
                </c:pt>
                <c:pt idx="4813">
                  <c:v>-2.9840900000000001</c:v>
                </c:pt>
                <c:pt idx="4814">
                  <c:v>-2.9840900000000001</c:v>
                </c:pt>
                <c:pt idx="4815">
                  <c:v>-2.98299</c:v>
                </c:pt>
                <c:pt idx="4816">
                  <c:v>-2.98299</c:v>
                </c:pt>
                <c:pt idx="4817">
                  <c:v>-2.98299</c:v>
                </c:pt>
                <c:pt idx="4818">
                  <c:v>-2.98299</c:v>
                </c:pt>
                <c:pt idx="4819">
                  <c:v>-2.9827900000000001</c:v>
                </c:pt>
                <c:pt idx="4820">
                  <c:v>-2.9827900000000001</c:v>
                </c:pt>
                <c:pt idx="4821">
                  <c:v>-2.9827900000000001</c:v>
                </c:pt>
                <c:pt idx="4822">
                  <c:v>-2.9827900000000001</c:v>
                </c:pt>
                <c:pt idx="4823">
                  <c:v>-2.9792700000000001</c:v>
                </c:pt>
                <c:pt idx="4824">
                  <c:v>-2.9792700000000001</c:v>
                </c:pt>
                <c:pt idx="4825">
                  <c:v>-2.9792700000000001</c:v>
                </c:pt>
                <c:pt idx="4826">
                  <c:v>-2.9792700000000001</c:v>
                </c:pt>
                <c:pt idx="4827">
                  <c:v>-2.9776799999999999</c:v>
                </c:pt>
                <c:pt idx="4828">
                  <c:v>-2.9776799999999999</c:v>
                </c:pt>
                <c:pt idx="4829">
                  <c:v>-2.9776799999999999</c:v>
                </c:pt>
                <c:pt idx="4830">
                  <c:v>-2.9776799999999999</c:v>
                </c:pt>
                <c:pt idx="4831">
                  <c:v>-2.9776799999999999</c:v>
                </c:pt>
                <c:pt idx="4832">
                  <c:v>-2.9767700000000001</c:v>
                </c:pt>
                <c:pt idx="4833">
                  <c:v>-2.9767700000000001</c:v>
                </c:pt>
                <c:pt idx="4834">
                  <c:v>-2.9767700000000001</c:v>
                </c:pt>
                <c:pt idx="4835">
                  <c:v>-2.9767700000000001</c:v>
                </c:pt>
                <c:pt idx="4836">
                  <c:v>-2.9701399999999998</c:v>
                </c:pt>
                <c:pt idx="4837">
                  <c:v>-2.9701399999999998</c:v>
                </c:pt>
                <c:pt idx="4838">
                  <c:v>-2.9701399999999998</c:v>
                </c:pt>
                <c:pt idx="4839">
                  <c:v>-2.9701399999999998</c:v>
                </c:pt>
                <c:pt idx="4840">
                  <c:v>-2.9668000000000001</c:v>
                </c:pt>
                <c:pt idx="4841">
                  <c:v>-2.9668000000000001</c:v>
                </c:pt>
                <c:pt idx="4842">
                  <c:v>-2.9668000000000001</c:v>
                </c:pt>
                <c:pt idx="4843">
                  <c:v>-2.9668000000000001</c:v>
                </c:pt>
                <c:pt idx="4844">
                  <c:v>-2.9668000000000001</c:v>
                </c:pt>
                <c:pt idx="4845">
                  <c:v>-2.9643799999999998</c:v>
                </c:pt>
                <c:pt idx="4846">
                  <c:v>-2.9643799999999998</c:v>
                </c:pt>
                <c:pt idx="4847">
                  <c:v>-2.9643799999999998</c:v>
                </c:pt>
                <c:pt idx="4848">
                  <c:v>-2.9643799999999998</c:v>
                </c:pt>
                <c:pt idx="4849">
                  <c:v>-2.9628299999999999</c:v>
                </c:pt>
                <c:pt idx="4850">
                  <c:v>-2.9628299999999999</c:v>
                </c:pt>
                <c:pt idx="4851">
                  <c:v>-2.9628299999999999</c:v>
                </c:pt>
                <c:pt idx="4852">
                  <c:v>-2.9628299999999999</c:v>
                </c:pt>
                <c:pt idx="4853">
                  <c:v>-2.9600200000000001</c:v>
                </c:pt>
                <c:pt idx="4854">
                  <c:v>-2.9600200000000001</c:v>
                </c:pt>
                <c:pt idx="4855">
                  <c:v>-2.9600200000000001</c:v>
                </c:pt>
                <c:pt idx="4856">
                  <c:v>-2.9600200000000001</c:v>
                </c:pt>
                <c:pt idx="4857">
                  <c:v>-2.9544100000000002</c:v>
                </c:pt>
                <c:pt idx="4858">
                  <c:v>-2.9544100000000002</c:v>
                </c:pt>
                <c:pt idx="4859">
                  <c:v>-2.9544100000000002</c:v>
                </c:pt>
                <c:pt idx="4860">
                  <c:v>-2.9544100000000002</c:v>
                </c:pt>
                <c:pt idx="4861">
                  <c:v>-2.9544100000000002</c:v>
                </c:pt>
                <c:pt idx="4862">
                  <c:v>-2.9514999999999998</c:v>
                </c:pt>
                <c:pt idx="4863">
                  <c:v>-2.9514999999999998</c:v>
                </c:pt>
                <c:pt idx="4864">
                  <c:v>-2.9514999999999998</c:v>
                </c:pt>
                <c:pt idx="4865">
                  <c:v>-2.9514999999999998</c:v>
                </c:pt>
                <c:pt idx="4866">
                  <c:v>-2.9476499999999999</c:v>
                </c:pt>
                <c:pt idx="4867">
                  <c:v>-2.9476499999999999</c:v>
                </c:pt>
                <c:pt idx="4868">
                  <c:v>-2.9476499999999999</c:v>
                </c:pt>
                <c:pt idx="4869">
                  <c:v>-2.9476499999999999</c:v>
                </c:pt>
                <c:pt idx="4870">
                  <c:v>-2.9441799999999998</c:v>
                </c:pt>
                <c:pt idx="4871">
                  <c:v>-2.9441799999999998</c:v>
                </c:pt>
                <c:pt idx="4872">
                  <c:v>-2.9441799999999998</c:v>
                </c:pt>
                <c:pt idx="4873">
                  <c:v>-2.9441799999999998</c:v>
                </c:pt>
                <c:pt idx="4874">
                  <c:v>-2.9441799999999998</c:v>
                </c:pt>
                <c:pt idx="4875">
                  <c:v>-2.9379400000000002</c:v>
                </c:pt>
                <c:pt idx="4876">
                  <c:v>-2.9379400000000002</c:v>
                </c:pt>
                <c:pt idx="4877">
                  <c:v>-2.9379400000000002</c:v>
                </c:pt>
                <c:pt idx="4878">
                  <c:v>-2.9379400000000002</c:v>
                </c:pt>
                <c:pt idx="4879">
                  <c:v>-2.9336199999999999</c:v>
                </c:pt>
                <c:pt idx="4880">
                  <c:v>-2.9336199999999999</c:v>
                </c:pt>
                <c:pt idx="4881">
                  <c:v>-2.9336199999999999</c:v>
                </c:pt>
                <c:pt idx="4882">
                  <c:v>-2.9336199999999999</c:v>
                </c:pt>
                <c:pt idx="4883">
                  <c:v>-2.9283199999999998</c:v>
                </c:pt>
                <c:pt idx="4884">
                  <c:v>-2.9283199999999998</c:v>
                </c:pt>
                <c:pt idx="4885">
                  <c:v>-2.9283199999999998</c:v>
                </c:pt>
                <c:pt idx="4886">
                  <c:v>-2.9283199999999998</c:v>
                </c:pt>
                <c:pt idx="4887">
                  <c:v>-2.9283199999999998</c:v>
                </c:pt>
                <c:pt idx="4888">
                  <c:v>-2.9235199999999999</c:v>
                </c:pt>
                <c:pt idx="4889">
                  <c:v>-2.9235199999999999</c:v>
                </c:pt>
                <c:pt idx="4890">
                  <c:v>-2.9235199999999999</c:v>
                </c:pt>
                <c:pt idx="4891">
                  <c:v>-2.9235199999999999</c:v>
                </c:pt>
                <c:pt idx="4892">
                  <c:v>-2.9148000000000001</c:v>
                </c:pt>
                <c:pt idx="4893">
                  <c:v>-2.9148000000000001</c:v>
                </c:pt>
                <c:pt idx="4894">
                  <c:v>-2.9148000000000001</c:v>
                </c:pt>
                <c:pt idx="4895">
                  <c:v>-2.9148000000000001</c:v>
                </c:pt>
                <c:pt idx="4896">
                  <c:v>-2.9061599999999999</c:v>
                </c:pt>
                <c:pt idx="4897">
                  <c:v>-2.9061599999999999</c:v>
                </c:pt>
                <c:pt idx="4898">
                  <c:v>-2.9061599999999999</c:v>
                </c:pt>
                <c:pt idx="4899">
                  <c:v>-2.9061599999999999</c:v>
                </c:pt>
                <c:pt idx="4900">
                  <c:v>-2.9001999999999999</c:v>
                </c:pt>
                <c:pt idx="4901">
                  <c:v>-2.9001999999999999</c:v>
                </c:pt>
                <c:pt idx="4902">
                  <c:v>-2.9001999999999999</c:v>
                </c:pt>
                <c:pt idx="4903">
                  <c:v>-2.9001999999999999</c:v>
                </c:pt>
                <c:pt idx="4904">
                  <c:v>-2.9001999999999999</c:v>
                </c:pt>
                <c:pt idx="4905">
                  <c:v>-2.89473</c:v>
                </c:pt>
                <c:pt idx="4906">
                  <c:v>-2.89473</c:v>
                </c:pt>
                <c:pt idx="4907">
                  <c:v>-2.89473</c:v>
                </c:pt>
                <c:pt idx="4908">
                  <c:v>-2.89473</c:v>
                </c:pt>
                <c:pt idx="4909">
                  <c:v>-2.8845399999999999</c:v>
                </c:pt>
                <c:pt idx="4910">
                  <c:v>-2.8845399999999999</c:v>
                </c:pt>
                <c:pt idx="4911">
                  <c:v>-2.8845399999999999</c:v>
                </c:pt>
                <c:pt idx="4912">
                  <c:v>-2.8845399999999999</c:v>
                </c:pt>
                <c:pt idx="4913">
                  <c:v>-2.87751</c:v>
                </c:pt>
                <c:pt idx="4914">
                  <c:v>-2.87751</c:v>
                </c:pt>
                <c:pt idx="4915">
                  <c:v>-2.87751</c:v>
                </c:pt>
                <c:pt idx="4916">
                  <c:v>-2.87751</c:v>
                </c:pt>
                <c:pt idx="4917">
                  <c:v>-2.87751</c:v>
                </c:pt>
                <c:pt idx="4918">
                  <c:v>-2.8711500000000001</c:v>
                </c:pt>
                <c:pt idx="4919">
                  <c:v>-2.8711500000000001</c:v>
                </c:pt>
                <c:pt idx="4920">
                  <c:v>-2.8711500000000001</c:v>
                </c:pt>
                <c:pt idx="4921">
                  <c:v>-2.8711500000000001</c:v>
                </c:pt>
                <c:pt idx="4922">
                  <c:v>-2.86199</c:v>
                </c:pt>
                <c:pt idx="4923">
                  <c:v>-2.86199</c:v>
                </c:pt>
                <c:pt idx="4924">
                  <c:v>-2.86199</c:v>
                </c:pt>
                <c:pt idx="4925">
                  <c:v>-2.86199</c:v>
                </c:pt>
                <c:pt idx="4926">
                  <c:v>-2.8516499999999998</c:v>
                </c:pt>
                <c:pt idx="4927">
                  <c:v>-2.8516499999999998</c:v>
                </c:pt>
                <c:pt idx="4928">
                  <c:v>-2.8516499999999998</c:v>
                </c:pt>
                <c:pt idx="4929">
                  <c:v>-2.8516499999999998</c:v>
                </c:pt>
                <c:pt idx="4930">
                  <c:v>-2.8516499999999998</c:v>
                </c:pt>
                <c:pt idx="4931">
                  <c:v>-2.8437399999999999</c:v>
                </c:pt>
                <c:pt idx="4932">
                  <c:v>-2.8437399999999999</c:v>
                </c:pt>
                <c:pt idx="4933">
                  <c:v>-2.8437399999999999</c:v>
                </c:pt>
                <c:pt idx="4934">
                  <c:v>-2.8437399999999999</c:v>
                </c:pt>
                <c:pt idx="4935">
                  <c:v>-2.8357600000000001</c:v>
                </c:pt>
                <c:pt idx="4936">
                  <c:v>-2.8357600000000001</c:v>
                </c:pt>
                <c:pt idx="4937">
                  <c:v>-2.8357600000000001</c:v>
                </c:pt>
                <c:pt idx="4938">
                  <c:v>-2.8357600000000001</c:v>
                </c:pt>
                <c:pt idx="4939">
                  <c:v>-2.8263600000000002</c:v>
                </c:pt>
                <c:pt idx="4940">
                  <c:v>-2.8263600000000002</c:v>
                </c:pt>
                <c:pt idx="4941">
                  <c:v>-2.8263600000000002</c:v>
                </c:pt>
                <c:pt idx="4942">
                  <c:v>-2.8263600000000002</c:v>
                </c:pt>
                <c:pt idx="4943">
                  <c:v>-2.8263600000000002</c:v>
                </c:pt>
                <c:pt idx="4944">
                  <c:v>-2.8181400000000001</c:v>
                </c:pt>
                <c:pt idx="4945">
                  <c:v>-2.8181400000000001</c:v>
                </c:pt>
                <c:pt idx="4946">
                  <c:v>-2.8181400000000001</c:v>
                </c:pt>
                <c:pt idx="4947">
                  <c:v>-2.8101799999999999</c:v>
                </c:pt>
                <c:pt idx="4948">
                  <c:v>-2.8101799999999999</c:v>
                </c:pt>
                <c:pt idx="4949">
                  <c:v>-2.8101799999999999</c:v>
                </c:pt>
                <c:pt idx="4950">
                  <c:v>-2.8101799999999999</c:v>
                </c:pt>
                <c:pt idx="4951">
                  <c:v>-2.8101799999999999</c:v>
                </c:pt>
                <c:pt idx="4952">
                  <c:v>-2.7994300000000001</c:v>
                </c:pt>
                <c:pt idx="4953">
                  <c:v>-2.7994300000000001</c:v>
                </c:pt>
                <c:pt idx="4954">
                  <c:v>-2.7994300000000001</c:v>
                </c:pt>
                <c:pt idx="4955">
                  <c:v>-2.7994300000000001</c:v>
                </c:pt>
                <c:pt idx="4956">
                  <c:v>-2.7885399999999998</c:v>
                </c:pt>
                <c:pt idx="4957">
                  <c:v>-2.7885399999999998</c:v>
                </c:pt>
                <c:pt idx="4958">
                  <c:v>-2.7885399999999998</c:v>
                </c:pt>
                <c:pt idx="4959">
                  <c:v>-2.7885399999999998</c:v>
                </c:pt>
                <c:pt idx="4960">
                  <c:v>-2.7885399999999998</c:v>
                </c:pt>
                <c:pt idx="4961">
                  <c:v>-2.7795999999999998</c:v>
                </c:pt>
                <c:pt idx="4962">
                  <c:v>-2.7795999999999998</c:v>
                </c:pt>
                <c:pt idx="4963">
                  <c:v>-2.7795999999999998</c:v>
                </c:pt>
                <c:pt idx="4964">
                  <c:v>-2.7795999999999998</c:v>
                </c:pt>
                <c:pt idx="4965">
                  <c:v>-2.7700999999999998</c:v>
                </c:pt>
                <c:pt idx="4966">
                  <c:v>-2.7700999999999998</c:v>
                </c:pt>
                <c:pt idx="4967">
                  <c:v>-2.7700999999999998</c:v>
                </c:pt>
                <c:pt idx="4968">
                  <c:v>-2.7700999999999998</c:v>
                </c:pt>
                <c:pt idx="4969">
                  <c:v>-2.7609599999999999</c:v>
                </c:pt>
                <c:pt idx="4970">
                  <c:v>-2.7609599999999999</c:v>
                </c:pt>
                <c:pt idx="4971">
                  <c:v>-2.7609599999999999</c:v>
                </c:pt>
                <c:pt idx="4972">
                  <c:v>-2.7609599999999999</c:v>
                </c:pt>
                <c:pt idx="4973">
                  <c:v>-2.74858</c:v>
                </c:pt>
                <c:pt idx="4974">
                  <c:v>-2.74858</c:v>
                </c:pt>
                <c:pt idx="4975">
                  <c:v>-2.74858</c:v>
                </c:pt>
                <c:pt idx="4976">
                  <c:v>-2.74858</c:v>
                </c:pt>
                <c:pt idx="4977">
                  <c:v>-2.74858</c:v>
                </c:pt>
                <c:pt idx="4978">
                  <c:v>-2.74858</c:v>
                </c:pt>
                <c:pt idx="4979">
                  <c:v>-2.7393999999999998</c:v>
                </c:pt>
                <c:pt idx="4980">
                  <c:v>-2.7393999999999998</c:v>
                </c:pt>
                <c:pt idx="4981">
                  <c:v>-2.7393999999999998</c:v>
                </c:pt>
                <c:pt idx="4982">
                  <c:v>-2.7301799999999998</c:v>
                </c:pt>
                <c:pt idx="4983">
                  <c:v>-2.7301799999999998</c:v>
                </c:pt>
                <c:pt idx="4984">
                  <c:v>-2.7301799999999998</c:v>
                </c:pt>
                <c:pt idx="4985">
                  <c:v>-2.7301799999999998</c:v>
                </c:pt>
                <c:pt idx="4986">
                  <c:v>-2.7301799999999998</c:v>
                </c:pt>
                <c:pt idx="4987">
                  <c:v>-2.7197900000000002</c:v>
                </c:pt>
                <c:pt idx="4988">
                  <c:v>-2.7197900000000002</c:v>
                </c:pt>
                <c:pt idx="4989">
                  <c:v>-2.7197900000000002</c:v>
                </c:pt>
                <c:pt idx="4990">
                  <c:v>-2.7197900000000002</c:v>
                </c:pt>
                <c:pt idx="4991">
                  <c:v>-2.70804</c:v>
                </c:pt>
                <c:pt idx="4992">
                  <c:v>-2.70804</c:v>
                </c:pt>
                <c:pt idx="4993">
                  <c:v>-2.70804</c:v>
                </c:pt>
                <c:pt idx="4994">
                  <c:v>-2.70804</c:v>
                </c:pt>
                <c:pt idx="4995">
                  <c:v>-2.69807</c:v>
                </c:pt>
                <c:pt idx="4996">
                  <c:v>-2.69807</c:v>
                </c:pt>
                <c:pt idx="4997">
                  <c:v>-2.69807</c:v>
                </c:pt>
                <c:pt idx="4998">
                  <c:v>-2.69807</c:v>
                </c:pt>
                <c:pt idx="4999">
                  <c:v>-2.69807</c:v>
                </c:pt>
                <c:pt idx="5000">
                  <c:v>-2.6813600000000002</c:v>
                </c:pt>
                <c:pt idx="5001">
                  <c:v>-2.6813600000000002</c:v>
                </c:pt>
                <c:pt idx="5002">
                  <c:v>-2.6813600000000002</c:v>
                </c:pt>
                <c:pt idx="5003">
                  <c:v>-2.6813600000000002</c:v>
                </c:pt>
                <c:pt idx="5004">
                  <c:v>-2.6684800000000002</c:v>
                </c:pt>
                <c:pt idx="5005">
                  <c:v>-2.6684800000000002</c:v>
                </c:pt>
                <c:pt idx="5006">
                  <c:v>-2.6684800000000002</c:v>
                </c:pt>
                <c:pt idx="5007">
                  <c:v>-2.6684800000000002</c:v>
                </c:pt>
                <c:pt idx="5008">
                  <c:v>-2.66073</c:v>
                </c:pt>
                <c:pt idx="5009">
                  <c:v>-2.66073</c:v>
                </c:pt>
                <c:pt idx="5010">
                  <c:v>-2.66073</c:v>
                </c:pt>
                <c:pt idx="5011">
                  <c:v>-2.66073</c:v>
                </c:pt>
                <c:pt idx="5012">
                  <c:v>-2.66073</c:v>
                </c:pt>
                <c:pt idx="5013">
                  <c:v>-2.6356899999999999</c:v>
                </c:pt>
                <c:pt idx="5014">
                  <c:v>-2.6356899999999999</c:v>
                </c:pt>
                <c:pt idx="5015">
                  <c:v>-2.6356899999999999</c:v>
                </c:pt>
                <c:pt idx="5016">
                  <c:v>-2.6356899999999999</c:v>
                </c:pt>
                <c:pt idx="5017">
                  <c:v>-2.6261899999999998</c:v>
                </c:pt>
                <c:pt idx="5018">
                  <c:v>-2.6261899999999998</c:v>
                </c:pt>
                <c:pt idx="5019">
                  <c:v>-2.6261899999999998</c:v>
                </c:pt>
                <c:pt idx="5020">
                  <c:v>-2.6261899999999998</c:v>
                </c:pt>
                <c:pt idx="5021">
                  <c:v>-2.6261899999999998</c:v>
                </c:pt>
                <c:pt idx="5022">
                  <c:v>-2.6168900000000002</c:v>
                </c:pt>
                <c:pt idx="5023">
                  <c:v>-2.6168900000000002</c:v>
                </c:pt>
                <c:pt idx="5024">
                  <c:v>-2.6168900000000002</c:v>
                </c:pt>
                <c:pt idx="5025">
                  <c:v>-2.6039400000000001</c:v>
                </c:pt>
                <c:pt idx="5026">
                  <c:v>-2.6039400000000001</c:v>
                </c:pt>
                <c:pt idx="5027">
                  <c:v>-2.6039400000000001</c:v>
                </c:pt>
                <c:pt idx="5028">
                  <c:v>-2.6039400000000001</c:v>
                </c:pt>
                <c:pt idx="5029">
                  <c:v>-2.6039400000000001</c:v>
                </c:pt>
                <c:pt idx="5030">
                  <c:v>-2.59009</c:v>
                </c:pt>
                <c:pt idx="5031">
                  <c:v>-2.59009</c:v>
                </c:pt>
                <c:pt idx="5032">
                  <c:v>-2.59009</c:v>
                </c:pt>
                <c:pt idx="5033">
                  <c:v>-2.59009</c:v>
                </c:pt>
                <c:pt idx="5034">
                  <c:v>-2.5826500000000001</c:v>
                </c:pt>
                <c:pt idx="5035">
                  <c:v>-2.5826500000000001</c:v>
                </c:pt>
                <c:pt idx="5036">
                  <c:v>-2.5826500000000001</c:v>
                </c:pt>
                <c:pt idx="5037">
                  <c:v>-2.5826500000000001</c:v>
                </c:pt>
                <c:pt idx="5038">
                  <c:v>-2.5826500000000001</c:v>
                </c:pt>
                <c:pt idx="5039">
                  <c:v>-2.5668700000000002</c:v>
                </c:pt>
                <c:pt idx="5040">
                  <c:v>-2.5668700000000002</c:v>
                </c:pt>
                <c:pt idx="5041">
                  <c:v>-2.5668700000000002</c:v>
                </c:pt>
                <c:pt idx="5042">
                  <c:v>-2.5668700000000002</c:v>
                </c:pt>
                <c:pt idx="5043">
                  <c:v>-2.5579900000000002</c:v>
                </c:pt>
                <c:pt idx="5044">
                  <c:v>-2.5579900000000002</c:v>
                </c:pt>
                <c:pt idx="5045">
                  <c:v>-2.5579900000000002</c:v>
                </c:pt>
                <c:pt idx="5046">
                  <c:v>-2.5579900000000002</c:v>
                </c:pt>
                <c:pt idx="5047">
                  <c:v>-2.5520100000000001</c:v>
                </c:pt>
                <c:pt idx="5048">
                  <c:v>-2.5520100000000001</c:v>
                </c:pt>
                <c:pt idx="5049">
                  <c:v>-2.5520100000000001</c:v>
                </c:pt>
                <c:pt idx="5050">
                  <c:v>-2.5520100000000001</c:v>
                </c:pt>
                <c:pt idx="5051">
                  <c:v>-2.5453199999999998</c:v>
                </c:pt>
                <c:pt idx="5052">
                  <c:v>-2.5453199999999998</c:v>
                </c:pt>
                <c:pt idx="5053">
                  <c:v>-2.5453199999999998</c:v>
                </c:pt>
                <c:pt idx="5054">
                  <c:v>-2.5453199999999998</c:v>
                </c:pt>
                <c:pt idx="5055">
                  <c:v>-2.5453199999999998</c:v>
                </c:pt>
                <c:pt idx="5056">
                  <c:v>-2.5381999999999998</c:v>
                </c:pt>
                <c:pt idx="5057">
                  <c:v>-2.5381999999999998</c:v>
                </c:pt>
                <c:pt idx="5058">
                  <c:v>-2.5381999999999998</c:v>
                </c:pt>
                <c:pt idx="5059">
                  <c:v>-2.5381999999999998</c:v>
                </c:pt>
                <c:pt idx="5060">
                  <c:v>-2.5312800000000002</c:v>
                </c:pt>
                <c:pt idx="5061">
                  <c:v>-2.5312800000000002</c:v>
                </c:pt>
                <c:pt idx="5062">
                  <c:v>-2.5312800000000002</c:v>
                </c:pt>
                <c:pt idx="5063">
                  <c:v>-2.5312800000000002</c:v>
                </c:pt>
                <c:pt idx="5064">
                  <c:v>-2.5247700000000002</c:v>
                </c:pt>
                <c:pt idx="5065">
                  <c:v>-2.5247700000000002</c:v>
                </c:pt>
                <c:pt idx="5066">
                  <c:v>-2.5247700000000002</c:v>
                </c:pt>
                <c:pt idx="5067">
                  <c:v>-2.5247700000000002</c:v>
                </c:pt>
                <c:pt idx="5068">
                  <c:v>-2.5247700000000002</c:v>
                </c:pt>
                <c:pt idx="5069">
                  <c:v>-2.5195699999999999</c:v>
                </c:pt>
                <c:pt idx="5070">
                  <c:v>-2.5195699999999999</c:v>
                </c:pt>
                <c:pt idx="5071">
                  <c:v>-2.5195699999999999</c:v>
                </c:pt>
                <c:pt idx="5072">
                  <c:v>-2.5195699999999999</c:v>
                </c:pt>
                <c:pt idx="5073">
                  <c:v>-2.5169899999999998</c:v>
                </c:pt>
                <c:pt idx="5074">
                  <c:v>-2.5169899999999998</c:v>
                </c:pt>
                <c:pt idx="5075">
                  <c:v>-2.5169899999999998</c:v>
                </c:pt>
                <c:pt idx="5076">
                  <c:v>-2.5169899999999998</c:v>
                </c:pt>
                <c:pt idx="5077">
                  <c:v>-2.5108100000000002</c:v>
                </c:pt>
                <c:pt idx="5078">
                  <c:v>-2.5108100000000002</c:v>
                </c:pt>
                <c:pt idx="5079">
                  <c:v>-2.5108100000000002</c:v>
                </c:pt>
                <c:pt idx="5080">
                  <c:v>-2.5108100000000002</c:v>
                </c:pt>
                <c:pt idx="5081">
                  <c:v>-2.5052300000000001</c:v>
                </c:pt>
                <c:pt idx="5082">
                  <c:v>-2.5052300000000001</c:v>
                </c:pt>
                <c:pt idx="5083">
                  <c:v>-2.5052300000000001</c:v>
                </c:pt>
                <c:pt idx="5084">
                  <c:v>-2.5052300000000001</c:v>
                </c:pt>
                <c:pt idx="5085">
                  <c:v>-2.5052300000000001</c:v>
                </c:pt>
                <c:pt idx="5086">
                  <c:v>-2.4933200000000002</c:v>
                </c:pt>
                <c:pt idx="5087">
                  <c:v>-2.4933200000000002</c:v>
                </c:pt>
                <c:pt idx="5088">
                  <c:v>-2.4933200000000002</c:v>
                </c:pt>
                <c:pt idx="5089">
                  <c:v>-2.4933200000000002</c:v>
                </c:pt>
                <c:pt idx="5090">
                  <c:v>-2.4868899999999998</c:v>
                </c:pt>
                <c:pt idx="5091">
                  <c:v>-2.4868899999999998</c:v>
                </c:pt>
                <c:pt idx="5092">
                  <c:v>-2.4868899999999998</c:v>
                </c:pt>
                <c:pt idx="5093">
                  <c:v>-2.4868899999999998</c:v>
                </c:pt>
                <c:pt idx="5094">
                  <c:v>-2.46563</c:v>
                </c:pt>
                <c:pt idx="5095">
                  <c:v>-2.46563</c:v>
                </c:pt>
                <c:pt idx="5096">
                  <c:v>-2.46563</c:v>
                </c:pt>
                <c:pt idx="5097">
                  <c:v>-2.46563</c:v>
                </c:pt>
                <c:pt idx="5098">
                  <c:v>-2.46563</c:v>
                </c:pt>
                <c:pt idx="5099">
                  <c:v>-2.4631500000000002</c:v>
                </c:pt>
                <c:pt idx="5100">
                  <c:v>-2.4631500000000002</c:v>
                </c:pt>
                <c:pt idx="5101">
                  <c:v>-2.4631500000000002</c:v>
                </c:pt>
                <c:pt idx="5102">
                  <c:v>-2.4631500000000002</c:v>
                </c:pt>
                <c:pt idx="5103">
                  <c:v>-2.4584299999999999</c:v>
                </c:pt>
                <c:pt idx="5104">
                  <c:v>-2.4584299999999999</c:v>
                </c:pt>
                <c:pt idx="5105">
                  <c:v>-2.4584299999999999</c:v>
                </c:pt>
                <c:pt idx="5106">
                  <c:v>-2.4584299999999999</c:v>
                </c:pt>
                <c:pt idx="5107">
                  <c:v>-2.4584299999999999</c:v>
                </c:pt>
                <c:pt idx="5108">
                  <c:v>-2.4547300000000001</c:v>
                </c:pt>
                <c:pt idx="5109">
                  <c:v>-2.4547300000000001</c:v>
                </c:pt>
                <c:pt idx="5110">
                  <c:v>-2.4547300000000001</c:v>
                </c:pt>
                <c:pt idx="5111">
                  <c:v>-2.4513600000000002</c:v>
                </c:pt>
                <c:pt idx="5112">
                  <c:v>-2.4513600000000002</c:v>
                </c:pt>
                <c:pt idx="5113">
                  <c:v>-2.4513600000000002</c:v>
                </c:pt>
                <c:pt idx="5114">
                  <c:v>-2.4513600000000002</c:v>
                </c:pt>
                <c:pt idx="5115">
                  <c:v>-2.4513600000000002</c:v>
                </c:pt>
                <c:pt idx="5116">
                  <c:v>-2.4475099999999999</c:v>
                </c:pt>
                <c:pt idx="5117">
                  <c:v>-2.4475099999999999</c:v>
                </c:pt>
                <c:pt idx="5118">
                  <c:v>-2.4475099999999999</c:v>
                </c:pt>
                <c:pt idx="5119">
                  <c:v>-2.4475099999999999</c:v>
                </c:pt>
                <c:pt idx="5120">
                  <c:v>-2.4435199999999999</c:v>
                </c:pt>
                <c:pt idx="5121">
                  <c:v>-2.4435199999999999</c:v>
                </c:pt>
                <c:pt idx="5122">
                  <c:v>-2.4435199999999999</c:v>
                </c:pt>
                <c:pt idx="5123">
                  <c:v>-2.4435199999999999</c:v>
                </c:pt>
                <c:pt idx="5124">
                  <c:v>-2.4435199999999999</c:v>
                </c:pt>
                <c:pt idx="5125">
                  <c:v>-2.4397500000000001</c:v>
                </c:pt>
                <c:pt idx="5126">
                  <c:v>-2.4397500000000001</c:v>
                </c:pt>
                <c:pt idx="5127">
                  <c:v>-2.4397500000000001</c:v>
                </c:pt>
                <c:pt idx="5128">
                  <c:v>-2.43676</c:v>
                </c:pt>
                <c:pt idx="5129">
                  <c:v>-2.43676</c:v>
                </c:pt>
                <c:pt idx="5130">
                  <c:v>-2.43676</c:v>
                </c:pt>
                <c:pt idx="5131">
                  <c:v>-2.43676</c:v>
                </c:pt>
                <c:pt idx="5132">
                  <c:v>-2.43676</c:v>
                </c:pt>
                <c:pt idx="5133">
                  <c:v>-2.43676</c:v>
                </c:pt>
                <c:pt idx="5134">
                  <c:v>-2.4346199999999998</c:v>
                </c:pt>
                <c:pt idx="5135">
                  <c:v>-2.4346199999999998</c:v>
                </c:pt>
                <c:pt idx="5136">
                  <c:v>-2.4346199999999998</c:v>
                </c:pt>
                <c:pt idx="5137">
                  <c:v>-2.43011</c:v>
                </c:pt>
                <c:pt idx="5138">
                  <c:v>-2.43011</c:v>
                </c:pt>
                <c:pt idx="5139">
                  <c:v>-2.43011</c:v>
                </c:pt>
                <c:pt idx="5140">
                  <c:v>-2.43011</c:v>
                </c:pt>
                <c:pt idx="5141">
                  <c:v>-2.43011</c:v>
                </c:pt>
                <c:pt idx="5142">
                  <c:v>-2.4291200000000002</c:v>
                </c:pt>
                <c:pt idx="5143">
                  <c:v>-2.4291200000000002</c:v>
                </c:pt>
                <c:pt idx="5144">
                  <c:v>-2.4291200000000002</c:v>
                </c:pt>
                <c:pt idx="5145">
                  <c:v>-2.4240599999999999</c:v>
                </c:pt>
                <c:pt idx="5146">
                  <c:v>-2.4240599999999999</c:v>
                </c:pt>
                <c:pt idx="5147">
                  <c:v>-2.4240599999999999</c:v>
                </c:pt>
                <c:pt idx="5148">
                  <c:v>-2.4240599999999999</c:v>
                </c:pt>
                <c:pt idx="5149">
                  <c:v>-2.4240599999999999</c:v>
                </c:pt>
                <c:pt idx="5150">
                  <c:v>-2.42055</c:v>
                </c:pt>
                <c:pt idx="5151">
                  <c:v>-2.42055</c:v>
                </c:pt>
                <c:pt idx="5152">
                  <c:v>-2.42055</c:v>
                </c:pt>
                <c:pt idx="5153">
                  <c:v>-2.42055</c:v>
                </c:pt>
                <c:pt idx="5154">
                  <c:v>-2.42055</c:v>
                </c:pt>
                <c:pt idx="5155">
                  <c:v>-2.4174199999999999</c:v>
                </c:pt>
                <c:pt idx="5156">
                  <c:v>-2.4174199999999999</c:v>
                </c:pt>
                <c:pt idx="5157">
                  <c:v>-2.4174199999999999</c:v>
                </c:pt>
                <c:pt idx="5158">
                  <c:v>-2.4174199999999999</c:v>
                </c:pt>
                <c:pt idx="5159">
                  <c:v>-2.41432</c:v>
                </c:pt>
                <c:pt idx="5160">
                  <c:v>-2.41432</c:v>
                </c:pt>
                <c:pt idx="5161">
                  <c:v>-2.41432</c:v>
                </c:pt>
                <c:pt idx="5162">
                  <c:v>-2.41432</c:v>
                </c:pt>
                <c:pt idx="5163">
                  <c:v>-2.41222</c:v>
                </c:pt>
                <c:pt idx="5164">
                  <c:v>-2.41222</c:v>
                </c:pt>
                <c:pt idx="5165">
                  <c:v>-2.41222</c:v>
                </c:pt>
                <c:pt idx="5166">
                  <c:v>-2.41222</c:v>
                </c:pt>
                <c:pt idx="5167">
                  <c:v>-2.41222</c:v>
                </c:pt>
                <c:pt idx="5168">
                  <c:v>-2.4082499999999998</c:v>
                </c:pt>
                <c:pt idx="5169">
                  <c:v>-2.4082499999999998</c:v>
                </c:pt>
                <c:pt idx="5170">
                  <c:v>-2.4082499999999998</c:v>
                </c:pt>
                <c:pt idx="5171">
                  <c:v>-2.4046500000000002</c:v>
                </c:pt>
                <c:pt idx="5172">
                  <c:v>-2.4046500000000002</c:v>
                </c:pt>
                <c:pt idx="5173">
                  <c:v>-2.4046500000000002</c:v>
                </c:pt>
                <c:pt idx="5174">
                  <c:v>-2.4046500000000002</c:v>
                </c:pt>
                <c:pt idx="5175">
                  <c:v>-2.4046500000000002</c:v>
                </c:pt>
                <c:pt idx="5176">
                  <c:v>-2.4020899999999998</c:v>
                </c:pt>
                <c:pt idx="5177">
                  <c:v>-2.4020899999999998</c:v>
                </c:pt>
                <c:pt idx="5178">
                  <c:v>-2.4020899999999998</c:v>
                </c:pt>
                <c:pt idx="5179">
                  <c:v>-2.4020899999999998</c:v>
                </c:pt>
                <c:pt idx="5180">
                  <c:v>-2.3989799999999999</c:v>
                </c:pt>
                <c:pt idx="5181">
                  <c:v>-2.3989799999999999</c:v>
                </c:pt>
                <c:pt idx="5182">
                  <c:v>-2.3989799999999999</c:v>
                </c:pt>
                <c:pt idx="5183">
                  <c:v>-2.3989799999999999</c:v>
                </c:pt>
                <c:pt idx="5184">
                  <c:v>-2.3989799999999999</c:v>
                </c:pt>
                <c:pt idx="5185">
                  <c:v>-2.3940600000000001</c:v>
                </c:pt>
                <c:pt idx="5186">
                  <c:v>-2.3940600000000001</c:v>
                </c:pt>
                <c:pt idx="5187">
                  <c:v>-2.3940600000000001</c:v>
                </c:pt>
                <c:pt idx="5188">
                  <c:v>-2.3940600000000001</c:v>
                </c:pt>
                <c:pt idx="5189">
                  <c:v>-2.3907600000000002</c:v>
                </c:pt>
                <c:pt idx="5190">
                  <c:v>-2.3907600000000002</c:v>
                </c:pt>
                <c:pt idx="5191">
                  <c:v>-2.3907600000000002</c:v>
                </c:pt>
                <c:pt idx="5192">
                  <c:v>-2.3907600000000002</c:v>
                </c:pt>
                <c:pt idx="5193">
                  <c:v>-2.3868900000000002</c:v>
                </c:pt>
                <c:pt idx="5194">
                  <c:v>-2.3868900000000002</c:v>
                </c:pt>
                <c:pt idx="5195">
                  <c:v>-2.3868900000000002</c:v>
                </c:pt>
                <c:pt idx="5196">
                  <c:v>-2.3868900000000002</c:v>
                </c:pt>
                <c:pt idx="5197">
                  <c:v>-2.3868900000000002</c:v>
                </c:pt>
                <c:pt idx="5198">
                  <c:v>-2.3827400000000001</c:v>
                </c:pt>
                <c:pt idx="5199">
                  <c:v>-2.3827400000000001</c:v>
                </c:pt>
                <c:pt idx="5200">
                  <c:v>-2.3827400000000001</c:v>
                </c:pt>
                <c:pt idx="5201">
                  <c:v>-2.37792</c:v>
                </c:pt>
                <c:pt idx="5202">
                  <c:v>-2.37792</c:v>
                </c:pt>
                <c:pt idx="5203">
                  <c:v>-2.37792</c:v>
                </c:pt>
                <c:pt idx="5204">
                  <c:v>-2.37792</c:v>
                </c:pt>
                <c:pt idx="5205">
                  <c:v>-2.37792</c:v>
                </c:pt>
                <c:pt idx="5206">
                  <c:v>-2.3737200000000001</c:v>
                </c:pt>
                <c:pt idx="5207">
                  <c:v>-2.3737200000000001</c:v>
                </c:pt>
                <c:pt idx="5208">
                  <c:v>-2.3737200000000001</c:v>
                </c:pt>
                <c:pt idx="5209">
                  <c:v>-2.3737200000000001</c:v>
                </c:pt>
                <c:pt idx="5210">
                  <c:v>-2.3698199999999998</c:v>
                </c:pt>
                <c:pt idx="5211">
                  <c:v>-2.3698199999999998</c:v>
                </c:pt>
                <c:pt idx="5212">
                  <c:v>-2.3698199999999998</c:v>
                </c:pt>
                <c:pt idx="5213">
                  <c:v>-2.3698199999999998</c:v>
                </c:pt>
                <c:pt idx="5214">
                  <c:v>-2.3698199999999998</c:v>
                </c:pt>
                <c:pt idx="5215">
                  <c:v>-2.3652899999999999</c:v>
                </c:pt>
                <c:pt idx="5216">
                  <c:v>-2.3652899999999999</c:v>
                </c:pt>
                <c:pt idx="5217">
                  <c:v>-2.3652899999999999</c:v>
                </c:pt>
                <c:pt idx="5218">
                  <c:v>-2.3652899999999999</c:v>
                </c:pt>
                <c:pt idx="5219">
                  <c:v>-2.3588</c:v>
                </c:pt>
                <c:pt idx="5220">
                  <c:v>-2.3588</c:v>
                </c:pt>
                <c:pt idx="5221">
                  <c:v>-2.3588</c:v>
                </c:pt>
                <c:pt idx="5222">
                  <c:v>-2.3588</c:v>
                </c:pt>
                <c:pt idx="5223">
                  <c:v>-2.3547699999999998</c:v>
                </c:pt>
                <c:pt idx="5224">
                  <c:v>-2.3547699999999998</c:v>
                </c:pt>
                <c:pt idx="5225">
                  <c:v>-2.3547699999999998</c:v>
                </c:pt>
                <c:pt idx="5226">
                  <c:v>-2.3547699999999998</c:v>
                </c:pt>
                <c:pt idx="5227">
                  <c:v>-2.3547699999999998</c:v>
                </c:pt>
                <c:pt idx="5228">
                  <c:v>-2.35033</c:v>
                </c:pt>
                <c:pt idx="5229">
                  <c:v>-2.35033</c:v>
                </c:pt>
                <c:pt idx="5230">
                  <c:v>-2.35033</c:v>
                </c:pt>
                <c:pt idx="5231">
                  <c:v>-2.35033</c:v>
                </c:pt>
                <c:pt idx="5232">
                  <c:v>-2.34518</c:v>
                </c:pt>
                <c:pt idx="5233">
                  <c:v>-2.34518</c:v>
                </c:pt>
                <c:pt idx="5234">
                  <c:v>-2.34518</c:v>
                </c:pt>
                <c:pt idx="5235">
                  <c:v>-2.34518</c:v>
                </c:pt>
                <c:pt idx="5236">
                  <c:v>-2.3381799999999999</c:v>
                </c:pt>
                <c:pt idx="5237">
                  <c:v>-2.3381799999999999</c:v>
                </c:pt>
                <c:pt idx="5238">
                  <c:v>-2.3381799999999999</c:v>
                </c:pt>
                <c:pt idx="5239">
                  <c:v>-2.3381799999999999</c:v>
                </c:pt>
                <c:pt idx="5240">
                  <c:v>-2.3323999999999998</c:v>
                </c:pt>
                <c:pt idx="5241">
                  <c:v>-2.3323999999999998</c:v>
                </c:pt>
                <c:pt idx="5242">
                  <c:v>-2.3323999999999998</c:v>
                </c:pt>
                <c:pt idx="5243">
                  <c:v>-2.3323999999999998</c:v>
                </c:pt>
                <c:pt idx="5244">
                  <c:v>-2.3323999999999998</c:v>
                </c:pt>
                <c:pt idx="5245">
                  <c:v>-2.3269299999999999</c:v>
                </c:pt>
                <c:pt idx="5246">
                  <c:v>-2.3269299999999999</c:v>
                </c:pt>
                <c:pt idx="5247">
                  <c:v>-2.3269299999999999</c:v>
                </c:pt>
                <c:pt idx="5248">
                  <c:v>-2.3269299999999999</c:v>
                </c:pt>
                <c:pt idx="5249">
                  <c:v>-2.3213699999999999</c:v>
                </c:pt>
                <c:pt idx="5250">
                  <c:v>-2.3213699999999999</c:v>
                </c:pt>
                <c:pt idx="5251">
                  <c:v>-2.3213699999999999</c:v>
                </c:pt>
                <c:pt idx="5252">
                  <c:v>-2.3213699999999999</c:v>
                </c:pt>
                <c:pt idx="5253">
                  <c:v>-2.3134600000000001</c:v>
                </c:pt>
                <c:pt idx="5254">
                  <c:v>-2.3134600000000001</c:v>
                </c:pt>
                <c:pt idx="5255">
                  <c:v>-2.3134600000000001</c:v>
                </c:pt>
                <c:pt idx="5256">
                  <c:v>-2.3134600000000001</c:v>
                </c:pt>
                <c:pt idx="5257">
                  <c:v>-2.3134600000000001</c:v>
                </c:pt>
                <c:pt idx="5258">
                  <c:v>-2.3070200000000001</c:v>
                </c:pt>
                <c:pt idx="5259">
                  <c:v>-2.3070200000000001</c:v>
                </c:pt>
                <c:pt idx="5260">
                  <c:v>-2.3070200000000001</c:v>
                </c:pt>
                <c:pt idx="5261">
                  <c:v>-2.3070200000000001</c:v>
                </c:pt>
                <c:pt idx="5262">
                  <c:v>-2.3004500000000001</c:v>
                </c:pt>
                <c:pt idx="5263">
                  <c:v>-2.3004500000000001</c:v>
                </c:pt>
                <c:pt idx="5264">
                  <c:v>-2.3004500000000001</c:v>
                </c:pt>
                <c:pt idx="5265">
                  <c:v>-2.3004500000000001</c:v>
                </c:pt>
                <c:pt idx="5266">
                  <c:v>-2.294</c:v>
                </c:pt>
                <c:pt idx="5267">
                  <c:v>-2.294</c:v>
                </c:pt>
                <c:pt idx="5268">
                  <c:v>-2.294</c:v>
                </c:pt>
                <c:pt idx="5269">
                  <c:v>-2.294</c:v>
                </c:pt>
                <c:pt idx="5270">
                  <c:v>-2.2854100000000002</c:v>
                </c:pt>
                <c:pt idx="5271">
                  <c:v>-2.2854100000000002</c:v>
                </c:pt>
                <c:pt idx="5272">
                  <c:v>-2.2854100000000002</c:v>
                </c:pt>
                <c:pt idx="5273">
                  <c:v>-2.2854100000000002</c:v>
                </c:pt>
                <c:pt idx="5274">
                  <c:v>-2.2854100000000002</c:v>
                </c:pt>
                <c:pt idx="5275">
                  <c:v>-2.27766</c:v>
                </c:pt>
                <c:pt idx="5276">
                  <c:v>-2.27766</c:v>
                </c:pt>
                <c:pt idx="5277">
                  <c:v>-2.27766</c:v>
                </c:pt>
                <c:pt idx="5278">
                  <c:v>-2.27766</c:v>
                </c:pt>
                <c:pt idx="5279">
                  <c:v>-2.2708900000000001</c:v>
                </c:pt>
                <c:pt idx="5280">
                  <c:v>-2.2708900000000001</c:v>
                </c:pt>
                <c:pt idx="5281">
                  <c:v>-2.2708900000000001</c:v>
                </c:pt>
                <c:pt idx="5282">
                  <c:v>-2.2708900000000001</c:v>
                </c:pt>
                <c:pt idx="5283">
                  <c:v>-2.2609300000000001</c:v>
                </c:pt>
                <c:pt idx="5284">
                  <c:v>-2.2609300000000001</c:v>
                </c:pt>
                <c:pt idx="5285">
                  <c:v>-2.2609300000000001</c:v>
                </c:pt>
                <c:pt idx="5286">
                  <c:v>-2.2609300000000001</c:v>
                </c:pt>
                <c:pt idx="5287">
                  <c:v>-2.2609300000000001</c:v>
                </c:pt>
                <c:pt idx="5288">
                  <c:v>-2.2535799999999999</c:v>
                </c:pt>
                <c:pt idx="5289">
                  <c:v>-2.2535799999999999</c:v>
                </c:pt>
                <c:pt idx="5290">
                  <c:v>-2.2535799999999999</c:v>
                </c:pt>
                <c:pt idx="5291">
                  <c:v>-2.2535799999999999</c:v>
                </c:pt>
                <c:pt idx="5292">
                  <c:v>-2.2457799999999999</c:v>
                </c:pt>
                <c:pt idx="5293">
                  <c:v>-2.2457799999999999</c:v>
                </c:pt>
                <c:pt idx="5294">
                  <c:v>-2.2457799999999999</c:v>
                </c:pt>
                <c:pt idx="5295">
                  <c:v>-2.2457799999999999</c:v>
                </c:pt>
                <c:pt idx="5296">
                  <c:v>-2.2378100000000001</c:v>
                </c:pt>
                <c:pt idx="5297">
                  <c:v>-2.2378100000000001</c:v>
                </c:pt>
                <c:pt idx="5298">
                  <c:v>-2.2378100000000001</c:v>
                </c:pt>
                <c:pt idx="5299">
                  <c:v>-2.2378100000000001</c:v>
                </c:pt>
                <c:pt idx="5300">
                  <c:v>-2.2378100000000001</c:v>
                </c:pt>
                <c:pt idx="5301">
                  <c:v>-2.2275499999999999</c:v>
                </c:pt>
                <c:pt idx="5302">
                  <c:v>-2.2275499999999999</c:v>
                </c:pt>
                <c:pt idx="5303">
                  <c:v>-2.2275499999999999</c:v>
                </c:pt>
                <c:pt idx="5304">
                  <c:v>-2.2275499999999999</c:v>
                </c:pt>
                <c:pt idx="5305">
                  <c:v>-2.2189800000000002</c:v>
                </c:pt>
                <c:pt idx="5306">
                  <c:v>-2.2189800000000002</c:v>
                </c:pt>
                <c:pt idx="5307">
                  <c:v>-2.2189800000000002</c:v>
                </c:pt>
                <c:pt idx="5308">
                  <c:v>-2.2189800000000002</c:v>
                </c:pt>
                <c:pt idx="5309">
                  <c:v>-2.2189800000000002</c:v>
                </c:pt>
                <c:pt idx="5310">
                  <c:v>-2.2101600000000001</c:v>
                </c:pt>
                <c:pt idx="5311">
                  <c:v>-2.2101600000000001</c:v>
                </c:pt>
                <c:pt idx="5312">
                  <c:v>-2.2101600000000001</c:v>
                </c:pt>
                <c:pt idx="5313">
                  <c:v>-2.2019000000000002</c:v>
                </c:pt>
                <c:pt idx="5314">
                  <c:v>-2.2019000000000002</c:v>
                </c:pt>
                <c:pt idx="5315">
                  <c:v>-2.2019000000000002</c:v>
                </c:pt>
                <c:pt idx="5316">
                  <c:v>-2.2019000000000002</c:v>
                </c:pt>
                <c:pt idx="5317">
                  <c:v>-2.2019000000000002</c:v>
                </c:pt>
                <c:pt idx="5318">
                  <c:v>-2.1916600000000002</c:v>
                </c:pt>
                <c:pt idx="5319">
                  <c:v>-2.1916600000000002</c:v>
                </c:pt>
                <c:pt idx="5320">
                  <c:v>-2.1916600000000002</c:v>
                </c:pt>
                <c:pt idx="5321">
                  <c:v>-2.1916600000000002</c:v>
                </c:pt>
                <c:pt idx="5322">
                  <c:v>-2.1735699999999998</c:v>
                </c:pt>
                <c:pt idx="5323">
                  <c:v>-2.1735699999999998</c:v>
                </c:pt>
                <c:pt idx="5324">
                  <c:v>-2.1735699999999998</c:v>
                </c:pt>
                <c:pt idx="5325">
                  <c:v>-2.1735699999999998</c:v>
                </c:pt>
                <c:pt idx="5326">
                  <c:v>-2.1735699999999998</c:v>
                </c:pt>
                <c:pt idx="5327">
                  <c:v>-2.1643500000000002</c:v>
                </c:pt>
                <c:pt idx="5328">
                  <c:v>-2.1643500000000002</c:v>
                </c:pt>
                <c:pt idx="5329">
                  <c:v>-2.1643500000000002</c:v>
                </c:pt>
                <c:pt idx="5330">
                  <c:v>-2.1643500000000002</c:v>
                </c:pt>
                <c:pt idx="5331">
                  <c:v>-2.1559400000000002</c:v>
                </c:pt>
                <c:pt idx="5332">
                  <c:v>-2.1559400000000002</c:v>
                </c:pt>
                <c:pt idx="5333">
                  <c:v>-2.1559400000000002</c:v>
                </c:pt>
                <c:pt idx="5334">
                  <c:v>-2.1559400000000002</c:v>
                </c:pt>
                <c:pt idx="5335">
                  <c:v>-2.1451600000000002</c:v>
                </c:pt>
                <c:pt idx="5336">
                  <c:v>-2.1451600000000002</c:v>
                </c:pt>
                <c:pt idx="5337">
                  <c:v>-2.1451600000000002</c:v>
                </c:pt>
                <c:pt idx="5338">
                  <c:v>-2.1451600000000002</c:v>
                </c:pt>
                <c:pt idx="5339">
                  <c:v>-2.13801</c:v>
                </c:pt>
                <c:pt idx="5340">
                  <c:v>-2.13801</c:v>
                </c:pt>
                <c:pt idx="5341">
                  <c:v>-2.13801</c:v>
                </c:pt>
                <c:pt idx="5342">
                  <c:v>-2.13801</c:v>
                </c:pt>
                <c:pt idx="5343">
                  <c:v>-2.13801</c:v>
                </c:pt>
                <c:pt idx="5344">
                  <c:v>-2.1295199999999999</c:v>
                </c:pt>
                <c:pt idx="5345">
                  <c:v>-2.1295199999999999</c:v>
                </c:pt>
                <c:pt idx="5346">
                  <c:v>-2.1295199999999999</c:v>
                </c:pt>
                <c:pt idx="5347">
                  <c:v>-2.1295199999999999</c:v>
                </c:pt>
                <c:pt idx="5348">
                  <c:v>-2.1206</c:v>
                </c:pt>
                <c:pt idx="5349">
                  <c:v>-2.1206</c:v>
                </c:pt>
                <c:pt idx="5350">
                  <c:v>-2.1206</c:v>
                </c:pt>
                <c:pt idx="5351">
                  <c:v>-2.1206</c:v>
                </c:pt>
                <c:pt idx="5352">
                  <c:v>-2.1005099999999999</c:v>
                </c:pt>
                <c:pt idx="5353">
                  <c:v>-2.1005099999999999</c:v>
                </c:pt>
                <c:pt idx="5354">
                  <c:v>-2.1005099999999999</c:v>
                </c:pt>
                <c:pt idx="5355">
                  <c:v>-2.1005099999999999</c:v>
                </c:pt>
                <c:pt idx="5356">
                  <c:v>-2.0928800000000001</c:v>
                </c:pt>
                <c:pt idx="5357">
                  <c:v>-2.0928800000000001</c:v>
                </c:pt>
                <c:pt idx="5358">
                  <c:v>-2.0928800000000001</c:v>
                </c:pt>
                <c:pt idx="5359">
                  <c:v>-2.0928800000000001</c:v>
                </c:pt>
                <c:pt idx="5360">
                  <c:v>-2.0928800000000001</c:v>
                </c:pt>
                <c:pt idx="5361">
                  <c:v>-2.0858300000000001</c:v>
                </c:pt>
                <c:pt idx="5362">
                  <c:v>-2.0858300000000001</c:v>
                </c:pt>
                <c:pt idx="5363">
                  <c:v>-2.0858300000000001</c:v>
                </c:pt>
                <c:pt idx="5364">
                  <c:v>-2.0858300000000001</c:v>
                </c:pt>
                <c:pt idx="5365">
                  <c:v>-2.0758399999999999</c:v>
                </c:pt>
                <c:pt idx="5366">
                  <c:v>-2.0758399999999999</c:v>
                </c:pt>
                <c:pt idx="5367">
                  <c:v>-2.0758399999999999</c:v>
                </c:pt>
                <c:pt idx="5368">
                  <c:v>-2.0758399999999999</c:v>
                </c:pt>
                <c:pt idx="5369">
                  <c:v>-2.0672000000000001</c:v>
                </c:pt>
                <c:pt idx="5370">
                  <c:v>-2.0672000000000001</c:v>
                </c:pt>
                <c:pt idx="5371">
                  <c:v>-2.0672000000000001</c:v>
                </c:pt>
                <c:pt idx="5372">
                  <c:v>-2.0672000000000001</c:v>
                </c:pt>
                <c:pt idx="5373">
                  <c:v>-2.0601099999999999</c:v>
                </c:pt>
                <c:pt idx="5374">
                  <c:v>-2.0601099999999999</c:v>
                </c:pt>
                <c:pt idx="5375">
                  <c:v>-2.0601099999999999</c:v>
                </c:pt>
                <c:pt idx="5376">
                  <c:v>-2.0601099999999999</c:v>
                </c:pt>
                <c:pt idx="5377">
                  <c:v>-2.0601099999999999</c:v>
                </c:pt>
                <c:pt idx="5378">
                  <c:v>-2.0527700000000002</c:v>
                </c:pt>
                <c:pt idx="5379">
                  <c:v>-2.0527700000000002</c:v>
                </c:pt>
                <c:pt idx="5380">
                  <c:v>-2.0527700000000002</c:v>
                </c:pt>
                <c:pt idx="5381">
                  <c:v>-2.0527700000000002</c:v>
                </c:pt>
                <c:pt idx="5382">
                  <c:v>-2.0496599999999998</c:v>
                </c:pt>
                <c:pt idx="5383">
                  <c:v>-2.0496599999999998</c:v>
                </c:pt>
                <c:pt idx="5384">
                  <c:v>-2.0496599999999998</c:v>
                </c:pt>
                <c:pt idx="5385">
                  <c:v>-2.0496599999999998</c:v>
                </c:pt>
                <c:pt idx="5386">
                  <c:v>-2.0496599999999998</c:v>
                </c:pt>
                <c:pt idx="5387">
                  <c:v>-2.0419299999999998</c:v>
                </c:pt>
                <c:pt idx="5388">
                  <c:v>-2.0419299999999998</c:v>
                </c:pt>
                <c:pt idx="5389">
                  <c:v>-2.0419299999999998</c:v>
                </c:pt>
                <c:pt idx="5390">
                  <c:v>-2.0419299999999998</c:v>
                </c:pt>
                <c:pt idx="5391">
                  <c:v>-2.0338500000000002</c:v>
                </c:pt>
                <c:pt idx="5392">
                  <c:v>-2.0338500000000002</c:v>
                </c:pt>
                <c:pt idx="5393">
                  <c:v>-2.0338500000000002</c:v>
                </c:pt>
                <c:pt idx="5394">
                  <c:v>-2.0338500000000002</c:v>
                </c:pt>
                <c:pt idx="5395">
                  <c:v>-2.0338500000000002</c:v>
                </c:pt>
                <c:pt idx="5396">
                  <c:v>-2.0262099999999998</c:v>
                </c:pt>
                <c:pt idx="5397">
                  <c:v>-2.0262099999999998</c:v>
                </c:pt>
                <c:pt idx="5398">
                  <c:v>-2.0262099999999998</c:v>
                </c:pt>
                <c:pt idx="5399">
                  <c:v>-2.0173999999999999</c:v>
                </c:pt>
                <c:pt idx="5400">
                  <c:v>-2.0173999999999999</c:v>
                </c:pt>
                <c:pt idx="5401">
                  <c:v>-2.0173999999999999</c:v>
                </c:pt>
                <c:pt idx="5402">
                  <c:v>-2.0173999999999999</c:v>
                </c:pt>
                <c:pt idx="5403">
                  <c:v>-2.0173999999999999</c:v>
                </c:pt>
                <c:pt idx="5404">
                  <c:v>-2.0096599999999998</c:v>
                </c:pt>
                <c:pt idx="5405">
                  <c:v>-2.0096599999999998</c:v>
                </c:pt>
                <c:pt idx="5406">
                  <c:v>-2.0096599999999998</c:v>
                </c:pt>
                <c:pt idx="5407">
                  <c:v>-2.0096599999999998</c:v>
                </c:pt>
                <c:pt idx="5408">
                  <c:v>-2.0028800000000002</c:v>
                </c:pt>
                <c:pt idx="5409">
                  <c:v>-2.0028800000000002</c:v>
                </c:pt>
                <c:pt idx="5410">
                  <c:v>-2.0028800000000002</c:v>
                </c:pt>
                <c:pt idx="5411">
                  <c:v>-2.0028800000000002</c:v>
                </c:pt>
                <c:pt idx="5412">
                  <c:v>-1.9961599999999999</c:v>
                </c:pt>
                <c:pt idx="5413">
                  <c:v>-1.9961599999999999</c:v>
                </c:pt>
                <c:pt idx="5414">
                  <c:v>-1.9961599999999999</c:v>
                </c:pt>
                <c:pt idx="5415">
                  <c:v>-1.9961599999999999</c:v>
                </c:pt>
                <c:pt idx="5416">
                  <c:v>-1.9961599999999999</c:v>
                </c:pt>
                <c:pt idx="5417">
                  <c:v>-1.98743</c:v>
                </c:pt>
                <c:pt idx="5418">
                  <c:v>-1.98743</c:v>
                </c:pt>
                <c:pt idx="5419">
                  <c:v>-1.98743</c:v>
                </c:pt>
                <c:pt idx="5420">
                  <c:v>-1.98743</c:v>
                </c:pt>
                <c:pt idx="5421">
                  <c:v>-1.97207</c:v>
                </c:pt>
                <c:pt idx="5422">
                  <c:v>-1.97207</c:v>
                </c:pt>
                <c:pt idx="5423">
                  <c:v>-1.97207</c:v>
                </c:pt>
                <c:pt idx="5424">
                  <c:v>-1.97207</c:v>
                </c:pt>
                <c:pt idx="5425">
                  <c:v>-1.96479</c:v>
                </c:pt>
                <c:pt idx="5426">
                  <c:v>-1.96479</c:v>
                </c:pt>
                <c:pt idx="5427">
                  <c:v>-1.96479</c:v>
                </c:pt>
                <c:pt idx="5428">
                  <c:v>-1.96479</c:v>
                </c:pt>
                <c:pt idx="5429">
                  <c:v>-1.9589700000000001</c:v>
                </c:pt>
                <c:pt idx="5430">
                  <c:v>-1.9589700000000001</c:v>
                </c:pt>
                <c:pt idx="5431">
                  <c:v>-1.9589700000000001</c:v>
                </c:pt>
                <c:pt idx="5432">
                  <c:v>-1.9589700000000001</c:v>
                </c:pt>
                <c:pt idx="5433">
                  <c:v>-1.9589700000000001</c:v>
                </c:pt>
                <c:pt idx="5434">
                  <c:v>-1.9519299999999999</c:v>
                </c:pt>
                <c:pt idx="5435">
                  <c:v>-1.9519299999999999</c:v>
                </c:pt>
                <c:pt idx="5436">
                  <c:v>-1.9519299999999999</c:v>
                </c:pt>
                <c:pt idx="5437">
                  <c:v>-1.9519299999999999</c:v>
                </c:pt>
                <c:pt idx="5438">
                  <c:v>-1.9457199999999999</c:v>
                </c:pt>
                <c:pt idx="5439">
                  <c:v>-1.9457199999999999</c:v>
                </c:pt>
                <c:pt idx="5440">
                  <c:v>-1.9457199999999999</c:v>
                </c:pt>
                <c:pt idx="5441">
                  <c:v>-1.9457199999999999</c:v>
                </c:pt>
                <c:pt idx="5442">
                  <c:v>-1.9457199999999999</c:v>
                </c:pt>
                <c:pt idx="5443">
                  <c:v>-1.9401999999999999</c:v>
                </c:pt>
                <c:pt idx="5444">
                  <c:v>-1.9401999999999999</c:v>
                </c:pt>
                <c:pt idx="5445">
                  <c:v>-1.9401999999999999</c:v>
                </c:pt>
                <c:pt idx="5446">
                  <c:v>-1.9331499999999999</c:v>
                </c:pt>
                <c:pt idx="5447">
                  <c:v>-1.9331499999999999</c:v>
                </c:pt>
                <c:pt idx="5448">
                  <c:v>-1.9331499999999999</c:v>
                </c:pt>
                <c:pt idx="5449">
                  <c:v>-1.9331499999999999</c:v>
                </c:pt>
                <c:pt idx="5450">
                  <c:v>-1.9331499999999999</c:v>
                </c:pt>
                <c:pt idx="5451">
                  <c:v>-1.9273800000000001</c:v>
                </c:pt>
                <c:pt idx="5452">
                  <c:v>-1.9273800000000001</c:v>
                </c:pt>
                <c:pt idx="5453">
                  <c:v>-1.9273800000000001</c:v>
                </c:pt>
                <c:pt idx="5454">
                  <c:v>-1.9273800000000001</c:v>
                </c:pt>
                <c:pt idx="5455">
                  <c:v>-1.9213100000000001</c:v>
                </c:pt>
                <c:pt idx="5456">
                  <c:v>-1.9213100000000001</c:v>
                </c:pt>
                <c:pt idx="5457">
                  <c:v>-1.9213100000000001</c:v>
                </c:pt>
                <c:pt idx="5458">
                  <c:v>-1.9213100000000001</c:v>
                </c:pt>
                <c:pt idx="5459">
                  <c:v>-1.9213100000000001</c:v>
                </c:pt>
                <c:pt idx="5460">
                  <c:v>-1.9160299999999999</c:v>
                </c:pt>
                <c:pt idx="5461">
                  <c:v>-1.9160299999999999</c:v>
                </c:pt>
                <c:pt idx="5462">
                  <c:v>-1.9160299999999999</c:v>
                </c:pt>
                <c:pt idx="5463">
                  <c:v>-1.9087700000000001</c:v>
                </c:pt>
                <c:pt idx="5464">
                  <c:v>-1.9087700000000001</c:v>
                </c:pt>
                <c:pt idx="5465">
                  <c:v>-1.9087700000000001</c:v>
                </c:pt>
                <c:pt idx="5466">
                  <c:v>-1.9087700000000001</c:v>
                </c:pt>
                <c:pt idx="5467">
                  <c:v>-1.9087700000000001</c:v>
                </c:pt>
                <c:pt idx="5468">
                  <c:v>-1.90381</c:v>
                </c:pt>
                <c:pt idx="5469">
                  <c:v>-1.90381</c:v>
                </c:pt>
                <c:pt idx="5470">
                  <c:v>-1.90381</c:v>
                </c:pt>
                <c:pt idx="5471">
                  <c:v>-1.90381</c:v>
                </c:pt>
                <c:pt idx="5472">
                  <c:v>-1.8979200000000001</c:v>
                </c:pt>
                <c:pt idx="5473">
                  <c:v>-1.8979200000000001</c:v>
                </c:pt>
                <c:pt idx="5474">
                  <c:v>-1.8979200000000001</c:v>
                </c:pt>
                <c:pt idx="5475">
                  <c:v>-1.8979200000000001</c:v>
                </c:pt>
                <c:pt idx="5476">
                  <c:v>-1.8979200000000001</c:v>
                </c:pt>
                <c:pt idx="5477">
                  <c:v>-1.89273</c:v>
                </c:pt>
                <c:pt idx="5478">
                  <c:v>-1.89273</c:v>
                </c:pt>
                <c:pt idx="5479">
                  <c:v>-1.89273</c:v>
                </c:pt>
                <c:pt idx="5480">
                  <c:v>-1.89273</c:v>
                </c:pt>
                <c:pt idx="5481">
                  <c:v>-1.8856999999999999</c:v>
                </c:pt>
                <c:pt idx="5482">
                  <c:v>-1.8856999999999999</c:v>
                </c:pt>
                <c:pt idx="5483">
                  <c:v>-1.8856999999999999</c:v>
                </c:pt>
                <c:pt idx="5484">
                  <c:v>-1.8856999999999999</c:v>
                </c:pt>
                <c:pt idx="5485">
                  <c:v>-1.8856999999999999</c:v>
                </c:pt>
                <c:pt idx="5486">
                  <c:v>-1.87304</c:v>
                </c:pt>
                <c:pt idx="5487">
                  <c:v>-1.87304</c:v>
                </c:pt>
                <c:pt idx="5488">
                  <c:v>-1.87304</c:v>
                </c:pt>
                <c:pt idx="5489">
                  <c:v>-1.87304</c:v>
                </c:pt>
                <c:pt idx="5490">
                  <c:v>-1.86799</c:v>
                </c:pt>
                <c:pt idx="5491">
                  <c:v>-1.86799</c:v>
                </c:pt>
                <c:pt idx="5492">
                  <c:v>-1.86799</c:v>
                </c:pt>
                <c:pt idx="5493">
                  <c:v>-1.86799</c:v>
                </c:pt>
                <c:pt idx="5494">
                  <c:v>-1.8625100000000001</c:v>
                </c:pt>
                <c:pt idx="5495">
                  <c:v>-1.8625100000000001</c:v>
                </c:pt>
                <c:pt idx="5496">
                  <c:v>-1.8625100000000001</c:v>
                </c:pt>
                <c:pt idx="5497">
                  <c:v>-1.8625100000000001</c:v>
                </c:pt>
                <c:pt idx="5498">
                  <c:v>-1.8594900000000001</c:v>
                </c:pt>
                <c:pt idx="5499">
                  <c:v>-1.8594900000000001</c:v>
                </c:pt>
                <c:pt idx="5500">
                  <c:v>-1.8594900000000001</c:v>
                </c:pt>
                <c:pt idx="5501">
                  <c:v>-1.8594900000000001</c:v>
                </c:pt>
                <c:pt idx="5502">
                  <c:v>-1.8594900000000001</c:v>
                </c:pt>
                <c:pt idx="5503">
                  <c:v>-1.8577900000000001</c:v>
                </c:pt>
                <c:pt idx="5504">
                  <c:v>-1.8577900000000001</c:v>
                </c:pt>
                <c:pt idx="5505">
                  <c:v>-1.8577900000000001</c:v>
                </c:pt>
                <c:pt idx="5506">
                  <c:v>-1.8577900000000001</c:v>
                </c:pt>
                <c:pt idx="5507">
                  <c:v>-1.8527499999999999</c:v>
                </c:pt>
                <c:pt idx="5508">
                  <c:v>-1.8527499999999999</c:v>
                </c:pt>
                <c:pt idx="5509">
                  <c:v>-1.8527499999999999</c:v>
                </c:pt>
                <c:pt idx="5510">
                  <c:v>-1.8527499999999999</c:v>
                </c:pt>
                <c:pt idx="5511">
                  <c:v>-1.8481399999999999</c:v>
                </c:pt>
                <c:pt idx="5512">
                  <c:v>-1.8481399999999999</c:v>
                </c:pt>
                <c:pt idx="5513">
                  <c:v>-1.8481399999999999</c:v>
                </c:pt>
                <c:pt idx="5514">
                  <c:v>-1.8481399999999999</c:v>
                </c:pt>
                <c:pt idx="5515">
                  <c:v>-1.8481399999999999</c:v>
                </c:pt>
                <c:pt idx="5516">
                  <c:v>-1.8412599999999999</c:v>
                </c:pt>
                <c:pt idx="5517">
                  <c:v>-1.8412599999999999</c:v>
                </c:pt>
                <c:pt idx="5518">
                  <c:v>-1.8412599999999999</c:v>
                </c:pt>
                <c:pt idx="5519">
                  <c:v>-1.8412599999999999</c:v>
                </c:pt>
                <c:pt idx="5520">
                  <c:v>-1.83568</c:v>
                </c:pt>
                <c:pt idx="5521">
                  <c:v>-1.83568</c:v>
                </c:pt>
                <c:pt idx="5522">
                  <c:v>-1.83568</c:v>
                </c:pt>
                <c:pt idx="5523">
                  <c:v>-1.83568</c:v>
                </c:pt>
                <c:pt idx="5524">
                  <c:v>-1.8301499999999999</c:v>
                </c:pt>
                <c:pt idx="5525">
                  <c:v>-1.8301499999999999</c:v>
                </c:pt>
                <c:pt idx="5526">
                  <c:v>-1.8301499999999999</c:v>
                </c:pt>
                <c:pt idx="5527">
                  <c:v>-1.8301499999999999</c:v>
                </c:pt>
                <c:pt idx="5528">
                  <c:v>-1.8301499999999999</c:v>
                </c:pt>
                <c:pt idx="5529">
                  <c:v>-1.8235399999999999</c:v>
                </c:pt>
                <c:pt idx="5530">
                  <c:v>-1.8235399999999999</c:v>
                </c:pt>
                <c:pt idx="5531">
                  <c:v>-1.8235399999999999</c:v>
                </c:pt>
                <c:pt idx="5532">
                  <c:v>-1.81806</c:v>
                </c:pt>
                <c:pt idx="5533">
                  <c:v>-1.81806</c:v>
                </c:pt>
                <c:pt idx="5534">
                  <c:v>-1.81806</c:v>
                </c:pt>
                <c:pt idx="5535">
                  <c:v>-1.81806</c:v>
                </c:pt>
                <c:pt idx="5536">
                  <c:v>-1.81806</c:v>
                </c:pt>
                <c:pt idx="5537">
                  <c:v>-1.8122799999999999</c:v>
                </c:pt>
                <c:pt idx="5538">
                  <c:v>-1.8122799999999999</c:v>
                </c:pt>
                <c:pt idx="5539">
                  <c:v>-1.8122799999999999</c:v>
                </c:pt>
                <c:pt idx="5540">
                  <c:v>-1.8122799999999999</c:v>
                </c:pt>
                <c:pt idx="5541">
                  <c:v>-1.80681</c:v>
                </c:pt>
                <c:pt idx="5542">
                  <c:v>-1.80681</c:v>
                </c:pt>
                <c:pt idx="5543">
                  <c:v>-1.80681</c:v>
                </c:pt>
                <c:pt idx="5544">
                  <c:v>-1.80681</c:v>
                </c:pt>
                <c:pt idx="5545">
                  <c:v>-1.79962</c:v>
                </c:pt>
                <c:pt idx="5546">
                  <c:v>-1.79962</c:v>
                </c:pt>
                <c:pt idx="5547">
                  <c:v>-1.79962</c:v>
                </c:pt>
                <c:pt idx="5548">
                  <c:v>-1.79962</c:v>
                </c:pt>
                <c:pt idx="5549">
                  <c:v>-1.79962</c:v>
                </c:pt>
                <c:pt idx="5550">
                  <c:v>-1.79372</c:v>
                </c:pt>
                <c:pt idx="5551">
                  <c:v>-1.79372</c:v>
                </c:pt>
                <c:pt idx="5552">
                  <c:v>-1.79372</c:v>
                </c:pt>
                <c:pt idx="5553">
                  <c:v>-1.79372</c:v>
                </c:pt>
                <c:pt idx="5554">
                  <c:v>-1.78789</c:v>
                </c:pt>
                <c:pt idx="5555">
                  <c:v>-1.78789</c:v>
                </c:pt>
                <c:pt idx="5556">
                  <c:v>-1.78789</c:v>
                </c:pt>
                <c:pt idx="5557">
                  <c:v>-1.78789</c:v>
                </c:pt>
                <c:pt idx="5558">
                  <c:v>-1.7820499999999999</c:v>
                </c:pt>
                <c:pt idx="5559">
                  <c:v>-1.7820499999999999</c:v>
                </c:pt>
                <c:pt idx="5560">
                  <c:v>-1.7820499999999999</c:v>
                </c:pt>
                <c:pt idx="5561">
                  <c:v>-1.7820499999999999</c:v>
                </c:pt>
                <c:pt idx="5562">
                  <c:v>-1.7745599999999999</c:v>
                </c:pt>
                <c:pt idx="5563">
                  <c:v>-1.7745599999999999</c:v>
                </c:pt>
                <c:pt idx="5564">
                  <c:v>-1.7745599999999999</c:v>
                </c:pt>
                <c:pt idx="5565">
                  <c:v>-1.7745599999999999</c:v>
                </c:pt>
                <c:pt idx="5566">
                  <c:v>-1.7745599999999999</c:v>
                </c:pt>
                <c:pt idx="5567">
                  <c:v>-1.7745599999999999</c:v>
                </c:pt>
                <c:pt idx="5568">
                  <c:v>-1.7679</c:v>
                </c:pt>
                <c:pt idx="5569">
                  <c:v>-1.7679</c:v>
                </c:pt>
                <c:pt idx="5570">
                  <c:v>-1.7679</c:v>
                </c:pt>
                <c:pt idx="5571">
                  <c:v>-1.7624599999999999</c:v>
                </c:pt>
                <c:pt idx="5572">
                  <c:v>-1.7624599999999999</c:v>
                </c:pt>
                <c:pt idx="5573">
                  <c:v>-1.7624599999999999</c:v>
                </c:pt>
                <c:pt idx="5574">
                  <c:v>-1.7624599999999999</c:v>
                </c:pt>
                <c:pt idx="5575">
                  <c:v>-1.7624599999999999</c:v>
                </c:pt>
                <c:pt idx="5576">
                  <c:v>-1.75624</c:v>
                </c:pt>
                <c:pt idx="5577">
                  <c:v>-1.75624</c:v>
                </c:pt>
                <c:pt idx="5578">
                  <c:v>-1.75624</c:v>
                </c:pt>
                <c:pt idx="5579">
                  <c:v>-1.75624</c:v>
                </c:pt>
                <c:pt idx="5580">
                  <c:v>-1.7483200000000001</c:v>
                </c:pt>
                <c:pt idx="5581">
                  <c:v>-1.7483200000000001</c:v>
                </c:pt>
                <c:pt idx="5582">
                  <c:v>-1.7483200000000001</c:v>
                </c:pt>
                <c:pt idx="5583">
                  <c:v>-1.7483200000000001</c:v>
                </c:pt>
                <c:pt idx="5584">
                  <c:v>-1.7483200000000001</c:v>
                </c:pt>
                <c:pt idx="5585">
                  <c:v>-1.74099</c:v>
                </c:pt>
                <c:pt idx="5586">
                  <c:v>-1.74099</c:v>
                </c:pt>
                <c:pt idx="5587">
                  <c:v>-1.74099</c:v>
                </c:pt>
                <c:pt idx="5588">
                  <c:v>-1.7117500000000001</c:v>
                </c:pt>
                <c:pt idx="5589">
                  <c:v>-1.7117500000000001</c:v>
                </c:pt>
                <c:pt idx="5590">
                  <c:v>-1.7117500000000001</c:v>
                </c:pt>
                <c:pt idx="5591">
                  <c:v>-1.7117500000000001</c:v>
                </c:pt>
                <c:pt idx="5592">
                  <c:v>-1.7117500000000001</c:v>
                </c:pt>
                <c:pt idx="5593">
                  <c:v>-1.7049700000000001</c:v>
                </c:pt>
                <c:pt idx="5594">
                  <c:v>-1.7049700000000001</c:v>
                </c:pt>
                <c:pt idx="5595">
                  <c:v>-1.7049700000000001</c:v>
                </c:pt>
                <c:pt idx="5596">
                  <c:v>-1.7049700000000001</c:v>
                </c:pt>
                <c:pt idx="5597">
                  <c:v>-1.69831</c:v>
                </c:pt>
                <c:pt idx="5598">
                  <c:v>-1.69831</c:v>
                </c:pt>
                <c:pt idx="5599">
                  <c:v>-1.69831</c:v>
                </c:pt>
                <c:pt idx="5600">
                  <c:v>-1.69831</c:v>
                </c:pt>
                <c:pt idx="5601">
                  <c:v>-1.6931799999999999</c:v>
                </c:pt>
                <c:pt idx="5602">
                  <c:v>-1.6931799999999999</c:v>
                </c:pt>
                <c:pt idx="5603">
                  <c:v>-1.6931799999999999</c:v>
                </c:pt>
                <c:pt idx="5604">
                  <c:v>-1.6931799999999999</c:v>
                </c:pt>
                <c:pt idx="5605">
                  <c:v>-1.6931799999999999</c:v>
                </c:pt>
                <c:pt idx="5606">
                  <c:v>-1.68736</c:v>
                </c:pt>
                <c:pt idx="5607">
                  <c:v>-1.68736</c:v>
                </c:pt>
                <c:pt idx="5608">
                  <c:v>-1.68736</c:v>
                </c:pt>
                <c:pt idx="5609">
                  <c:v>-1.68736</c:v>
                </c:pt>
                <c:pt idx="5610">
                  <c:v>-1.6815100000000001</c:v>
                </c:pt>
                <c:pt idx="5611">
                  <c:v>-1.6815100000000001</c:v>
                </c:pt>
                <c:pt idx="5612">
                  <c:v>-1.6815100000000001</c:v>
                </c:pt>
                <c:pt idx="5613">
                  <c:v>-1.6815100000000001</c:v>
                </c:pt>
                <c:pt idx="5614">
                  <c:v>-1.6707799999999999</c:v>
                </c:pt>
                <c:pt idx="5615">
                  <c:v>-1.6707799999999999</c:v>
                </c:pt>
                <c:pt idx="5616">
                  <c:v>-1.6707799999999999</c:v>
                </c:pt>
                <c:pt idx="5617">
                  <c:v>-1.6707799999999999</c:v>
                </c:pt>
                <c:pt idx="5618">
                  <c:v>-1.6707799999999999</c:v>
                </c:pt>
                <c:pt idx="5619">
                  <c:v>-1.66048</c:v>
                </c:pt>
                <c:pt idx="5620">
                  <c:v>-1.66048</c:v>
                </c:pt>
                <c:pt idx="5621">
                  <c:v>-1.66048</c:v>
                </c:pt>
                <c:pt idx="5622">
                  <c:v>-1.66048</c:v>
                </c:pt>
                <c:pt idx="5623">
                  <c:v>-1.65446</c:v>
                </c:pt>
                <c:pt idx="5624">
                  <c:v>-1.65446</c:v>
                </c:pt>
                <c:pt idx="5625">
                  <c:v>-1.65446</c:v>
                </c:pt>
                <c:pt idx="5626">
                  <c:v>-1.65446</c:v>
                </c:pt>
                <c:pt idx="5627">
                  <c:v>-1.65446</c:v>
                </c:pt>
                <c:pt idx="5628">
                  <c:v>-1.64882</c:v>
                </c:pt>
                <c:pt idx="5629">
                  <c:v>-1.64882</c:v>
                </c:pt>
                <c:pt idx="5630">
                  <c:v>-1.64882</c:v>
                </c:pt>
                <c:pt idx="5631">
                  <c:v>-1.6366099999999999</c:v>
                </c:pt>
                <c:pt idx="5632">
                  <c:v>-1.6366099999999999</c:v>
                </c:pt>
                <c:pt idx="5633">
                  <c:v>-1.6366099999999999</c:v>
                </c:pt>
                <c:pt idx="5634">
                  <c:v>-1.6366099999999999</c:v>
                </c:pt>
                <c:pt idx="5635">
                  <c:v>-1.6366099999999999</c:v>
                </c:pt>
                <c:pt idx="5636">
                  <c:v>-1.62999</c:v>
                </c:pt>
                <c:pt idx="5637">
                  <c:v>-1.62999</c:v>
                </c:pt>
                <c:pt idx="5638">
                  <c:v>-1.62999</c:v>
                </c:pt>
                <c:pt idx="5639">
                  <c:v>-1.62999</c:v>
                </c:pt>
                <c:pt idx="5640">
                  <c:v>-1.62449</c:v>
                </c:pt>
                <c:pt idx="5641">
                  <c:v>-1.62449</c:v>
                </c:pt>
                <c:pt idx="5642">
                  <c:v>-1.62449</c:v>
                </c:pt>
                <c:pt idx="5643">
                  <c:v>-1.62449</c:v>
                </c:pt>
                <c:pt idx="5644">
                  <c:v>-1.62449</c:v>
                </c:pt>
                <c:pt idx="5645">
                  <c:v>-1.61757</c:v>
                </c:pt>
                <c:pt idx="5646">
                  <c:v>-1.61757</c:v>
                </c:pt>
                <c:pt idx="5647">
                  <c:v>-1.61757</c:v>
                </c:pt>
                <c:pt idx="5648">
                  <c:v>-1.61757</c:v>
                </c:pt>
                <c:pt idx="5649">
                  <c:v>-1.61012</c:v>
                </c:pt>
                <c:pt idx="5650">
                  <c:v>-1.61012</c:v>
                </c:pt>
                <c:pt idx="5651">
                  <c:v>-1.61012</c:v>
                </c:pt>
                <c:pt idx="5652">
                  <c:v>-1.61012</c:v>
                </c:pt>
                <c:pt idx="5653">
                  <c:v>-1.6034299999999999</c:v>
                </c:pt>
                <c:pt idx="5654">
                  <c:v>-1.6034299999999999</c:v>
                </c:pt>
                <c:pt idx="5655">
                  <c:v>-1.6034299999999999</c:v>
                </c:pt>
                <c:pt idx="5656">
                  <c:v>-1.6034299999999999</c:v>
                </c:pt>
                <c:pt idx="5657">
                  <c:v>-1.5971299999999999</c:v>
                </c:pt>
                <c:pt idx="5658">
                  <c:v>-1.5971299999999999</c:v>
                </c:pt>
                <c:pt idx="5659">
                  <c:v>-1.5971299999999999</c:v>
                </c:pt>
                <c:pt idx="5660">
                  <c:v>-1.5971299999999999</c:v>
                </c:pt>
                <c:pt idx="5661">
                  <c:v>-1.5971299999999999</c:v>
                </c:pt>
                <c:pt idx="5662">
                  <c:v>-1.59039</c:v>
                </c:pt>
                <c:pt idx="5663">
                  <c:v>-1.59039</c:v>
                </c:pt>
                <c:pt idx="5664">
                  <c:v>-1.59039</c:v>
                </c:pt>
                <c:pt idx="5665">
                  <c:v>-1.59039</c:v>
                </c:pt>
                <c:pt idx="5666">
                  <c:v>-1.5833999999999999</c:v>
                </c:pt>
                <c:pt idx="5667">
                  <c:v>-1.5833999999999999</c:v>
                </c:pt>
                <c:pt idx="5668">
                  <c:v>-1.5833999999999999</c:v>
                </c:pt>
                <c:pt idx="5669">
                  <c:v>-1.5833999999999999</c:v>
                </c:pt>
                <c:pt idx="5670">
                  <c:v>-1.57019</c:v>
                </c:pt>
                <c:pt idx="5671">
                  <c:v>-1.57019</c:v>
                </c:pt>
                <c:pt idx="5672">
                  <c:v>-1.57019</c:v>
                </c:pt>
                <c:pt idx="5673">
                  <c:v>-1.57019</c:v>
                </c:pt>
                <c:pt idx="5674">
                  <c:v>-1.57019</c:v>
                </c:pt>
                <c:pt idx="5675">
                  <c:v>-1.56501</c:v>
                </c:pt>
                <c:pt idx="5676">
                  <c:v>-1.56501</c:v>
                </c:pt>
                <c:pt idx="5677">
                  <c:v>-1.56501</c:v>
                </c:pt>
                <c:pt idx="5678">
                  <c:v>-1.56501</c:v>
                </c:pt>
                <c:pt idx="5679">
                  <c:v>-1.56331</c:v>
                </c:pt>
                <c:pt idx="5680">
                  <c:v>-1.56331</c:v>
                </c:pt>
                <c:pt idx="5681">
                  <c:v>-1.56331</c:v>
                </c:pt>
                <c:pt idx="5682">
                  <c:v>-1.56331</c:v>
                </c:pt>
                <c:pt idx="5683">
                  <c:v>-1.55647</c:v>
                </c:pt>
                <c:pt idx="5684">
                  <c:v>-1.55647</c:v>
                </c:pt>
                <c:pt idx="5685">
                  <c:v>-1.55647</c:v>
                </c:pt>
                <c:pt idx="5686">
                  <c:v>-1.55647</c:v>
                </c:pt>
                <c:pt idx="5687">
                  <c:v>-1.55647</c:v>
                </c:pt>
                <c:pt idx="5688">
                  <c:v>-1.5395099999999999</c:v>
                </c:pt>
                <c:pt idx="5689">
                  <c:v>-1.5395099999999999</c:v>
                </c:pt>
                <c:pt idx="5690">
                  <c:v>-1.5395099999999999</c:v>
                </c:pt>
                <c:pt idx="5691">
                  <c:v>-1.5395099999999999</c:v>
                </c:pt>
                <c:pt idx="5692">
                  <c:v>-1.53024</c:v>
                </c:pt>
                <c:pt idx="5693">
                  <c:v>-1.53024</c:v>
                </c:pt>
                <c:pt idx="5694">
                  <c:v>-1.53024</c:v>
                </c:pt>
                <c:pt idx="5695">
                  <c:v>-1.53024</c:v>
                </c:pt>
                <c:pt idx="5696">
                  <c:v>-1.52078</c:v>
                </c:pt>
                <c:pt idx="5697">
                  <c:v>-1.52078</c:v>
                </c:pt>
                <c:pt idx="5698">
                  <c:v>-1.52078</c:v>
                </c:pt>
                <c:pt idx="5699">
                  <c:v>-1.52078</c:v>
                </c:pt>
                <c:pt idx="5700">
                  <c:v>-1.5143500000000001</c:v>
                </c:pt>
                <c:pt idx="5701">
                  <c:v>-1.5143500000000001</c:v>
                </c:pt>
                <c:pt idx="5702">
                  <c:v>-1.5143500000000001</c:v>
                </c:pt>
                <c:pt idx="5703">
                  <c:v>-1.5143500000000001</c:v>
                </c:pt>
                <c:pt idx="5704">
                  <c:v>-1.5143500000000001</c:v>
                </c:pt>
                <c:pt idx="5705">
                  <c:v>-1.5143500000000001</c:v>
                </c:pt>
                <c:pt idx="5706">
                  <c:v>-1.5143500000000001</c:v>
                </c:pt>
                <c:pt idx="5707">
                  <c:v>-1.5143500000000001</c:v>
                </c:pt>
                <c:pt idx="5708">
                  <c:v>-1.5143500000000001</c:v>
                </c:pt>
                <c:pt idx="5709">
                  <c:v>-1.5133000000000001</c:v>
                </c:pt>
                <c:pt idx="5710">
                  <c:v>-1.5133000000000001</c:v>
                </c:pt>
                <c:pt idx="5711">
                  <c:v>-1.5133000000000001</c:v>
                </c:pt>
                <c:pt idx="5712">
                  <c:v>-1.5133000000000001</c:v>
                </c:pt>
                <c:pt idx="5713">
                  <c:v>-1.5006999999999999</c:v>
                </c:pt>
                <c:pt idx="5714">
                  <c:v>-1.5006999999999999</c:v>
                </c:pt>
                <c:pt idx="5715">
                  <c:v>-1.5006999999999999</c:v>
                </c:pt>
                <c:pt idx="5716">
                  <c:v>-1.5006999999999999</c:v>
                </c:pt>
                <c:pt idx="5717">
                  <c:v>-1.49475</c:v>
                </c:pt>
                <c:pt idx="5718">
                  <c:v>-1.49475</c:v>
                </c:pt>
                <c:pt idx="5719">
                  <c:v>-1.49475</c:v>
                </c:pt>
                <c:pt idx="5720">
                  <c:v>-1.49475</c:v>
                </c:pt>
                <c:pt idx="5721">
                  <c:v>-1.49475</c:v>
                </c:pt>
                <c:pt idx="5722">
                  <c:v>-1.4719599999999999</c:v>
                </c:pt>
                <c:pt idx="5723">
                  <c:v>-1.4719599999999999</c:v>
                </c:pt>
                <c:pt idx="5724">
                  <c:v>-1.4719599999999999</c:v>
                </c:pt>
                <c:pt idx="5725">
                  <c:v>-1.4719599999999999</c:v>
                </c:pt>
                <c:pt idx="5726">
                  <c:v>-1.4719599999999999</c:v>
                </c:pt>
                <c:pt idx="5727">
                  <c:v>-1.4719599999999999</c:v>
                </c:pt>
                <c:pt idx="5728">
                  <c:v>-1.4719599999999999</c:v>
                </c:pt>
                <c:pt idx="5729">
                  <c:v>-1.4719599999999999</c:v>
                </c:pt>
                <c:pt idx="5730">
                  <c:v>-1.46652</c:v>
                </c:pt>
                <c:pt idx="5731">
                  <c:v>-1.46652</c:v>
                </c:pt>
                <c:pt idx="5732">
                  <c:v>-1.46652</c:v>
                </c:pt>
                <c:pt idx="5733">
                  <c:v>-1.46652</c:v>
                </c:pt>
                <c:pt idx="5734">
                  <c:v>-1.46652</c:v>
                </c:pt>
                <c:pt idx="5735">
                  <c:v>-1.46652</c:v>
                </c:pt>
                <c:pt idx="5736">
                  <c:v>-1.46652</c:v>
                </c:pt>
                <c:pt idx="5737">
                  <c:v>-1.46652</c:v>
                </c:pt>
                <c:pt idx="5738">
                  <c:v>-1.46652</c:v>
                </c:pt>
                <c:pt idx="5739">
                  <c:v>-1.4611799999999999</c:v>
                </c:pt>
                <c:pt idx="5740">
                  <c:v>-1.4611799999999999</c:v>
                </c:pt>
                <c:pt idx="5741">
                  <c:v>-1.4611799999999999</c:v>
                </c:pt>
                <c:pt idx="5742">
                  <c:v>-1.4611799999999999</c:v>
                </c:pt>
                <c:pt idx="5743">
                  <c:v>-1.4611799999999999</c:v>
                </c:pt>
                <c:pt idx="5744">
                  <c:v>-1.43388</c:v>
                </c:pt>
                <c:pt idx="5745">
                  <c:v>-1.43388</c:v>
                </c:pt>
                <c:pt idx="5746">
                  <c:v>-1.43388</c:v>
                </c:pt>
                <c:pt idx="5747">
                  <c:v>-1.43388</c:v>
                </c:pt>
                <c:pt idx="5748">
                  <c:v>-1.4265600000000001</c:v>
                </c:pt>
                <c:pt idx="5749">
                  <c:v>-1.4265600000000001</c:v>
                </c:pt>
                <c:pt idx="5750">
                  <c:v>-1.4265600000000001</c:v>
                </c:pt>
                <c:pt idx="5751">
                  <c:v>-1.4265600000000001</c:v>
                </c:pt>
                <c:pt idx="5752">
                  <c:v>-1.4198</c:v>
                </c:pt>
                <c:pt idx="5753">
                  <c:v>-1.4198</c:v>
                </c:pt>
                <c:pt idx="5754">
                  <c:v>-1.4198</c:v>
                </c:pt>
                <c:pt idx="5755">
                  <c:v>-1.4198</c:v>
                </c:pt>
                <c:pt idx="5756">
                  <c:v>-1.3951199999999999</c:v>
                </c:pt>
                <c:pt idx="5757">
                  <c:v>-1.3951199999999999</c:v>
                </c:pt>
                <c:pt idx="5758">
                  <c:v>-1.3951199999999999</c:v>
                </c:pt>
                <c:pt idx="5759">
                  <c:v>-1.3951199999999999</c:v>
                </c:pt>
                <c:pt idx="5760">
                  <c:v>-1.3923000000000001</c:v>
                </c:pt>
                <c:pt idx="5761">
                  <c:v>-1.3923000000000001</c:v>
                </c:pt>
                <c:pt idx="5762">
                  <c:v>-1.3923000000000001</c:v>
                </c:pt>
                <c:pt idx="5763">
                  <c:v>-1.3923000000000001</c:v>
                </c:pt>
                <c:pt idx="5764">
                  <c:v>-1.3923000000000001</c:v>
                </c:pt>
                <c:pt idx="5765">
                  <c:v>-1.3901600000000001</c:v>
                </c:pt>
                <c:pt idx="5766">
                  <c:v>-1.3901600000000001</c:v>
                </c:pt>
                <c:pt idx="5767">
                  <c:v>-1.3901600000000001</c:v>
                </c:pt>
                <c:pt idx="5768">
                  <c:v>-1.3901600000000001</c:v>
                </c:pt>
                <c:pt idx="5769">
                  <c:v>-1.3877699999999999</c:v>
                </c:pt>
                <c:pt idx="5770">
                  <c:v>-1.3877699999999999</c:v>
                </c:pt>
                <c:pt idx="5771">
                  <c:v>-1.3877699999999999</c:v>
                </c:pt>
                <c:pt idx="5772">
                  <c:v>-1.3877699999999999</c:v>
                </c:pt>
                <c:pt idx="5773">
                  <c:v>-1.3877699999999999</c:v>
                </c:pt>
                <c:pt idx="5774">
                  <c:v>-1.38337</c:v>
                </c:pt>
                <c:pt idx="5775">
                  <c:v>-1.38337</c:v>
                </c:pt>
                <c:pt idx="5776">
                  <c:v>-1.38337</c:v>
                </c:pt>
                <c:pt idx="5777">
                  <c:v>-1.38002</c:v>
                </c:pt>
                <c:pt idx="5778">
                  <c:v>-1.38002</c:v>
                </c:pt>
                <c:pt idx="5779">
                  <c:v>-1.38002</c:v>
                </c:pt>
                <c:pt idx="5780">
                  <c:v>-1.38002</c:v>
                </c:pt>
                <c:pt idx="5781">
                  <c:v>-1.38002</c:v>
                </c:pt>
                <c:pt idx="5782">
                  <c:v>-1.37713</c:v>
                </c:pt>
                <c:pt idx="5783">
                  <c:v>-1.37713</c:v>
                </c:pt>
                <c:pt idx="5784">
                  <c:v>-1.37713</c:v>
                </c:pt>
                <c:pt idx="5785">
                  <c:v>-1.37713</c:v>
                </c:pt>
                <c:pt idx="5786">
                  <c:v>-1.3741300000000001</c:v>
                </c:pt>
                <c:pt idx="5787">
                  <c:v>-1.3741300000000001</c:v>
                </c:pt>
                <c:pt idx="5788">
                  <c:v>-1.3741300000000001</c:v>
                </c:pt>
                <c:pt idx="5789">
                  <c:v>-1.3741300000000001</c:v>
                </c:pt>
                <c:pt idx="5790">
                  <c:v>-1.3741300000000001</c:v>
                </c:pt>
                <c:pt idx="5791">
                  <c:v>-1.3723700000000001</c:v>
                </c:pt>
                <c:pt idx="5792">
                  <c:v>-1.3723700000000001</c:v>
                </c:pt>
                <c:pt idx="5793">
                  <c:v>-1.3723700000000001</c:v>
                </c:pt>
                <c:pt idx="5794">
                  <c:v>-1.3723700000000001</c:v>
                </c:pt>
                <c:pt idx="5795">
                  <c:v>-1.3714200000000001</c:v>
                </c:pt>
                <c:pt idx="5796">
                  <c:v>-1.3714200000000001</c:v>
                </c:pt>
                <c:pt idx="5797">
                  <c:v>-1.3714200000000001</c:v>
                </c:pt>
                <c:pt idx="5798">
                  <c:v>-1.3714200000000001</c:v>
                </c:pt>
                <c:pt idx="5799">
                  <c:v>-1.3694500000000001</c:v>
                </c:pt>
                <c:pt idx="5800">
                  <c:v>-1.3694500000000001</c:v>
                </c:pt>
                <c:pt idx="5801">
                  <c:v>-1.3694500000000001</c:v>
                </c:pt>
                <c:pt idx="5802">
                  <c:v>-1.3694500000000001</c:v>
                </c:pt>
                <c:pt idx="5803">
                  <c:v>-1.3694500000000001</c:v>
                </c:pt>
                <c:pt idx="5804">
                  <c:v>-1.3667100000000001</c:v>
                </c:pt>
                <c:pt idx="5805">
                  <c:v>-1.3667100000000001</c:v>
                </c:pt>
                <c:pt idx="5806">
                  <c:v>-1.3667100000000001</c:v>
                </c:pt>
                <c:pt idx="5807">
                  <c:v>-1.3667100000000001</c:v>
                </c:pt>
                <c:pt idx="5808">
                  <c:v>-1.3638600000000001</c:v>
                </c:pt>
                <c:pt idx="5809">
                  <c:v>-1.3638600000000001</c:v>
                </c:pt>
                <c:pt idx="5810">
                  <c:v>-1.3638600000000001</c:v>
                </c:pt>
                <c:pt idx="5811">
                  <c:v>-1.3638600000000001</c:v>
                </c:pt>
                <c:pt idx="5812">
                  <c:v>-1.3609800000000001</c:v>
                </c:pt>
                <c:pt idx="5813">
                  <c:v>-1.3609800000000001</c:v>
                </c:pt>
                <c:pt idx="5814">
                  <c:v>-1.3609800000000001</c:v>
                </c:pt>
                <c:pt idx="5815">
                  <c:v>-1.3609800000000001</c:v>
                </c:pt>
                <c:pt idx="5816">
                  <c:v>-1.3586</c:v>
                </c:pt>
                <c:pt idx="5817">
                  <c:v>-1.3586</c:v>
                </c:pt>
                <c:pt idx="5818">
                  <c:v>-1.3586</c:v>
                </c:pt>
                <c:pt idx="5819">
                  <c:v>-1.3586</c:v>
                </c:pt>
                <c:pt idx="5820">
                  <c:v>-1.3586</c:v>
                </c:pt>
                <c:pt idx="5821">
                  <c:v>-1.3565700000000001</c:v>
                </c:pt>
                <c:pt idx="5822">
                  <c:v>-1.3565700000000001</c:v>
                </c:pt>
                <c:pt idx="5823">
                  <c:v>-1.3565700000000001</c:v>
                </c:pt>
                <c:pt idx="5824">
                  <c:v>-1.3565700000000001</c:v>
                </c:pt>
                <c:pt idx="5825">
                  <c:v>-1.35344</c:v>
                </c:pt>
                <c:pt idx="5826">
                  <c:v>-1.35344</c:v>
                </c:pt>
                <c:pt idx="5827">
                  <c:v>-1.35344</c:v>
                </c:pt>
                <c:pt idx="5828">
                  <c:v>-1.35344</c:v>
                </c:pt>
                <c:pt idx="5829">
                  <c:v>-1.35344</c:v>
                </c:pt>
                <c:pt idx="5830">
                  <c:v>-1.35344</c:v>
                </c:pt>
                <c:pt idx="5831">
                  <c:v>-1.35344</c:v>
                </c:pt>
                <c:pt idx="5832">
                  <c:v>-1.35344</c:v>
                </c:pt>
                <c:pt idx="5833">
                  <c:v>-1.3511299999999999</c:v>
                </c:pt>
                <c:pt idx="5834">
                  <c:v>-1.3511299999999999</c:v>
                </c:pt>
                <c:pt idx="5835">
                  <c:v>-1.3511299999999999</c:v>
                </c:pt>
                <c:pt idx="5836">
                  <c:v>-1.3511299999999999</c:v>
                </c:pt>
                <c:pt idx="5837">
                  <c:v>-1.3511299999999999</c:v>
                </c:pt>
                <c:pt idx="5838">
                  <c:v>-1.3488899999999999</c:v>
                </c:pt>
                <c:pt idx="5839">
                  <c:v>-1.3488899999999999</c:v>
                </c:pt>
                <c:pt idx="5840">
                  <c:v>-1.3488899999999999</c:v>
                </c:pt>
                <c:pt idx="5841">
                  <c:v>-1.3488899999999999</c:v>
                </c:pt>
                <c:pt idx="5842">
                  <c:v>-1.3470500000000001</c:v>
                </c:pt>
                <c:pt idx="5843">
                  <c:v>-1.3470500000000001</c:v>
                </c:pt>
                <c:pt idx="5844">
                  <c:v>-1.3470500000000001</c:v>
                </c:pt>
                <c:pt idx="5845">
                  <c:v>-1.3470500000000001</c:v>
                </c:pt>
                <c:pt idx="5846">
                  <c:v>-1.33463</c:v>
                </c:pt>
                <c:pt idx="5847">
                  <c:v>-1.33463</c:v>
                </c:pt>
                <c:pt idx="5848">
                  <c:v>-1.33463</c:v>
                </c:pt>
                <c:pt idx="5849">
                  <c:v>-1.33463</c:v>
                </c:pt>
                <c:pt idx="5850">
                  <c:v>-1.33355</c:v>
                </c:pt>
                <c:pt idx="5851">
                  <c:v>-1.33355</c:v>
                </c:pt>
                <c:pt idx="5852">
                  <c:v>-1.33355</c:v>
                </c:pt>
                <c:pt idx="5853">
                  <c:v>-1.33355</c:v>
                </c:pt>
                <c:pt idx="5854">
                  <c:v>-1.33355</c:v>
                </c:pt>
                <c:pt idx="5855">
                  <c:v>-1.3325400000000001</c:v>
                </c:pt>
                <c:pt idx="5856">
                  <c:v>-1.3325400000000001</c:v>
                </c:pt>
                <c:pt idx="5857">
                  <c:v>-1.3325400000000001</c:v>
                </c:pt>
                <c:pt idx="5858">
                  <c:v>-1.3325400000000001</c:v>
                </c:pt>
                <c:pt idx="5859">
                  <c:v>-1.3325400000000001</c:v>
                </c:pt>
                <c:pt idx="5860">
                  <c:v>-1.3314699999999999</c:v>
                </c:pt>
                <c:pt idx="5861">
                  <c:v>-1.3314699999999999</c:v>
                </c:pt>
                <c:pt idx="5862">
                  <c:v>-1.3314699999999999</c:v>
                </c:pt>
                <c:pt idx="5863">
                  <c:v>-1.33046</c:v>
                </c:pt>
                <c:pt idx="5864">
                  <c:v>-1.33046</c:v>
                </c:pt>
                <c:pt idx="5865">
                  <c:v>-1.33046</c:v>
                </c:pt>
                <c:pt idx="5866">
                  <c:v>-1.33046</c:v>
                </c:pt>
                <c:pt idx="5867">
                  <c:v>-1.33046</c:v>
                </c:pt>
                <c:pt idx="5868">
                  <c:v>-1.3298300000000001</c:v>
                </c:pt>
                <c:pt idx="5869">
                  <c:v>-1.3298300000000001</c:v>
                </c:pt>
                <c:pt idx="5870">
                  <c:v>-1.3298300000000001</c:v>
                </c:pt>
                <c:pt idx="5871">
                  <c:v>-1.3298300000000001</c:v>
                </c:pt>
                <c:pt idx="5872">
                  <c:v>-1.3222499999999999</c:v>
                </c:pt>
                <c:pt idx="5873">
                  <c:v>-1.3222499999999999</c:v>
                </c:pt>
                <c:pt idx="5874">
                  <c:v>-1.3222499999999999</c:v>
                </c:pt>
                <c:pt idx="5875">
                  <c:v>-1.3222499999999999</c:v>
                </c:pt>
                <c:pt idx="5876">
                  <c:v>-1.3222499999999999</c:v>
                </c:pt>
                <c:pt idx="5877">
                  <c:v>-1.32219</c:v>
                </c:pt>
                <c:pt idx="5878">
                  <c:v>-1.32219</c:v>
                </c:pt>
                <c:pt idx="5879">
                  <c:v>-1.32219</c:v>
                </c:pt>
                <c:pt idx="5880">
                  <c:v>-1.32219</c:v>
                </c:pt>
                <c:pt idx="5881">
                  <c:v>-1.3222499999999999</c:v>
                </c:pt>
                <c:pt idx="5882">
                  <c:v>-1.3222499999999999</c:v>
                </c:pt>
                <c:pt idx="5883">
                  <c:v>-1.3222499999999999</c:v>
                </c:pt>
                <c:pt idx="5884">
                  <c:v>-1.3222499999999999</c:v>
                </c:pt>
                <c:pt idx="5885">
                  <c:v>-1.3222499999999999</c:v>
                </c:pt>
                <c:pt idx="5886">
                  <c:v>-1.3225800000000001</c:v>
                </c:pt>
                <c:pt idx="5887">
                  <c:v>-1.3225800000000001</c:v>
                </c:pt>
                <c:pt idx="5888">
                  <c:v>-1.3225800000000001</c:v>
                </c:pt>
                <c:pt idx="5889">
                  <c:v>-1.3226800000000001</c:v>
                </c:pt>
                <c:pt idx="5890">
                  <c:v>-1.3226800000000001</c:v>
                </c:pt>
                <c:pt idx="5891">
                  <c:v>-1.3226800000000001</c:v>
                </c:pt>
                <c:pt idx="5892">
                  <c:v>-1.3226800000000001</c:v>
                </c:pt>
                <c:pt idx="5893">
                  <c:v>-1.3226800000000001</c:v>
                </c:pt>
                <c:pt idx="5894">
                  <c:v>-1.3226800000000001</c:v>
                </c:pt>
                <c:pt idx="5895">
                  <c:v>-1.3239099999999999</c:v>
                </c:pt>
                <c:pt idx="5896">
                  <c:v>-1.3239099999999999</c:v>
                </c:pt>
                <c:pt idx="5897">
                  <c:v>-1.3239099999999999</c:v>
                </c:pt>
                <c:pt idx="5898">
                  <c:v>-1.3249200000000001</c:v>
                </c:pt>
                <c:pt idx="5899">
                  <c:v>-1.3249200000000001</c:v>
                </c:pt>
                <c:pt idx="5900">
                  <c:v>-1.3249200000000001</c:v>
                </c:pt>
                <c:pt idx="5901">
                  <c:v>-1.3249200000000001</c:v>
                </c:pt>
                <c:pt idx="5902">
                  <c:v>-1.3249200000000001</c:v>
                </c:pt>
                <c:pt idx="5903">
                  <c:v>-1.32576</c:v>
                </c:pt>
                <c:pt idx="5904">
                  <c:v>-1.32576</c:v>
                </c:pt>
                <c:pt idx="5905">
                  <c:v>-1.32576</c:v>
                </c:pt>
                <c:pt idx="5906">
                  <c:v>-1.3267899999999999</c:v>
                </c:pt>
                <c:pt idx="5907">
                  <c:v>-1.3267899999999999</c:v>
                </c:pt>
                <c:pt idx="5908">
                  <c:v>-1.3267899999999999</c:v>
                </c:pt>
                <c:pt idx="5909">
                  <c:v>-1.3267899999999999</c:v>
                </c:pt>
                <c:pt idx="5910">
                  <c:v>-1.3267899999999999</c:v>
                </c:pt>
                <c:pt idx="5911">
                  <c:v>-1.3267899999999999</c:v>
                </c:pt>
                <c:pt idx="5912">
                  <c:v>-1.3267899999999999</c:v>
                </c:pt>
                <c:pt idx="5913">
                  <c:v>-1.3267899999999999</c:v>
                </c:pt>
                <c:pt idx="5914">
                  <c:v>-1.3267899999999999</c:v>
                </c:pt>
                <c:pt idx="5915">
                  <c:v>-1.32795</c:v>
                </c:pt>
                <c:pt idx="5916">
                  <c:v>-1.32795</c:v>
                </c:pt>
                <c:pt idx="5917">
                  <c:v>-1.32795</c:v>
                </c:pt>
                <c:pt idx="5918">
                  <c:v>-1.32795</c:v>
                </c:pt>
                <c:pt idx="5919">
                  <c:v>-1.32795</c:v>
                </c:pt>
                <c:pt idx="5920">
                  <c:v>-1.3287800000000001</c:v>
                </c:pt>
                <c:pt idx="5921">
                  <c:v>-1.3287800000000001</c:v>
                </c:pt>
                <c:pt idx="5922">
                  <c:v>-1.3287800000000001</c:v>
                </c:pt>
                <c:pt idx="5923">
                  <c:v>-1.3287800000000001</c:v>
                </c:pt>
                <c:pt idx="5924">
                  <c:v>-1.3305499999999999</c:v>
                </c:pt>
                <c:pt idx="5925">
                  <c:v>-1.3305499999999999</c:v>
                </c:pt>
                <c:pt idx="5926">
                  <c:v>-1.3305499999999999</c:v>
                </c:pt>
                <c:pt idx="5927">
                  <c:v>-1.3305499999999999</c:v>
                </c:pt>
                <c:pt idx="5928">
                  <c:v>-1.3341099999999999</c:v>
                </c:pt>
                <c:pt idx="5929">
                  <c:v>-1.3341099999999999</c:v>
                </c:pt>
                <c:pt idx="5930">
                  <c:v>-1.3341099999999999</c:v>
                </c:pt>
                <c:pt idx="5931">
                  <c:v>-1.3341099999999999</c:v>
                </c:pt>
                <c:pt idx="5932">
                  <c:v>-1.33677</c:v>
                </c:pt>
                <c:pt idx="5933">
                  <c:v>-1.33677</c:v>
                </c:pt>
                <c:pt idx="5934">
                  <c:v>-1.33677</c:v>
                </c:pt>
                <c:pt idx="5935">
                  <c:v>-1.33677</c:v>
                </c:pt>
                <c:pt idx="5936">
                  <c:v>-1.33677</c:v>
                </c:pt>
                <c:pt idx="5937">
                  <c:v>-1.3394699999999999</c:v>
                </c:pt>
                <c:pt idx="5938">
                  <c:v>-1.3394699999999999</c:v>
                </c:pt>
                <c:pt idx="5939">
                  <c:v>-1.3394699999999999</c:v>
                </c:pt>
                <c:pt idx="5940">
                  <c:v>-1.3394699999999999</c:v>
                </c:pt>
                <c:pt idx="5941">
                  <c:v>-1.34338</c:v>
                </c:pt>
                <c:pt idx="5942">
                  <c:v>-1.34338</c:v>
                </c:pt>
                <c:pt idx="5943">
                  <c:v>-1.34338</c:v>
                </c:pt>
                <c:pt idx="5944">
                  <c:v>-1.34338</c:v>
                </c:pt>
                <c:pt idx="5945">
                  <c:v>-1.34612</c:v>
                </c:pt>
                <c:pt idx="5946">
                  <c:v>-1.34612</c:v>
                </c:pt>
                <c:pt idx="5947">
                  <c:v>-1.34612</c:v>
                </c:pt>
                <c:pt idx="5948">
                  <c:v>-1.34612</c:v>
                </c:pt>
                <c:pt idx="5949">
                  <c:v>-1.34612</c:v>
                </c:pt>
                <c:pt idx="5950">
                  <c:v>-1.3495900000000001</c:v>
                </c:pt>
                <c:pt idx="5951">
                  <c:v>-1.3495900000000001</c:v>
                </c:pt>
                <c:pt idx="5952">
                  <c:v>-1.3495900000000001</c:v>
                </c:pt>
                <c:pt idx="5953">
                  <c:v>-1.3495900000000001</c:v>
                </c:pt>
                <c:pt idx="5954">
                  <c:v>-1.3528100000000001</c:v>
                </c:pt>
                <c:pt idx="5955">
                  <c:v>-1.3528100000000001</c:v>
                </c:pt>
                <c:pt idx="5956">
                  <c:v>-1.3528100000000001</c:v>
                </c:pt>
                <c:pt idx="5957">
                  <c:v>-1.3528100000000001</c:v>
                </c:pt>
                <c:pt idx="5958">
                  <c:v>-1.3569599999999999</c:v>
                </c:pt>
                <c:pt idx="5959">
                  <c:v>-1.3569599999999999</c:v>
                </c:pt>
                <c:pt idx="5960">
                  <c:v>-1.3569599999999999</c:v>
                </c:pt>
                <c:pt idx="5961">
                  <c:v>-1.3569599999999999</c:v>
                </c:pt>
                <c:pt idx="5962">
                  <c:v>-1.3569599999999999</c:v>
                </c:pt>
                <c:pt idx="5963">
                  <c:v>-1.36005</c:v>
                </c:pt>
                <c:pt idx="5964">
                  <c:v>-1.36005</c:v>
                </c:pt>
                <c:pt idx="5965">
                  <c:v>-1.36005</c:v>
                </c:pt>
                <c:pt idx="5966">
                  <c:v>-1.3633500000000001</c:v>
                </c:pt>
                <c:pt idx="5967">
                  <c:v>-1.3633500000000001</c:v>
                </c:pt>
                <c:pt idx="5968">
                  <c:v>-1.3633500000000001</c:v>
                </c:pt>
                <c:pt idx="5969">
                  <c:v>-1.3633500000000001</c:v>
                </c:pt>
                <c:pt idx="5970">
                  <c:v>-1.3633500000000001</c:v>
                </c:pt>
                <c:pt idx="5971">
                  <c:v>-1.3633500000000001</c:v>
                </c:pt>
                <c:pt idx="5972">
                  <c:v>-1.36635</c:v>
                </c:pt>
                <c:pt idx="5973">
                  <c:v>-1.36635</c:v>
                </c:pt>
                <c:pt idx="5974">
                  <c:v>-1.36635</c:v>
                </c:pt>
                <c:pt idx="5975">
                  <c:v>-1.3691500000000001</c:v>
                </c:pt>
                <c:pt idx="5976">
                  <c:v>-1.3691500000000001</c:v>
                </c:pt>
                <c:pt idx="5977">
                  <c:v>-1.3691500000000001</c:v>
                </c:pt>
                <c:pt idx="5978">
                  <c:v>-1.3691500000000001</c:v>
                </c:pt>
                <c:pt idx="5979">
                  <c:v>-1.3691500000000001</c:v>
                </c:pt>
                <c:pt idx="5980">
                  <c:v>-1.3714999999999999</c:v>
                </c:pt>
                <c:pt idx="5981">
                  <c:v>-1.3714999999999999</c:v>
                </c:pt>
                <c:pt idx="5982">
                  <c:v>-1.3714999999999999</c:v>
                </c:pt>
                <c:pt idx="5983">
                  <c:v>-1.3714999999999999</c:v>
                </c:pt>
                <c:pt idx="5984">
                  <c:v>-1.4178500000000001</c:v>
                </c:pt>
                <c:pt idx="5985">
                  <c:v>-1.4178500000000001</c:v>
                </c:pt>
                <c:pt idx="5986">
                  <c:v>-1.4178500000000001</c:v>
                </c:pt>
                <c:pt idx="5987">
                  <c:v>-1.4178500000000001</c:v>
                </c:pt>
                <c:pt idx="5988">
                  <c:v>-1.41787</c:v>
                </c:pt>
                <c:pt idx="5989">
                  <c:v>-1.41787</c:v>
                </c:pt>
                <c:pt idx="5990">
                  <c:v>-1.41787</c:v>
                </c:pt>
                <c:pt idx="5991">
                  <c:v>-1.41787</c:v>
                </c:pt>
                <c:pt idx="5992">
                  <c:v>-1.41787</c:v>
                </c:pt>
                <c:pt idx="5993">
                  <c:v>-1.41787</c:v>
                </c:pt>
                <c:pt idx="5994">
                  <c:v>-1.41787</c:v>
                </c:pt>
                <c:pt idx="5995">
                  <c:v>-1.41787</c:v>
                </c:pt>
                <c:pt idx="5996">
                  <c:v>-1.41787</c:v>
                </c:pt>
                <c:pt idx="5997">
                  <c:v>-1.41787</c:v>
                </c:pt>
                <c:pt idx="5998">
                  <c:v>-1.41787</c:v>
                </c:pt>
                <c:pt idx="5999">
                  <c:v>-1.41787</c:v>
                </c:pt>
                <c:pt idx="6000">
                  <c:v>-1.41787</c:v>
                </c:pt>
                <c:pt idx="6001">
                  <c:v>-1.41815</c:v>
                </c:pt>
                <c:pt idx="6002">
                  <c:v>-1.41815</c:v>
                </c:pt>
                <c:pt idx="6003">
                  <c:v>-1.41815</c:v>
                </c:pt>
                <c:pt idx="6004">
                  <c:v>-1.41815</c:v>
                </c:pt>
                <c:pt idx="6005">
                  <c:v>-1.41815</c:v>
                </c:pt>
                <c:pt idx="6006">
                  <c:v>-1.41872</c:v>
                </c:pt>
                <c:pt idx="6007">
                  <c:v>-1.41872</c:v>
                </c:pt>
                <c:pt idx="6008">
                  <c:v>-1.41872</c:v>
                </c:pt>
                <c:pt idx="6009">
                  <c:v>-1.41872</c:v>
                </c:pt>
                <c:pt idx="6010">
                  <c:v>-1.4197599999999999</c:v>
                </c:pt>
                <c:pt idx="6011">
                  <c:v>-1.4197599999999999</c:v>
                </c:pt>
                <c:pt idx="6012">
                  <c:v>-1.4197599999999999</c:v>
                </c:pt>
                <c:pt idx="6013">
                  <c:v>-1.4197599999999999</c:v>
                </c:pt>
                <c:pt idx="6014">
                  <c:v>-1.4202900000000001</c:v>
                </c:pt>
                <c:pt idx="6015">
                  <c:v>-1.4202900000000001</c:v>
                </c:pt>
                <c:pt idx="6016">
                  <c:v>-1.4202900000000001</c:v>
                </c:pt>
                <c:pt idx="6017">
                  <c:v>-1.4202900000000001</c:v>
                </c:pt>
                <c:pt idx="6018">
                  <c:v>-1.4202900000000001</c:v>
                </c:pt>
                <c:pt idx="6019">
                  <c:v>-1.42126</c:v>
                </c:pt>
                <c:pt idx="6020">
                  <c:v>-1.42126</c:v>
                </c:pt>
                <c:pt idx="6021">
                  <c:v>-1.42126</c:v>
                </c:pt>
                <c:pt idx="6022">
                  <c:v>-1.42126</c:v>
                </c:pt>
                <c:pt idx="6023">
                  <c:v>-1.4222699999999999</c:v>
                </c:pt>
                <c:pt idx="6024">
                  <c:v>-1.4222699999999999</c:v>
                </c:pt>
                <c:pt idx="6025">
                  <c:v>-1.4222699999999999</c:v>
                </c:pt>
                <c:pt idx="6026">
                  <c:v>-1.4222699999999999</c:v>
                </c:pt>
                <c:pt idx="6027">
                  <c:v>-1.42418</c:v>
                </c:pt>
                <c:pt idx="6028">
                  <c:v>-1.42418</c:v>
                </c:pt>
                <c:pt idx="6029">
                  <c:v>-1.42418</c:v>
                </c:pt>
                <c:pt idx="6030">
                  <c:v>-1.42418</c:v>
                </c:pt>
                <c:pt idx="6031">
                  <c:v>-1.42418</c:v>
                </c:pt>
                <c:pt idx="6032">
                  <c:v>-1.4276</c:v>
                </c:pt>
                <c:pt idx="6033">
                  <c:v>-1.4276</c:v>
                </c:pt>
                <c:pt idx="6034">
                  <c:v>-1.4276</c:v>
                </c:pt>
                <c:pt idx="6035">
                  <c:v>-1.4294199999999999</c:v>
                </c:pt>
                <c:pt idx="6036">
                  <c:v>-1.4294199999999999</c:v>
                </c:pt>
                <c:pt idx="6037">
                  <c:v>-1.4294199999999999</c:v>
                </c:pt>
                <c:pt idx="6038">
                  <c:v>-1.4294199999999999</c:v>
                </c:pt>
                <c:pt idx="6039">
                  <c:v>-1.4294199999999999</c:v>
                </c:pt>
                <c:pt idx="6040">
                  <c:v>-1.43293</c:v>
                </c:pt>
                <c:pt idx="6041">
                  <c:v>-1.43293</c:v>
                </c:pt>
                <c:pt idx="6042">
                  <c:v>-1.43293</c:v>
                </c:pt>
                <c:pt idx="6043">
                  <c:v>-1.43293</c:v>
                </c:pt>
                <c:pt idx="6044">
                  <c:v>-1.43293</c:v>
                </c:pt>
                <c:pt idx="6045">
                  <c:v>-1.4402900000000001</c:v>
                </c:pt>
                <c:pt idx="6046">
                  <c:v>-1.4402900000000001</c:v>
                </c:pt>
                <c:pt idx="6047">
                  <c:v>-1.4402900000000001</c:v>
                </c:pt>
                <c:pt idx="6048">
                  <c:v>-1.4428300000000001</c:v>
                </c:pt>
                <c:pt idx="6049">
                  <c:v>-1.4428300000000001</c:v>
                </c:pt>
                <c:pt idx="6050">
                  <c:v>-1.4428300000000001</c:v>
                </c:pt>
                <c:pt idx="6051">
                  <c:v>-1.4428300000000001</c:v>
                </c:pt>
                <c:pt idx="6052">
                  <c:v>-1.4428300000000001</c:v>
                </c:pt>
                <c:pt idx="6053">
                  <c:v>-1.44499</c:v>
                </c:pt>
                <c:pt idx="6054">
                  <c:v>-1.44499</c:v>
                </c:pt>
                <c:pt idx="6055">
                  <c:v>-1.44499</c:v>
                </c:pt>
                <c:pt idx="6056">
                  <c:v>-1.44499</c:v>
                </c:pt>
                <c:pt idx="6057">
                  <c:v>-1.4497100000000001</c:v>
                </c:pt>
                <c:pt idx="6058">
                  <c:v>-1.4497100000000001</c:v>
                </c:pt>
                <c:pt idx="6059">
                  <c:v>-1.4497100000000001</c:v>
                </c:pt>
                <c:pt idx="6060">
                  <c:v>-1.4497100000000001</c:v>
                </c:pt>
                <c:pt idx="6061">
                  <c:v>-1.4497100000000001</c:v>
                </c:pt>
                <c:pt idx="6062">
                  <c:v>-1.4535199999999999</c:v>
                </c:pt>
                <c:pt idx="6063">
                  <c:v>-1.4535199999999999</c:v>
                </c:pt>
                <c:pt idx="6064">
                  <c:v>-1.4535199999999999</c:v>
                </c:pt>
                <c:pt idx="6065">
                  <c:v>-1.4535199999999999</c:v>
                </c:pt>
                <c:pt idx="6066">
                  <c:v>-1.45739</c:v>
                </c:pt>
                <c:pt idx="6067">
                  <c:v>-1.45739</c:v>
                </c:pt>
                <c:pt idx="6068">
                  <c:v>-1.45739</c:v>
                </c:pt>
                <c:pt idx="6069">
                  <c:v>-1.45739</c:v>
                </c:pt>
                <c:pt idx="6070">
                  <c:v>-1.46129</c:v>
                </c:pt>
                <c:pt idx="6071">
                  <c:v>-1.46129</c:v>
                </c:pt>
                <c:pt idx="6072">
                  <c:v>-1.46129</c:v>
                </c:pt>
                <c:pt idx="6073">
                  <c:v>-1.46129</c:v>
                </c:pt>
                <c:pt idx="6074">
                  <c:v>-1.46129</c:v>
                </c:pt>
                <c:pt idx="6075">
                  <c:v>-1.4679</c:v>
                </c:pt>
                <c:pt idx="6076">
                  <c:v>-1.4679</c:v>
                </c:pt>
                <c:pt idx="6077">
                  <c:v>-1.4679</c:v>
                </c:pt>
                <c:pt idx="6078">
                  <c:v>-1.47322</c:v>
                </c:pt>
                <c:pt idx="6079">
                  <c:v>-1.47322</c:v>
                </c:pt>
                <c:pt idx="6080">
                  <c:v>-1.47322</c:v>
                </c:pt>
                <c:pt idx="6081">
                  <c:v>-1.47322</c:v>
                </c:pt>
                <c:pt idx="6082">
                  <c:v>-1.47322</c:v>
                </c:pt>
                <c:pt idx="6083">
                  <c:v>-1.4784299999999999</c:v>
                </c:pt>
                <c:pt idx="6084">
                  <c:v>-1.4784299999999999</c:v>
                </c:pt>
                <c:pt idx="6085">
                  <c:v>-1.4784299999999999</c:v>
                </c:pt>
                <c:pt idx="6086">
                  <c:v>-1.4784299999999999</c:v>
                </c:pt>
                <c:pt idx="6087">
                  <c:v>-1.4784299999999999</c:v>
                </c:pt>
                <c:pt idx="6088">
                  <c:v>-1.4839599999999999</c:v>
                </c:pt>
                <c:pt idx="6089">
                  <c:v>-1.4839599999999999</c:v>
                </c:pt>
                <c:pt idx="6090">
                  <c:v>-1.4839599999999999</c:v>
                </c:pt>
                <c:pt idx="6091">
                  <c:v>-1.4839599999999999</c:v>
                </c:pt>
                <c:pt idx="6092">
                  <c:v>-1.4930099999999999</c:v>
                </c:pt>
                <c:pt idx="6093">
                  <c:v>-1.4930099999999999</c:v>
                </c:pt>
                <c:pt idx="6094">
                  <c:v>-1.4930099999999999</c:v>
                </c:pt>
                <c:pt idx="6095">
                  <c:v>-1.4930099999999999</c:v>
                </c:pt>
                <c:pt idx="6096">
                  <c:v>-1.49993</c:v>
                </c:pt>
                <c:pt idx="6097">
                  <c:v>-1.49993</c:v>
                </c:pt>
                <c:pt idx="6098">
                  <c:v>-1.49993</c:v>
                </c:pt>
                <c:pt idx="6099">
                  <c:v>-1.49993</c:v>
                </c:pt>
                <c:pt idx="6100">
                  <c:v>-1.49993</c:v>
                </c:pt>
                <c:pt idx="6101">
                  <c:v>-1.53315</c:v>
                </c:pt>
                <c:pt idx="6102">
                  <c:v>-1.53315</c:v>
                </c:pt>
                <c:pt idx="6103">
                  <c:v>-1.53315</c:v>
                </c:pt>
                <c:pt idx="6104">
                  <c:v>-1.5438000000000001</c:v>
                </c:pt>
                <c:pt idx="6105">
                  <c:v>-1.5438000000000001</c:v>
                </c:pt>
                <c:pt idx="6106">
                  <c:v>-1.5438000000000001</c:v>
                </c:pt>
                <c:pt idx="6107">
                  <c:v>-1.5438000000000001</c:v>
                </c:pt>
                <c:pt idx="6108">
                  <c:v>-1.5438000000000001</c:v>
                </c:pt>
                <c:pt idx="6109">
                  <c:v>-1.55063</c:v>
                </c:pt>
                <c:pt idx="6110">
                  <c:v>-1.55063</c:v>
                </c:pt>
                <c:pt idx="6111">
                  <c:v>-1.55063</c:v>
                </c:pt>
                <c:pt idx="6112">
                  <c:v>-1.55063</c:v>
                </c:pt>
                <c:pt idx="6113">
                  <c:v>-1.55592</c:v>
                </c:pt>
                <c:pt idx="6114">
                  <c:v>-1.55592</c:v>
                </c:pt>
                <c:pt idx="6115">
                  <c:v>-1.55592</c:v>
                </c:pt>
                <c:pt idx="6116">
                  <c:v>-1.55592</c:v>
                </c:pt>
                <c:pt idx="6117">
                  <c:v>-1.5640700000000001</c:v>
                </c:pt>
                <c:pt idx="6118">
                  <c:v>-1.5640700000000001</c:v>
                </c:pt>
                <c:pt idx="6119">
                  <c:v>-1.5640700000000001</c:v>
                </c:pt>
                <c:pt idx="6120">
                  <c:v>-1.5640700000000001</c:v>
                </c:pt>
                <c:pt idx="6121">
                  <c:v>-1.5640700000000001</c:v>
                </c:pt>
                <c:pt idx="6122">
                  <c:v>-1.57599</c:v>
                </c:pt>
                <c:pt idx="6123">
                  <c:v>-1.57599</c:v>
                </c:pt>
                <c:pt idx="6124">
                  <c:v>-1.57599</c:v>
                </c:pt>
                <c:pt idx="6125">
                  <c:v>-1.57599</c:v>
                </c:pt>
                <c:pt idx="6126">
                  <c:v>-1.5849500000000001</c:v>
                </c:pt>
                <c:pt idx="6127">
                  <c:v>-1.5849500000000001</c:v>
                </c:pt>
                <c:pt idx="6128">
                  <c:v>-1.5849500000000001</c:v>
                </c:pt>
                <c:pt idx="6129">
                  <c:v>-1.5849500000000001</c:v>
                </c:pt>
                <c:pt idx="6130">
                  <c:v>-1.6065499999999999</c:v>
                </c:pt>
                <c:pt idx="6131">
                  <c:v>-1.6065499999999999</c:v>
                </c:pt>
                <c:pt idx="6132">
                  <c:v>-1.6065499999999999</c:v>
                </c:pt>
                <c:pt idx="6133">
                  <c:v>-1.6065499999999999</c:v>
                </c:pt>
                <c:pt idx="6134">
                  <c:v>-1.6065499999999999</c:v>
                </c:pt>
                <c:pt idx="6135">
                  <c:v>-1.6214900000000001</c:v>
                </c:pt>
                <c:pt idx="6136">
                  <c:v>-1.6214900000000001</c:v>
                </c:pt>
                <c:pt idx="6137">
                  <c:v>-1.6214900000000001</c:v>
                </c:pt>
                <c:pt idx="6138">
                  <c:v>-1.6504700000000001</c:v>
                </c:pt>
                <c:pt idx="6139">
                  <c:v>-1.6504700000000001</c:v>
                </c:pt>
                <c:pt idx="6140">
                  <c:v>-1.6504700000000001</c:v>
                </c:pt>
                <c:pt idx="6141">
                  <c:v>-1.6504700000000001</c:v>
                </c:pt>
                <c:pt idx="6142">
                  <c:v>-1.6504700000000001</c:v>
                </c:pt>
                <c:pt idx="6143">
                  <c:v>-1.6504700000000001</c:v>
                </c:pt>
                <c:pt idx="6144">
                  <c:v>-1.6573599999999999</c:v>
                </c:pt>
                <c:pt idx="6145">
                  <c:v>-1.6573599999999999</c:v>
                </c:pt>
                <c:pt idx="6146">
                  <c:v>-1.6573599999999999</c:v>
                </c:pt>
                <c:pt idx="6147">
                  <c:v>-1.6656299999999999</c:v>
                </c:pt>
                <c:pt idx="6148">
                  <c:v>-1.6656299999999999</c:v>
                </c:pt>
                <c:pt idx="6149">
                  <c:v>-1.6656299999999999</c:v>
                </c:pt>
                <c:pt idx="6150">
                  <c:v>-1.6656299999999999</c:v>
                </c:pt>
                <c:pt idx="6151">
                  <c:v>-1.6656299999999999</c:v>
                </c:pt>
                <c:pt idx="6152">
                  <c:v>-1.6740299999999999</c:v>
                </c:pt>
                <c:pt idx="6153">
                  <c:v>-1.6740299999999999</c:v>
                </c:pt>
                <c:pt idx="6154">
                  <c:v>-1.6740299999999999</c:v>
                </c:pt>
                <c:pt idx="6155">
                  <c:v>-1.6740299999999999</c:v>
                </c:pt>
                <c:pt idx="6156">
                  <c:v>-1.6869400000000001</c:v>
                </c:pt>
                <c:pt idx="6157">
                  <c:v>-1.6869400000000001</c:v>
                </c:pt>
                <c:pt idx="6158">
                  <c:v>-1.6869400000000001</c:v>
                </c:pt>
                <c:pt idx="6159">
                  <c:v>-1.6869400000000001</c:v>
                </c:pt>
                <c:pt idx="6160">
                  <c:v>-1.6869400000000001</c:v>
                </c:pt>
                <c:pt idx="6161">
                  <c:v>-1.69713</c:v>
                </c:pt>
                <c:pt idx="6162">
                  <c:v>-1.69713</c:v>
                </c:pt>
                <c:pt idx="6163">
                  <c:v>-1.69713</c:v>
                </c:pt>
                <c:pt idx="6164">
                  <c:v>-1.69713</c:v>
                </c:pt>
                <c:pt idx="6165">
                  <c:v>-1.70581</c:v>
                </c:pt>
                <c:pt idx="6166">
                  <c:v>-1.70581</c:v>
                </c:pt>
                <c:pt idx="6167">
                  <c:v>-1.70581</c:v>
                </c:pt>
                <c:pt idx="6168">
                  <c:v>-1.70581</c:v>
                </c:pt>
                <c:pt idx="6169">
                  <c:v>-1.70581</c:v>
                </c:pt>
                <c:pt idx="6170">
                  <c:v>-1.71146</c:v>
                </c:pt>
                <c:pt idx="6171">
                  <c:v>-1.71146</c:v>
                </c:pt>
                <c:pt idx="6172">
                  <c:v>-1.71146</c:v>
                </c:pt>
                <c:pt idx="6173">
                  <c:v>-1.7741899999999999</c:v>
                </c:pt>
                <c:pt idx="6174">
                  <c:v>-1.7741899999999999</c:v>
                </c:pt>
                <c:pt idx="6175">
                  <c:v>-1.7741899999999999</c:v>
                </c:pt>
                <c:pt idx="6176">
                  <c:v>-1.7741899999999999</c:v>
                </c:pt>
                <c:pt idx="6177">
                  <c:v>-1.7741899999999999</c:v>
                </c:pt>
                <c:pt idx="6178">
                  <c:v>-1.7825500000000001</c:v>
                </c:pt>
                <c:pt idx="6179">
                  <c:v>-1.7825500000000001</c:v>
                </c:pt>
                <c:pt idx="6180">
                  <c:v>-1.7825500000000001</c:v>
                </c:pt>
                <c:pt idx="6181">
                  <c:v>-1.7825500000000001</c:v>
                </c:pt>
                <c:pt idx="6182">
                  <c:v>-1.78989</c:v>
                </c:pt>
                <c:pt idx="6183">
                  <c:v>-1.78989</c:v>
                </c:pt>
                <c:pt idx="6184">
                  <c:v>-1.78989</c:v>
                </c:pt>
                <c:pt idx="6185">
                  <c:v>-1.78989</c:v>
                </c:pt>
                <c:pt idx="6186">
                  <c:v>-1.78989</c:v>
                </c:pt>
                <c:pt idx="6187">
                  <c:v>-1.8068599999999999</c:v>
                </c:pt>
                <c:pt idx="6188">
                  <c:v>-1.8068599999999999</c:v>
                </c:pt>
                <c:pt idx="6189">
                  <c:v>-1.8068599999999999</c:v>
                </c:pt>
                <c:pt idx="6190">
                  <c:v>-1.8068599999999999</c:v>
                </c:pt>
                <c:pt idx="6191">
                  <c:v>-1.81836</c:v>
                </c:pt>
                <c:pt idx="6192">
                  <c:v>-1.81836</c:v>
                </c:pt>
                <c:pt idx="6193">
                  <c:v>-1.81836</c:v>
                </c:pt>
                <c:pt idx="6194">
                  <c:v>-1.8304</c:v>
                </c:pt>
                <c:pt idx="6195">
                  <c:v>-1.8304</c:v>
                </c:pt>
                <c:pt idx="6196">
                  <c:v>-1.8304</c:v>
                </c:pt>
                <c:pt idx="6197">
                  <c:v>-1.8304</c:v>
                </c:pt>
                <c:pt idx="6198">
                  <c:v>-1.8304</c:v>
                </c:pt>
                <c:pt idx="6199">
                  <c:v>-1.8368100000000001</c:v>
                </c:pt>
                <c:pt idx="6200">
                  <c:v>-1.8368100000000001</c:v>
                </c:pt>
                <c:pt idx="6201">
                  <c:v>-1.8368100000000001</c:v>
                </c:pt>
                <c:pt idx="6202">
                  <c:v>-1.8368100000000001</c:v>
                </c:pt>
                <c:pt idx="6203">
                  <c:v>-1.8368100000000001</c:v>
                </c:pt>
                <c:pt idx="6204">
                  <c:v>-1.8439700000000001</c:v>
                </c:pt>
                <c:pt idx="6205">
                  <c:v>-1.8439700000000001</c:v>
                </c:pt>
                <c:pt idx="6206">
                  <c:v>-1.8439700000000001</c:v>
                </c:pt>
                <c:pt idx="6207">
                  <c:v>-1.8439700000000001</c:v>
                </c:pt>
                <c:pt idx="6208">
                  <c:v>-1.85615</c:v>
                </c:pt>
                <c:pt idx="6209">
                  <c:v>-1.85615</c:v>
                </c:pt>
                <c:pt idx="6210">
                  <c:v>-1.85615</c:v>
                </c:pt>
                <c:pt idx="6211">
                  <c:v>-1.85615</c:v>
                </c:pt>
                <c:pt idx="6212">
                  <c:v>-1.8684099999999999</c:v>
                </c:pt>
                <c:pt idx="6213">
                  <c:v>-1.8684099999999999</c:v>
                </c:pt>
                <c:pt idx="6214">
                  <c:v>-1.8684099999999999</c:v>
                </c:pt>
                <c:pt idx="6215">
                  <c:v>-1.8684099999999999</c:v>
                </c:pt>
                <c:pt idx="6216">
                  <c:v>-1.89178</c:v>
                </c:pt>
                <c:pt idx="6217">
                  <c:v>-1.89178</c:v>
                </c:pt>
                <c:pt idx="6218">
                  <c:v>-1.89178</c:v>
                </c:pt>
                <c:pt idx="6219">
                  <c:v>-1.89178</c:v>
                </c:pt>
                <c:pt idx="6220">
                  <c:v>-1.89178</c:v>
                </c:pt>
                <c:pt idx="6221">
                  <c:v>-1.9077999999999999</c:v>
                </c:pt>
                <c:pt idx="6222">
                  <c:v>-1.9077999999999999</c:v>
                </c:pt>
                <c:pt idx="6223">
                  <c:v>-1.9077999999999999</c:v>
                </c:pt>
                <c:pt idx="6224">
                  <c:v>-1.9077999999999999</c:v>
                </c:pt>
                <c:pt idx="6225">
                  <c:v>-1.9235500000000001</c:v>
                </c:pt>
                <c:pt idx="6226">
                  <c:v>-1.9235500000000001</c:v>
                </c:pt>
                <c:pt idx="6227">
                  <c:v>-1.9235500000000001</c:v>
                </c:pt>
                <c:pt idx="6228">
                  <c:v>-1.9235500000000001</c:v>
                </c:pt>
                <c:pt idx="6229">
                  <c:v>-1.92974</c:v>
                </c:pt>
                <c:pt idx="6230">
                  <c:v>-1.92974</c:v>
                </c:pt>
                <c:pt idx="6231">
                  <c:v>-1.92974</c:v>
                </c:pt>
                <c:pt idx="6232">
                  <c:v>-1.92974</c:v>
                </c:pt>
                <c:pt idx="6233">
                  <c:v>-1.94408</c:v>
                </c:pt>
                <c:pt idx="6234">
                  <c:v>-1.94408</c:v>
                </c:pt>
                <c:pt idx="6235">
                  <c:v>-1.94408</c:v>
                </c:pt>
                <c:pt idx="6236">
                  <c:v>-1.94408</c:v>
                </c:pt>
                <c:pt idx="6237">
                  <c:v>-1.94408</c:v>
                </c:pt>
                <c:pt idx="6238">
                  <c:v>-1.96252</c:v>
                </c:pt>
                <c:pt idx="6239">
                  <c:v>-1.96252</c:v>
                </c:pt>
                <c:pt idx="6240">
                  <c:v>-1.96252</c:v>
                </c:pt>
                <c:pt idx="6241">
                  <c:v>-1.96252</c:v>
                </c:pt>
                <c:pt idx="6242">
                  <c:v>-1.9766300000000001</c:v>
                </c:pt>
                <c:pt idx="6243">
                  <c:v>-1.9766300000000001</c:v>
                </c:pt>
                <c:pt idx="6244">
                  <c:v>-1.9766300000000001</c:v>
                </c:pt>
                <c:pt idx="6245">
                  <c:v>-1.9766300000000001</c:v>
                </c:pt>
                <c:pt idx="6246">
                  <c:v>-1.99092</c:v>
                </c:pt>
                <c:pt idx="6247">
                  <c:v>-1.99092</c:v>
                </c:pt>
                <c:pt idx="6248">
                  <c:v>-1.99092</c:v>
                </c:pt>
                <c:pt idx="6249">
                  <c:v>-1.99092</c:v>
                </c:pt>
                <c:pt idx="6250">
                  <c:v>-2.0036700000000001</c:v>
                </c:pt>
                <c:pt idx="6251">
                  <c:v>-2.0036700000000001</c:v>
                </c:pt>
                <c:pt idx="6252">
                  <c:v>-2.0036700000000001</c:v>
                </c:pt>
                <c:pt idx="6253">
                  <c:v>-2.0036700000000001</c:v>
                </c:pt>
                <c:pt idx="6254">
                  <c:v>-2.0036700000000001</c:v>
                </c:pt>
                <c:pt idx="6255">
                  <c:v>-2.03051</c:v>
                </c:pt>
                <c:pt idx="6256">
                  <c:v>-2.03051</c:v>
                </c:pt>
              </c:numCache>
            </c:numRef>
          </c:xVal>
          <c:yVal>
            <c:numRef>
              <c:f>Foglio1!$G$2:$G$9549</c:f>
              <c:numCache>
                <c:formatCode>General</c:formatCode>
                <c:ptCount val="9548"/>
                <c:pt idx="0">
                  <c:v>-3.5968800000000002E-3</c:v>
                </c:pt>
                <c:pt idx="1">
                  <c:v>-3.5968800000000002E-3</c:v>
                </c:pt>
                <c:pt idx="2">
                  <c:v>-3.5968800000000002E-3</c:v>
                </c:pt>
                <c:pt idx="3">
                  <c:v>-3.1560999999999998E-3</c:v>
                </c:pt>
                <c:pt idx="4">
                  <c:v>-3.1560999999999998E-3</c:v>
                </c:pt>
                <c:pt idx="5">
                  <c:v>-3.1560999999999998E-3</c:v>
                </c:pt>
                <c:pt idx="6">
                  <c:v>-3.1560999999999998E-3</c:v>
                </c:pt>
                <c:pt idx="7">
                  <c:v>-3.1560999999999998E-3</c:v>
                </c:pt>
                <c:pt idx="8">
                  <c:v>-3.1560999999999998E-3</c:v>
                </c:pt>
                <c:pt idx="9">
                  <c:v>-3.1560999999999998E-3</c:v>
                </c:pt>
                <c:pt idx="10">
                  <c:v>-3.1560999999999998E-3</c:v>
                </c:pt>
                <c:pt idx="11">
                  <c:v>-3.77217E-3</c:v>
                </c:pt>
                <c:pt idx="12">
                  <c:v>-3.77217E-3</c:v>
                </c:pt>
                <c:pt idx="13">
                  <c:v>-3.77217E-3</c:v>
                </c:pt>
                <c:pt idx="14">
                  <c:v>-3.77217E-3</c:v>
                </c:pt>
                <c:pt idx="15">
                  <c:v>-3.77217E-3</c:v>
                </c:pt>
                <c:pt idx="16">
                  <c:v>-3.9274000000000002E-3</c:v>
                </c:pt>
                <c:pt idx="17">
                  <c:v>-3.9274000000000002E-3</c:v>
                </c:pt>
                <c:pt idx="18">
                  <c:v>-3.9274000000000002E-3</c:v>
                </c:pt>
                <c:pt idx="19">
                  <c:v>-3.9274000000000002E-3</c:v>
                </c:pt>
                <c:pt idx="20">
                  <c:v>-3.9798100000000003E-3</c:v>
                </c:pt>
                <c:pt idx="21">
                  <c:v>-3.9798100000000003E-3</c:v>
                </c:pt>
                <c:pt idx="22">
                  <c:v>-3.9798100000000003E-3</c:v>
                </c:pt>
                <c:pt idx="23">
                  <c:v>-3.9798100000000003E-3</c:v>
                </c:pt>
                <c:pt idx="24">
                  <c:v>-4.3190499999999996E-3</c:v>
                </c:pt>
                <c:pt idx="25">
                  <c:v>-4.3190499999999996E-3</c:v>
                </c:pt>
                <c:pt idx="26">
                  <c:v>-4.3190499999999996E-3</c:v>
                </c:pt>
                <c:pt idx="27">
                  <c:v>-4.3190499999999996E-3</c:v>
                </c:pt>
                <c:pt idx="28">
                  <c:v>-4.3190499999999996E-3</c:v>
                </c:pt>
                <c:pt idx="29">
                  <c:v>-4.3190499999999996E-3</c:v>
                </c:pt>
                <c:pt idx="30">
                  <c:v>-4.3190499999999996E-3</c:v>
                </c:pt>
                <c:pt idx="31">
                  <c:v>-4.3190499999999996E-3</c:v>
                </c:pt>
                <c:pt idx="32">
                  <c:v>-4.3190499999999996E-3</c:v>
                </c:pt>
                <c:pt idx="33">
                  <c:v>-4.9044900000000001E-3</c:v>
                </c:pt>
                <c:pt idx="34">
                  <c:v>-4.9044900000000001E-3</c:v>
                </c:pt>
                <c:pt idx="35">
                  <c:v>-4.9044900000000001E-3</c:v>
                </c:pt>
                <c:pt idx="36">
                  <c:v>-4.9044900000000001E-3</c:v>
                </c:pt>
                <c:pt idx="37">
                  <c:v>-4.1577899999999997E-3</c:v>
                </c:pt>
                <c:pt idx="38">
                  <c:v>-4.1577899999999997E-3</c:v>
                </c:pt>
                <c:pt idx="39">
                  <c:v>-4.1577899999999997E-3</c:v>
                </c:pt>
                <c:pt idx="40">
                  <c:v>-4.1577899999999997E-3</c:v>
                </c:pt>
                <c:pt idx="41">
                  <c:v>-4.1577899999999997E-3</c:v>
                </c:pt>
                <c:pt idx="42">
                  <c:v>-4.1577899999999997E-3</c:v>
                </c:pt>
                <c:pt idx="43">
                  <c:v>-4.1577899999999997E-3</c:v>
                </c:pt>
                <c:pt idx="44">
                  <c:v>-4.1577899999999997E-3</c:v>
                </c:pt>
                <c:pt idx="45">
                  <c:v>-4.1577899999999997E-3</c:v>
                </c:pt>
                <c:pt idx="46">
                  <c:v>-1.5479999999999999E-3</c:v>
                </c:pt>
                <c:pt idx="47">
                  <c:v>-1.5479999999999999E-3</c:v>
                </c:pt>
                <c:pt idx="48">
                  <c:v>-1.5479999999999999E-3</c:v>
                </c:pt>
                <c:pt idx="49">
                  <c:v>-1.5479999999999999E-3</c:v>
                </c:pt>
                <c:pt idx="50">
                  <c:v>-6.3279999999999999E-4</c:v>
                </c:pt>
                <c:pt idx="51">
                  <c:v>-6.3279999999999999E-4</c:v>
                </c:pt>
                <c:pt idx="52">
                  <c:v>-6.3279999999999999E-4</c:v>
                </c:pt>
                <c:pt idx="53">
                  <c:v>-6.3279999999999999E-4</c:v>
                </c:pt>
                <c:pt idx="54">
                  <c:v>-6.3279999999999999E-4</c:v>
                </c:pt>
                <c:pt idx="55">
                  <c:v>-6.3279999999999999E-4</c:v>
                </c:pt>
                <c:pt idx="56">
                  <c:v>-6.3279999999999999E-4</c:v>
                </c:pt>
                <c:pt idx="57">
                  <c:v>-6.3279999999999999E-4</c:v>
                </c:pt>
                <c:pt idx="58">
                  <c:v>3.7528099999999999E-4</c:v>
                </c:pt>
                <c:pt idx="59">
                  <c:v>3.7528099999999999E-4</c:v>
                </c:pt>
                <c:pt idx="60">
                  <c:v>3.7528099999999999E-4</c:v>
                </c:pt>
                <c:pt idx="61">
                  <c:v>3.7528099999999999E-4</c:v>
                </c:pt>
                <c:pt idx="62">
                  <c:v>3.7528099999999999E-4</c:v>
                </c:pt>
                <c:pt idx="63">
                  <c:v>6.42838E-3</c:v>
                </c:pt>
                <c:pt idx="64">
                  <c:v>6.42838E-3</c:v>
                </c:pt>
                <c:pt idx="65">
                  <c:v>6.42838E-3</c:v>
                </c:pt>
                <c:pt idx="66">
                  <c:v>6.42838E-3</c:v>
                </c:pt>
                <c:pt idx="67">
                  <c:v>8.7490699999999994E-3</c:v>
                </c:pt>
                <c:pt idx="68">
                  <c:v>8.7490699999999994E-3</c:v>
                </c:pt>
                <c:pt idx="69">
                  <c:v>8.7490699999999994E-3</c:v>
                </c:pt>
                <c:pt idx="70">
                  <c:v>8.7490699999999994E-3</c:v>
                </c:pt>
                <c:pt idx="71">
                  <c:v>8.7490699999999994E-3</c:v>
                </c:pt>
                <c:pt idx="72">
                  <c:v>8.7490699999999994E-3</c:v>
                </c:pt>
                <c:pt idx="73">
                  <c:v>8.7490699999999994E-3</c:v>
                </c:pt>
                <c:pt idx="74">
                  <c:v>8.7490699999999994E-3</c:v>
                </c:pt>
                <c:pt idx="75">
                  <c:v>8.7490699999999994E-3</c:v>
                </c:pt>
                <c:pt idx="76">
                  <c:v>8.9802700000000003E-3</c:v>
                </c:pt>
                <c:pt idx="77">
                  <c:v>8.9802700000000003E-3</c:v>
                </c:pt>
                <c:pt idx="78">
                  <c:v>8.9802700000000003E-3</c:v>
                </c:pt>
                <c:pt idx="79">
                  <c:v>8.9802700000000003E-3</c:v>
                </c:pt>
                <c:pt idx="80">
                  <c:v>8.9802700000000003E-3</c:v>
                </c:pt>
                <c:pt idx="81">
                  <c:v>8.7737000000000006E-3</c:v>
                </c:pt>
                <c:pt idx="82">
                  <c:v>8.7737000000000006E-3</c:v>
                </c:pt>
                <c:pt idx="83">
                  <c:v>8.7737000000000006E-3</c:v>
                </c:pt>
                <c:pt idx="84">
                  <c:v>8.7737000000000006E-3</c:v>
                </c:pt>
                <c:pt idx="85">
                  <c:v>8.7737000000000006E-3</c:v>
                </c:pt>
                <c:pt idx="86">
                  <c:v>8.7737000000000006E-3</c:v>
                </c:pt>
                <c:pt idx="87">
                  <c:v>8.7737000000000006E-3</c:v>
                </c:pt>
                <c:pt idx="88">
                  <c:v>8.7737000000000006E-3</c:v>
                </c:pt>
                <c:pt idx="89">
                  <c:v>1.17315E-3</c:v>
                </c:pt>
                <c:pt idx="90">
                  <c:v>1.17315E-3</c:v>
                </c:pt>
                <c:pt idx="91">
                  <c:v>1.17315E-3</c:v>
                </c:pt>
                <c:pt idx="92">
                  <c:v>1.17315E-3</c:v>
                </c:pt>
                <c:pt idx="93">
                  <c:v>-1.03058E-2</c:v>
                </c:pt>
                <c:pt idx="94">
                  <c:v>-1.03058E-2</c:v>
                </c:pt>
                <c:pt idx="95">
                  <c:v>-1.03058E-2</c:v>
                </c:pt>
                <c:pt idx="96">
                  <c:v>-1.03058E-2</c:v>
                </c:pt>
                <c:pt idx="97">
                  <c:v>-1.3881599999999999E-2</c:v>
                </c:pt>
                <c:pt idx="98">
                  <c:v>-1.3881599999999999E-2</c:v>
                </c:pt>
                <c:pt idx="99">
                  <c:v>-1.3881599999999999E-2</c:v>
                </c:pt>
                <c:pt idx="100">
                  <c:v>-1.3881599999999999E-2</c:v>
                </c:pt>
                <c:pt idx="101">
                  <c:v>-1.3881599999999999E-2</c:v>
                </c:pt>
                <c:pt idx="102">
                  <c:v>-2.2622099999999999E-2</c:v>
                </c:pt>
                <c:pt idx="103">
                  <c:v>-2.2622099999999999E-2</c:v>
                </c:pt>
                <c:pt idx="104">
                  <c:v>-2.2622099999999999E-2</c:v>
                </c:pt>
                <c:pt idx="105">
                  <c:v>-2.2622099999999999E-2</c:v>
                </c:pt>
                <c:pt idx="106">
                  <c:v>-2.3516499999999999E-2</c:v>
                </c:pt>
                <c:pt idx="107">
                  <c:v>-2.3516499999999999E-2</c:v>
                </c:pt>
                <c:pt idx="108">
                  <c:v>-2.3516499999999999E-2</c:v>
                </c:pt>
                <c:pt idx="109">
                  <c:v>-2.3516499999999999E-2</c:v>
                </c:pt>
                <c:pt idx="110">
                  <c:v>-4.0757500000000002E-2</c:v>
                </c:pt>
                <c:pt idx="111">
                  <c:v>-4.0757500000000002E-2</c:v>
                </c:pt>
                <c:pt idx="112">
                  <c:v>-4.0757500000000002E-2</c:v>
                </c:pt>
                <c:pt idx="113">
                  <c:v>-4.0757500000000002E-2</c:v>
                </c:pt>
                <c:pt idx="114">
                  <c:v>-4.36432E-2</c:v>
                </c:pt>
                <c:pt idx="115">
                  <c:v>-4.36432E-2</c:v>
                </c:pt>
                <c:pt idx="116">
                  <c:v>-4.36432E-2</c:v>
                </c:pt>
                <c:pt idx="117">
                  <c:v>-4.36432E-2</c:v>
                </c:pt>
                <c:pt idx="118">
                  <c:v>-4.36432E-2</c:v>
                </c:pt>
                <c:pt idx="119">
                  <c:v>-5.8424200000000003E-2</c:v>
                </c:pt>
                <c:pt idx="120">
                  <c:v>-5.8424200000000003E-2</c:v>
                </c:pt>
                <c:pt idx="121">
                  <c:v>-5.8424200000000003E-2</c:v>
                </c:pt>
                <c:pt idx="122">
                  <c:v>-5.8424200000000003E-2</c:v>
                </c:pt>
                <c:pt idx="123">
                  <c:v>-6.3874700000000006E-2</c:v>
                </c:pt>
                <c:pt idx="124">
                  <c:v>-6.3874700000000006E-2</c:v>
                </c:pt>
                <c:pt idx="125">
                  <c:v>-6.3874700000000006E-2</c:v>
                </c:pt>
                <c:pt idx="126">
                  <c:v>-6.3874700000000006E-2</c:v>
                </c:pt>
                <c:pt idx="127">
                  <c:v>-6.3874700000000006E-2</c:v>
                </c:pt>
                <c:pt idx="128">
                  <c:v>-7.3591699999999996E-2</c:v>
                </c:pt>
                <c:pt idx="129">
                  <c:v>-7.3591699999999996E-2</c:v>
                </c:pt>
                <c:pt idx="130">
                  <c:v>-7.3591699999999996E-2</c:v>
                </c:pt>
                <c:pt idx="131">
                  <c:v>-7.3591699999999996E-2</c:v>
                </c:pt>
                <c:pt idx="132">
                  <c:v>-7.7768599999999993E-2</c:v>
                </c:pt>
                <c:pt idx="133">
                  <c:v>-7.7768599999999993E-2</c:v>
                </c:pt>
                <c:pt idx="134">
                  <c:v>-7.7768599999999993E-2</c:v>
                </c:pt>
                <c:pt idx="135">
                  <c:v>-7.7768599999999993E-2</c:v>
                </c:pt>
                <c:pt idx="136">
                  <c:v>-8.3756999999999998E-2</c:v>
                </c:pt>
                <c:pt idx="137">
                  <c:v>-8.3756999999999998E-2</c:v>
                </c:pt>
                <c:pt idx="138">
                  <c:v>-8.3756999999999998E-2</c:v>
                </c:pt>
                <c:pt idx="139">
                  <c:v>-8.3756999999999998E-2</c:v>
                </c:pt>
                <c:pt idx="140">
                  <c:v>-9.3545500000000004E-2</c:v>
                </c:pt>
                <c:pt idx="141">
                  <c:v>-9.3545500000000004E-2</c:v>
                </c:pt>
                <c:pt idx="142">
                  <c:v>-9.3545500000000004E-2</c:v>
                </c:pt>
                <c:pt idx="143">
                  <c:v>-9.3545500000000004E-2</c:v>
                </c:pt>
                <c:pt idx="144">
                  <c:v>-9.3545500000000004E-2</c:v>
                </c:pt>
                <c:pt idx="145">
                  <c:v>-0.114971</c:v>
                </c:pt>
                <c:pt idx="146">
                  <c:v>-0.114971</c:v>
                </c:pt>
                <c:pt idx="147">
                  <c:v>-0.114971</c:v>
                </c:pt>
                <c:pt idx="148">
                  <c:v>-0.114971</c:v>
                </c:pt>
                <c:pt idx="149">
                  <c:v>-0.131551</c:v>
                </c:pt>
                <c:pt idx="150">
                  <c:v>-0.131551</c:v>
                </c:pt>
                <c:pt idx="151">
                  <c:v>-0.131551</c:v>
                </c:pt>
                <c:pt idx="152">
                  <c:v>-0.131551</c:v>
                </c:pt>
                <c:pt idx="153">
                  <c:v>-0.131551</c:v>
                </c:pt>
                <c:pt idx="154">
                  <c:v>-0.13745099999999999</c:v>
                </c:pt>
                <c:pt idx="155">
                  <c:v>-0.13745099999999999</c:v>
                </c:pt>
                <c:pt idx="156">
                  <c:v>-0.13745099999999999</c:v>
                </c:pt>
                <c:pt idx="157">
                  <c:v>-0.15711600000000001</c:v>
                </c:pt>
                <c:pt idx="158">
                  <c:v>-0.15711600000000001</c:v>
                </c:pt>
                <c:pt idx="159">
                  <c:v>-0.15711600000000001</c:v>
                </c:pt>
                <c:pt idx="160">
                  <c:v>-0.15711600000000001</c:v>
                </c:pt>
                <c:pt idx="161">
                  <c:v>-0.15711600000000001</c:v>
                </c:pt>
                <c:pt idx="162">
                  <c:v>-0.16262199999999999</c:v>
                </c:pt>
                <c:pt idx="163">
                  <c:v>-0.16262199999999999</c:v>
                </c:pt>
                <c:pt idx="164">
                  <c:v>-0.16262199999999999</c:v>
                </c:pt>
                <c:pt idx="165">
                  <c:v>-0.16262199999999999</c:v>
                </c:pt>
                <c:pt idx="166">
                  <c:v>-0.17865900000000001</c:v>
                </c:pt>
                <c:pt idx="167">
                  <c:v>-0.17865900000000001</c:v>
                </c:pt>
                <c:pt idx="168">
                  <c:v>-0.17865900000000001</c:v>
                </c:pt>
                <c:pt idx="169">
                  <c:v>-0.17865900000000001</c:v>
                </c:pt>
                <c:pt idx="170">
                  <c:v>-0.17865900000000001</c:v>
                </c:pt>
                <c:pt idx="171">
                  <c:v>-0.19562199999999999</c:v>
                </c:pt>
                <c:pt idx="172">
                  <c:v>-0.19562199999999999</c:v>
                </c:pt>
                <c:pt idx="173">
                  <c:v>-0.19562199999999999</c:v>
                </c:pt>
                <c:pt idx="174">
                  <c:v>-0.20033599999999999</c:v>
                </c:pt>
                <c:pt idx="175">
                  <c:v>-0.20033599999999999</c:v>
                </c:pt>
                <c:pt idx="176">
                  <c:v>-0.20033599999999999</c:v>
                </c:pt>
                <c:pt idx="177">
                  <c:v>-0.20033599999999999</c:v>
                </c:pt>
                <c:pt idx="178">
                  <c:v>-0.20033599999999999</c:v>
                </c:pt>
                <c:pt idx="179">
                  <c:v>-0.20033599999999999</c:v>
                </c:pt>
                <c:pt idx="180">
                  <c:v>-0.20585899999999999</c:v>
                </c:pt>
                <c:pt idx="181">
                  <c:v>-0.20585899999999999</c:v>
                </c:pt>
                <c:pt idx="182">
                  <c:v>-0.20585899999999999</c:v>
                </c:pt>
                <c:pt idx="183">
                  <c:v>-0.20680899999999999</c:v>
                </c:pt>
                <c:pt idx="184">
                  <c:v>-0.20680899999999999</c:v>
                </c:pt>
                <c:pt idx="185">
                  <c:v>-0.20680899999999999</c:v>
                </c:pt>
                <c:pt idx="186">
                  <c:v>-0.20680899999999999</c:v>
                </c:pt>
                <c:pt idx="187">
                  <c:v>-0.20680899999999999</c:v>
                </c:pt>
                <c:pt idx="188">
                  <c:v>-0.20852000000000001</c:v>
                </c:pt>
                <c:pt idx="189">
                  <c:v>-0.20852000000000001</c:v>
                </c:pt>
                <c:pt idx="190">
                  <c:v>-0.20852000000000001</c:v>
                </c:pt>
                <c:pt idx="191">
                  <c:v>-0.20852000000000001</c:v>
                </c:pt>
                <c:pt idx="192">
                  <c:v>-0.21318799999999999</c:v>
                </c:pt>
                <c:pt idx="193">
                  <c:v>-0.21318799999999999</c:v>
                </c:pt>
                <c:pt idx="194">
                  <c:v>-0.21318799999999999</c:v>
                </c:pt>
                <c:pt idx="195">
                  <c:v>-0.21318799999999999</c:v>
                </c:pt>
                <c:pt idx="196">
                  <c:v>-0.232705</c:v>
                </c:pt>
                <c:pt idx="197">
                  <c:v>-0.232705</c:v>
                </c:pt>
                <c:pt idx="198">
                  <c:v>-0.232705</c:v>
                </c:pt>
                <c:pt idx="199">
                  <c:v>-0.232705</c:v>
                </c:pt>
                <c:pt idx="200">
                  <c:v>-0.232705</c:v>
                </c:pt>
                <c:pt idx="201">
                  <c:v>-0.25548799999999999</c:v>
                </c:pt>
                <c:pt idx="202">
                  <c:v>-0.25548799999999999</c:v>
                </c:pt>
                <c:pt idx="203">
                  <c:v>-0.25548799999999999</c:v>
                </c:pt>
                <c:pt idx="204">
                  <c:v>-0.25548799999999999</c:v>
                </c:pt>
                <c:pt idx="205">
                  <c:v>-0.25961400000000001</c:v>
                </c:pt>
                <c:pt idx="206">
                  <c:v>-0.25961400000000001</c:v>
                </c:pt>
                <c:pt idx="207">
                  <c:v>-0.25961400000000001</c:v>
                </c:pt>
                <c:pt idx="208">
                  <c:v>-0.25961400000000001</c:v>
                </c:pt>
                <c:pt idx="209">
                  <c:v>-0.28996699999999997</c:v>
                </c:pt>
                <c:pt idx="210">
                  <c:v>-0.28996699999999997</c:v>
                </c:pt>
                <c:pt idx="211">
                  <c:v>-0.28996699999999997</c:v>
                </c:pt>
                <c:pt idx="212">
                  <c:v>-0.28996699999999997</c:v>
                </c:pt>
                <c:pt idx="213">
                  <c:v>-0.28996699999999997</c:v>
                </c:pt>
                <c:pt idx="214">
                  <c:v>-0.29521500000000001</c:v>
                </c:pt>
                <c:pt idx="215">
                  <c:v>-0.29521500000000001</c:v>
                </c:pt>
                <c:pt idx="216">
                  <c:v>-0.29521500000000001</c:v>
                </c:pt>
                <c:pt idx="217">
                  <c:v>-0.30182199999999998</c:v>
                </c:pt>
                <c:pt idx="218">
                  <c:v>-0.30182199999999998</c:v>
                </c:pt>
                <c:pt idx="219">
                  <c:v>-0.30182199999999998</c:v>
                </c:pt>
                <c:pt idx="220">
                  <c:v>-0.30182199999999998</c:v>
                </c:pt>
                <c:pt idx="221">
                  <c:v>-0.30182199999999998</c:v>
                </c:pt>
                <c:pt idx="222">
                  <c:v>-0.30182199999999998</c:v>
                </c:pt>
                <c:pt idx="223">
                  <c:v>-0.30828800000000001</c:v>
                </c:pt>
                <c:pt idx="224">
                  <c:v>-0.30828800000000001</c:v>
                </c:pt>
                <c:pt idx="225">
                  <c:v>-0.30828800000000001</c:v>
                </c:pt>
                <c:pt idx="226">
                  <c:v>-0.31526599999999999</c:v>
                </c:pt>
                <c:pt idx="227">
                  <c:v>-0.31526599999999999</c:v>
                </c:pt>
                <c:pt idx="228">
                  <c:v>-0.31526599999999999</c:v>
                </c:pt>
                <c:pt idx="229">
                  <c:v>-0.31526599999999999</c:v>
                </c:pt>
                <c:pt idx="230">
                  <c:v>-0.32455000000000001</c:v>
                </c:pt>
                <c:pt idx="231">
                  <c:v>-0.32455000000000001</c:v>
                </c:pt>
                <c:pt idx="232">
                  <c:v>-0.32455000000000001</c:v>
                </c:pt>
                <c:pt idx="233">
                  <c:v>-0.32455000000000001</c:v>
                </c:pt>
                <c:pt idx="234">
                  <c:v>-0.32455000000000001</c:v>
                </c:pt>
                <c:pt idx="235">
                  <c:v>-0.32455000000000001</c:v>
                </c:pt>
                <c:pt idx="236">
                  <c:v>-0.34457300000000002</c:v>
                </c:pt>
                <c:pt idx="237">
                  <c:v>-0.34457300000000002</c:v>
                </c:pt>
                <c:pt idx="238">
                  <c:v>-0.34457300000000002</c:v>
                </c:pt>
                <c:pt idx="239">
                  <c:v>-0.37065999999999999</c:v>
                </c:pt>
                <c:pt idx="240">
                  <c:v>-0.37065999999999999</c:v>
                </c:pt>
                <c:pt idx="241">
                  <c:v>-0.37065999999999999</c:v>
                </c:pt>
                <c:pt idx="242">
                  <c:v>-0.37065999999999999</c:v>
                </c:pt>
                <c:pt idx="243">
                  <c:v>-0.37065999999999999</c:v>
                </c:pt>
                <c:pt idx="244">
                  <c:v>-0.375388</c:v>
                </c:pt>
                <c:pt idx="245">
                  <c:v>-0.375388</c:v>
                </c:pt>
                <c:pt idx="246">
                  <c:v>-0.375388</c:v>
                </c:pt>
                <c:pt idx="247">
                  <c:v>-0.375388</c:v>
                </c:pt>
                <c:pt idx="248">
                  <c:v>-0.40993600000000002</c:v>
                </c:pt>
                <c:pt idx="249">
                  <c:v>-0.40993600000000002</c:v>
                </c:pt>
                <c:pt idx="250">
                  <c:v>-0.40993600000000002</c:v>
                </c:pt>
                <c:pt idx="251">
                  <c:v>-0.40993600000000002</c:v>
                </c:pt>
                <c:pt idx="252">
                  <c:v>-0.40993600000000002</c:v>
                </c:pt>
                <c:pt idx="253">
                  <c:v>-0.41813299999999998</c:v>
                </c:pt>
                <c:pt idx="254">
                  <c:v>-0.41813299999999998</c:v>
                </c:pt>
                <c:pt idx="255">
                  <c:v>-0.41813299999999998</c:v>
                </c:pt>
                <c:pt idx="256">
                  <c:v>-0.41813299999999998</c:v>
                </c:pt>
                <c:pt idx="257">
                  <c:v>-0.42421399999999998</c:v>
                </c:pt>
                <c:pt idx="258">
                  <c:v>-0.42421399999999998</c:v>
                </c:pt>
                <c:pt idx="259">
                  <c:v>-0.42421399999999998</c:v>
                </c:pt>
                <c:pt idx="260">
                  <c:v>-0.42421399999999998</c:v>
                </c:pt>
                <c:pt idx="261">
                  <c:v>-0.42507699999999998</c:v>
                </c:pt>
                <c:pt idx="262">
                  <c:v>-0.42507699999999998</c:v>
                </c:pt>
                <c:pt idx="263">
                  <c:v>-0.42507699999999998</c:v>
                </c:pt>
                <c:pt idx="264">
                  <c:v>-0.42507699999999998</c:v>
                </c:pt>
                <c:pt idx="265">
                  <c:v>-0.426537</c:v>
                </c:pt>
                <c:pt idx="266">
                  <c:v>-0.426537</c:v>
                </c:pt>
                <c:pt idx="267">
                  <c:v>-0.426537</c:v>
                </c:pt>
                <c:pt idx="268">
                  <c:v>-0.426537</c:v>
                </c:pt>
                <c:pt idx="269">
                  <c:v>-0.428087</c:v>
                </c:pt>
                <c:pt idx="270">
                  <c:v>-0.428087</c:v>
                </c:pt>
                <c:pt idx="271">
                  <c:v>-0.428087</c:v>
                </c:pt>
                <c:pt idx="272">
                  <c:v>-0.428087</c:v>
                </c:pt>
                <c:pt idx="273">
                  <c:v>-0.428087</c:v>
                </c:pt>
                <c:pt idx="274">
                  <c:v>-0.42884299999999997</c:v>
                </c:pt>
                <c:pt idx="275">
                  <c:v>-0.42884299999999997</c:v>
                </c:pt>
                <c:pt idx="276">
                  <c:v>-0.42884299999999997</c:v>
                </c:pt>
                <c:pt idx="277">
                  <c:v>-0.42884299999999997</c:v>
                </c:pt>
                <c:pt idx="278">
                  <c:v>-0.429726</c:v>
                </c:pt>
                <c:pt idx="279">
                  <c:v>-0.429726</c:v>
                </c:pt>
                <c:pt idx="280">
                  <c:v>-0.429726</c:v>
                </c:pt>
                <c:pt idx="281">
                  <c:v>-0.429726</c:v>
                </c:pt>
                <c:pt idx="282">
                  <c:v>-0.429726</c:v>
                </c:pt>
                <c:pt idx="283">
                  <c:v>-0.43014200000000002</c:v>
                </c:pt>
                <c:pt idx="284">
                  <c:v>-0.43014200000000002</c:v>
                </c:pt>
                <c:pt idx="285">
                  <c:v>-0.43014200000000002</c:v>
                </c:pt>
                <c:pt idx="286">
                  <c:v>-0.43014200000000002</c:v>
                </c:pt>
                <c:pt idx="287">
                  <c:v>-0.43014200000000002</c:v>
                </c:pt>
                <c:pt idx="288">
                  <c:v>-0.43014200000000002</c:v>
                </c:pt>
                <c:pt idx="289">
                  <c:v>-0.43014200000000002</c:v>
                </c:pt>
                <c:pt idx="290">
                  <c:v>-0.43014200000000002</c:v>
                </c:pt>
                <c:pt idx="291">
                  <c:v>-0.42877599999999999</c:v>
                </c:pt>
                <c:pt idx="292">
                  <c:v>-0.42877599999999999</c:v>
                </c:pt>
                <c:pt idx="293">
                  <c:v>-0.42877599999999999</c:v>
                </c:pt>
                <c:pt idx="294">
                  <c:v>-0.42877599999999999</c:v>
                </c:pt>
                <c:pt idx="295">
                  <c:v>-0.428012</c:v>
                </c:pt>
                <c:pt idx="296">
                  <c:v>-0.428012</c:v>
                </c:pt>
                <c:pt idx="297">
                  <c:v>-0.428012</c:v>
                </c:pt>
                <c:pt idx="298">
                  <c:v>-0.428012</c:v>
                </c:pt>
                <c:pt idx="299">
                  <c:v>-0.428012</c:v>
                </c:pt>
                <c:pt idx="300">
                  <c:v>-0.42203099999999999</c:v>
                </c:pt>
                <c:pt idx="301">
                  <c:v>-0.42203099999999999</c:v>
                </c:pt>
                <c:pt idx="302">
                  <c:v>-0.42203099999999999</c:v>
                </c:pt>
                <c:pt idx="303">
                  <c:v>-0.42203099999999999</c:v>
                </c:pt>
                <c:pt idx="304">
                  <c:v>-0.42063499999999998</c:v>
                </c:pt>
                <c:pt idx="305">
                  <c:v>-0.42063499999999998</c:v>
                </c:pt>
                <c:pt idx="306">
                  <c:v>-0.42063499999999998</c:v>
                </c:pt>
                <c:pt idx="307">
                  <c:v>-0.42063499999999998</c:v>
                </c:pt>
                <c:pt idx="308">
                  <c:v>-0.41581299999999999</c:v>
                </c:pt>
                <c:pt idx="309">
                  <c:v>-0.41581299999999999</c:v>
                </c:pt>
                <c:pt idx="310">
                  <c:v>-0.41581299999999999</c:v>
                </c:pt>
                <c:pt idx="311">
                  <c:v>-0.41581299999999999</c:v>
                </c:pt>
                <c:pt idx="312">
                  <c:v>-0.41581299999999999</c:v>
                </c:pt>
                <c:pt idx="313">
                  <c:v>-0.40951300000000002</c:v>
                </c:pt>
                <c:pt idx="314">
                  <c:v>-0.40951300000000002</c:v>
                </c:pt>
                <c:pt idx="315">
                  <c:v>-0.40951300000000002</c:v>
                </c:pt>
                <c:pt idx="316">
                  <c:v>-0.40951300000000002</c:v>
                </c:pt>
                <c:pt idx="317">
                  <c:v>-0.40686499999999998</c:v>
                </c:pt>
                <c:pt idx="318">
                  <c:v>-0.40686499999999998</c:v>
                </c:pt>
                <c:pt idx="319">
                  <c:v>-0.40686499999999998</c:v>
                </c:pt>
                <c:pt idx="320">
                  <c:v>-0.40686499999999998</c:v>
                </c:pt>
                <c:pt idx="321">
                  <c:v>-0.39785500000000001</c:v>
                </c:pt>
                <c:pt idx="322">
                  <c:v>-0.39785500000000001</c:v>
                </c:pt>
                <c:pt idx="323">
                  <c:v>-0.39785500000000001</c:v>
                </c:pt>
                <c:pt idx="324">
                  <c:v>-0.39785500000000001</c:v>
                </c:pt>
                <c:pt idx="325">
                  <c:v>-0.393982</c:v>
                </c:pt>
                <c:pt idx="326">
                  <c:v>-0.393982</c:v>
                </c:pt>
                <c:pt idx="327">
                  <c:v>-0.393982</c:v>
                </c:pt>
                <c:pt idx="328">
                  <c:v>-0.393982</c:v>
                </c:pt>
                <c:pt idx="329">
                  <c:v>-0.393982</c:v>
                </c:pt>
                <c:pt idx="330">
                  <c:v>-0.382324</c:v>
                </c:pt>
                <c:pt idx="331">
                  <c:v>-0.382324</c:v>
                </c:pt>
                <c:pt idx="332">
                  <c:v>-0.382324</c:v>
                </c:pt>
                <c:pt idx="333">
                  <c:v>-0.382324</c:v>
                </c:pt>
                <c:pt idx="334">
                  <c:v>-0.37950400000000001</c:v>
                </c:pt>
                <c:pt idx="335">
                  <c:v>-0.37950400000000001</c:v>
                </c:pt>
                <c:pt idx="336">
                  <c:v>-0.37950400000000001</c:v>
                </c:pt>
                <c:pt idx="337">
                  <c:v>-0.37950400000000001</c:v>
                </c:pt>
                <c:pt idx="338">
                  <c:v>-0.37950400000000001</c:v>
                </c:pt>
                <c:pt idx="339">
                  <c:v>-0.37424299999999999</c:v>
                </c:pt>
                <c:pt idx="340">
                  <c:v>-0.37424299999999999</c:v>
                </c:pt>
                <c:pt idx="341">
                  <c:v>-0.37424299999999999</c:v>
                </c:pt>
                <c:pt idx="342">
                  <c:v>-0.37424299999999999</c:v>
                </c:pt>
                <c:pt idx="343">
                  <c:v>-0.37079400000000001</c:v>
                </c:pt>
                <c:pt idx="344">
                  <c:v>-0.37079400000000001</c:v>
                </c:pt>
                <c:pt idx="345">
                  <c:v>-0.37079400000000001</c:v>
                </c:pt>
                <c:pt idx="346">
                  <c:v>-0.37079400000000001</c:v>
                </c:pt>
                <c:pt idx="347">
                  <c:v>-0.36639300000000002</c:v>
                </c:pt>
                <c:pt idx="348">
                  <c:v>-0.36639300000000002</c:v>
                </c:pt>
                <c:pt idx="349">
                  <c:v>-0.36639300000000002</c:v>
                </c:pt>
                <c:pt idx="350">
                  <c:v>-0.36639300000000002</c:v>
                </c:pt>
                <c:pt idx="351">
                  <c:v>-0.36542599999999997</c:v>
                </c:pt>
                <c:pt idx="352">
                  <c:v>-0.36542599999999997</c:v>
                </c:pt>
                <c:pt idx="353">
                  <c:v>-0.36542599999999997</c:v>
                </c:pt>
                <c:pt idx="354">
                  <c:v>-0.36542599999999997</c:v>
                </c:pt>
                <c:pt idx="355">
                  <c:v>-0.36542599999999997</c:v>
                </c:pt>
                <c:pt idx="356">
                  <c:v>-0.36000399999999999</c:v>
                </c:pt>
                <c:pt idx="357">
                  <c:v>-0.36000399999999999</c:v>
                </c:pt>
                <c:pt idx="358">
                  <c:v>-0.36000399999999999</c:v>
                </c:pt>
                <c:pt idx="359">
                  <c:v>-0.36000399999999999</c:v>
                </c:pt>
                <c:pt idx="360">
                  <c:v>-0.35601899999999997</c:v>
                </c:pt>
                <c:pt idx="361">
                  <c:v>-0.35601899999999997</c:v>
                </c:pt>
                <c:pt idx="362">
                  <c:v>-0.35601899999999997</c:v>
                </c:pt>
                <c:pt idx="363">
                  <c:v>-0.35601899999999997</c:v>
                </c:pt>
                <c:pt idx="364">
                  <c:v>-0.35121400000000003</c:v>
                </c:pt>
                <c:pt idx="365">
                  <c:v>-0.35121400000000003</c:v>
                </c:pt>
                <c:pt idx="366">
                  <c:v>-0.35121400000000003</c:v>
                </c:pt>
                <c:pt idx="367">
                  <c:v>-0.35121400000000003</c:v>
                </c:pt>
                <c:pt idx="368">
                  <c:v>-0.35121400000000003</c:v>
                </c:pt>
                <c:pt idx="369">
                  <c:v>-0.34214800000000001</c:v>
                </c:pt>
                <c:pt idx="370">
                  <c:v>-0.34214800000000001</c:v>
                </c:pt>
                <c:pt idx="371">
                  <c:v>-0.34214800000000001</c:v>
                </c:pt>
                <c:pt idx="372">
                  <c:v>-0.33750999999999998</c:v>
                </c:pt>
                <c:pt idx="373">
                  <c:v>-0.33750999999999998</c:v>
                </c:pt>
                <c:pt idx="374">
                  <c:v>-0.33750999999999998</c:v>
                </c:pt>
                <c:pt idx="375">
                  <c:v>-0.33750999999999998</c:v>
                </c:pt>
                <c:pt idx="376">
                  <c:v>-0.33750999999999998</c:v>
                </c:pt>
                <c:pt idx="377">
                  <c:v>-0.330121</c:v>
                </c:pt>
                <c:pt idx="378">
                  <c:v>-0.330121</c:v>
                </c:pt>
                <c:pt idx="379">
                  <c:v>-0.330121</c:v>
                </c:pt>
                <c:pt idx="380">
                  <c:v>-0.330121</c:v>
                </c:pt>
                <c:pt idx="381">
                  <c:v>-0.326907</c:v>
                </c:pt>
                <c:pt idx="382">
                  <c:v>-0.326907</c:v>
                </c:pt>
                <c:pt idx="383">
                  <c:v>-0.326907</c:v>
                </c:pt>
                <c:pt idx="384">
                  <c:v>-0.326907</c:v>
                </c:pt>
                <c:pt idx="385">
                  <c:v>-0.326907</c:v>
                </c:pt>
                <c:pt idx="386">
                  <c:v>-0.32509900000000003</c:v>
                </c:pt>
                <c:pt idx="387">
                  <c:v>-0.32509900000000003</c:v>
                </c:pt>
                <c:pt idx="388">
                  <c:v>-0.32509900000000003</c:v>
                </c:pt>
                <c:pt idx="389">
                  <c:v>-0.32509900000000003</c:v>
                </c:pt>
                <c:pt idx="390">
                  <c:v>-0.31978200000000001</c:v>
                </c:pt>
                <c:pt idx="391">
                  <c:v>-0.31978200000000001</c:v>
                </c:pt>
                <c:pt idx="392">
                  <c:v>-0.31978200000000001</c:v>
                </c:pt>
                <c:pt idx="393">
                  <c:v>-0.31978200000000001</c:v>
                </c:pt>
                <c:pt idx="394">
                  <c:v>-0.31703300000000001</c:v>
                </c:pt>
                <c:pt idx="395">
                  <c:v>-0.31703300000000001</c:v>
                </c:pt>
                <c:pt idx="396">
                  <c:v>-0.31703300000000001</c:v>
                </c:pt>
                <c:pt idx="397">
                  <c:v>-0.31703300000000001</c:v>
                </c:pt>
                <c:pt idx="398">
                  <c:v>-0.31703300000000001</c:v>
                </c:pt>
                <c:pt idx="399">
                  <c:v>-0.31492500000000001</c:v>
                </c:pt>
                <c:pt idx="400">
                  <c:v>-0.31492500000000001</c:v>
                </c:pt>
                <c:pt idx="401">
                  <c:v>-0.31492500000000001</c:v>
                </c:pt>
                <c:pt idx="402">
                  <c:v>-0.31492500000000001</c:v>
                </c:pt>
                <c:pt idx="403">
                  <c:v>-0.31416300000000003</c:v>
                </c:pt>
                <c:pt idx="404">
                  <c:v>-0.31416300000000003</c:v>
                </c:pt>
                <c:pt idx="405">
                  <c:v>-0.31416300000000003</c:v>
                </c:pt>
                <c:pt idx="406">
                  <c:v>-0.31416300000000003</c:v>
                </c:pt>
                <c:pt idx="407">
                  <c:v>-0.31189</c:v>
                </c:pt>
                <c:pt idx="408">
                  <c:v>-0.31189</c:v>
                </c:pt>
                <c:pt idx="409">
                  <c:v>-0.31189</c:v>
                </c:pt>
                <c:pt idx="410">
                  <c:v>-0.31189</c:v>
                </c:pt>
                <c:pt idx="411">
                  <c:v>-0.31045400000000001</c:v>
                </c:pt>
                <c:pt idx="412">
                  <c:v>-0.31045400000000001</c:v>
                </c:pt>
                <c:pt idx="413">
                  <c:v>-0.31045400000000001</c:v>
                </c:pt>
                <c:pt idx="414">
                  <c:v>-0.31045400000000001</c:v>
                </c:pt>
                <c:pt idx="415">
                  <c:v>-0.31045400000000001</c:v>
                </c:pt>
                <c:pt idx="416">
                  <c:v>-0.30919099999999999</c:v>
                </c:pt>
                <c:pt idx="417">
                  <c:v>-0.30919099999999999</c:v>
                </c:pt>
                <c:pt idx="418">
                  <c:v>-0.30919099999999999</c:v>
                </c:pt>
                <c:pt idx="419">
                  <c:v>-0.30919099999999999</c:v>
                </c:pt>
                <c:pt idx="420">
                  <c:v>-0.30917099999999997</c:v>
                </c:pt>
                <c:pt idx="421">
                  <c:v>-0.30917099999999997</c:v>
                </c:pt>
                <c:pt idx="422">
                  <c:v>-0.30917099999999997</c:v>
                </c:pt>
                <c:pt idx="423">
                  <c:v>-0.30917099999999997</c:v>
                </c:pt>
                <c:pt idx="424">
                  <c:v>-0.30829699999999999</c:v>
                </c:pt>
                <c:pt idx="425">
                  <c:v>-0.30829699999999999</c:v>
                </c:pt>
                <c:pt idx="426">
                  <c:v>-0.30829699999999999</c:v>
                </c:pt>
                <c:pt idx="427">
                  <c:v>-0.30829699999999999</c:v>
                </c:pt>
                <c:pt idx="428">
                  <c:v>-0.30829699999999999</c:v>
                </c:pt>
                <c:pt idx="429">
                  <c:v>-0.30829699999999999</c:v>
                </c:pt>
                <c:pt idx="430">
                  <c:v>-0.30829699999999999</c:v>
                </c:pt>
                <c:pt idx="431">
                  <c:v>-0.30829699999999999</c:v>
                </c:pt>
                <c:pt idx="432">
                  <c:v>-0.30829699999999999</c:v>
                </c:pt>
                <c:pt idx="433">
                  <c:v>-0.30921999999999999</c:v>
                </c:pt>
                <c:pt idx="434">
                  <c:v>-0.30921999999999999</c:v>
                </c:pt>
                <c:pt idx="435">
                  <c:v>-0.30921999999999999</c:v>
                </c:pt>
                <c:pt idx="436">
                  <c:v>-0.30921999999999999</c:v>
                </c:pt>
                <c:pt idx="437">
                  <c:v>-0.30921999999999999</c:v>
                </c:pt>
                <c:pt idx="438">
                  <c:v>-0.30921999999999999</c:v>
                </c:pt>
                <c:pt idx="439">
                  <c:v>-0.30957899999999999</c:v>
                </c:pt>
                <c:pt idx="440">
                  <c:v>-0.30957899999999999</c:v>
                </c:pt>
                <c:pt idx="441">
                  <c:v>-0.30957899999999999</c:v>
                </c:pt>
                <c:pt idx="442">
                  <c:v>-0.31102600000000002</c:v>
                </c:pt>
                <c:pt idx="443">
                  <c:v>-0.31102600000000002</c:v>
                </c:pt>
                <c:pt idx="444">
                  <c:v>-0.31102600000000002</c:v>
                </c:pt>
                <c:pt idx="445">
                  <c:v>-0.31102600000000002</c:v>
                </c:pt>
                <c:pt idx="446">
                  <c:v>-0.31102600000000002</c:v>
                </c:pt>
                <c:pt idx="447">
                  <c:v>-0.31180600000000003</c:v>
                </c:pt>
                <c:pt idx="448">
                  <c:v>-0.31180600000000003</c:v>
                </c:pt>
                <c:pt idx="449">
                  <c:v>-0.31180600000000003</c:v>
                </c:pt>
                <c:pt idx="450">
                  <c:v>-0.31180600000000003</c:v>
                </c:pt>
                <c:pt idx="451">
                  <c:v>-0.314023</c:v>
                </c:pt>
                <c:pt idx="452">
                  <c:v>-0.314023</c:v>
                </c:pt>
                <c:pt idx="453">
                  <c:v>-0.314023</c:v>
                </c:pt>
                <c:pt idx="454">
                  <c:v>-0.314023</c:v>
                </c:pt>
                <c:pt idx="455">
                  <c:v>-0.314023</c:v>
                </c:pt>
                <c:pt idx="456">
                  <c:v>-0.31542999999999999</c:v>
                </c:pt>
                <c:pt idx="457">
                  <c:v>-0.31542999999999999</c:v>
                </c:pt>
                <c:pt idx="458">
                  <c:v>-0.31542999999999999</c:v>
                </c:pt>
                <c:pt idx="459">
                  <c:v>-0.31542999999999999</c:v>
                </c:pt>
                <c:pt idx="460">
                  <c:v>-0.31774200000000002</c:v>
                </c:pt>
                <c:pt idx="461">
                  <c:v>-0.31774200000000002</c:v>
                </c:pt>
                <c:pt idx="462">
                  <c:v>-0.31774200000000002</c:v>
                </c:pt>
                <c:pt idx="463">
                  <c:v>-0.31774200000000002</c:v>
                </c:pt>
                <c:pt idx="464">
                  <c:v>-0.321965</c:v>
                </c:pt>
                <c:pt idx="465">
                  <c:v>-0.321965</c:v>
                </c:pt>
                <c:pt idx="466">
                  <c:v>-0.321965</c:v>
                </c:pt>
                <c:pt idx="467">
                  <c:v>-0.321965</c:v>
                </c:pt>
                <c:pt idx="468">
                  <c:v>-0.321965</c:v>
                </c:pt>
                <c:pt idx="469">
                  <c:v>-0.32410699999999998</c:v>
                </c:pt>
                <c:pt idx="470">
                  <c:v>-0.32410699999999998</c:v>
                </c:pt>
                <c:pt idx="471">
                  <c:v>-0.32410699999999998</c:v>
                </c:pt>
                <c:pt idx="472">
                  <c:v>-0.32410699999999998</c:v>
                </c:pt>
                <c:pt idx="473">
                  <c:v>-0.32730700000000001</c:v>
                </c:pt>
                <c:pt idx="474">
                  <c:v>-0.32730700000000001</c:v>
                </c:pt>
                <c:pt idx="475">
                  <c:v>-0.32730700000000001</c:v>
                </c:pt>
                <c:pt idx="476">
                  <c:v>-0.32730700000000001</c:v>
                </c:pt>
                <c:pt idx="477">
                  <c:v>-0.32730700000000001</c:v>
                </c:pt>
                <c:pt idx="478">
                  <c:v>-0.33849499999999999</c:v>
                </c:pt>
                <c:pt idx="479">
                  <c:v>-0.33849499999999999</c:v>
                </c:pt>
                <c:pt idx="480">
                  <c:v>-0.33849499999999999</c:v>
                </c:pt>
                <c:pt idx="481">
                  <c:v>-0.347862</c:v>
                </c:pt>
                <c:pt idx="482">
                  <c:v>-0.347862</c:v>
                </c:pt>
                <c:pt idx="483">
                  <c:v>-0.347862</c:v>
                </c:pt>
                <c:pt idx="484">
                  <c:v>-0.347862</c:v>
                </c:pt>
                <c:pt idx="485">
                  <c:v>-0.347862</c:v>
                </c:pt>
                <c:pt idx="486">
                  <c:v>-0.34928399999999998</c:v>
                </c:pt>
                <c:pt idx="487">
                  <c:v>-0.34928399999999998</c:v>
                </c:pt>
                <c:pt idx="488">
                  <c:v>-0.34928399999999998</c:v>
                </c:pt>
                <c:pt idx="489">
                  <c:v>-0.34928399999999998</c:v>
                </c:pt>
                <c:pt idx="490">
                  <c:v>-0.35246499999999997</c:v>
                </c:pt>
                <c:pt idx="491">
                  <c:v>-0.35246499999999997</c:v>
                </c:pt>
                <c:pt idx="492">
                  <c:v>-0.35246499999999997</c:v>
                </c:pt>
                <c:pt idx="493">
                  <c:v>-0.35246499999999997</c:v>
                </c:pt>
                <c:pt idx="494">
                  <c:v>-0.35246499999999997</c:v>
                </c:pt>
                <c:pt idx="495">
                  <c:v>-0.35683399999999998</c:v>
                </c:pt>
                <c:pt idx="496">
                  <c:v>-0.35683399999999998</c:v>
                </c:pt>
                <c:pt idx="497">
                  <c:v>-0.35683399999999998</c:v>
                </c:pt>
                <c:pt idx="498">
                  <c:v>-0.35683399999999998</c:v>
                </c:pt>
                <c:pt idx="499">
                  <c:v>-0.36208499999999999</c:v>
                </c:pt>
                <c:pt idx="500">
                  <c:v>-0.36208499999999999</c:v>
                </c:pt>
                <c:pt idx="501">
                  <c:v>-0.36208499999999999</c:v>
                </c:pt>
                <c:pt idx="502">
                  <c:v>-0.36208499999999999</c:v>
                </c:pt>
                <c:pt idx="503">
                  <c:v>-0.36715700000000001</c:v>
                </c:pt>
                <c:pt idx="504">
                  <c:v>-0.36715700000000001</c:v>
                </c:pt>
                <c:pt idx="505">
                  <c:v>-0.36715700000000001</c:v>
                </c:pt>
                <c:pt idx="506">
                  <c:v>-0.36715700000000001</c:v>
                </c:pt>
                <c:pt idx="507">
                  <c:v>-0.369759</c:v>
                </c:pt>
                <c:pt idx="508">
                  <c:v>-0.369759</c:v>
                </c:pt>
                <c:pt idx="509">
                  <c:v>-0.369759</c:v>
                </c:pt>
                <c:pt idx="510">
                  <c:v>-0.369759</c:v>
                </c:pt>
                <c:pt idx="511">
                  <c:v>-0.369759</c:v>
                </c:pt>
                <c:pt idx="512">
                  <c:v>-0.37590600000000002</c:v>
                </c:pt>
                <c:pt idx="513">
                  <c:v>-0.37590600000000002</c:v>
                </c:pt>
                <c:pt idx="514">
                  <c:v>-0.37590600000000002</c:v>
                </c:pt>
                <c:pt idx="515">
                  <c:v>-0.37939400000000001</c:v>
                </c:pt>
                <c:pt idx="516">
                  <c:v>-0.37939400000000001</c:v>
                </c:pt>
                <c:pt idx="517">
                  <c:v>-0.37939400000000001</c:v>
                </c:pt>
                <c:pt idx="518">
                  <c:v>-0.37939400000000001</c:v>
                </c:pt>
                <c:pt idx="519">
                  <c:v>-0.37939400000000001</c:v>
                </c:pt>
                <c:pt idx="520">
                  <c:v>-0.38326900000000003</c:v>
                </c:pt>
                <c:pt idx="521">
                  <c:v>-0.38326900000000003</c:v>
                </c:pt>
                <c:pt idx="522">
                  <c:v>-0.38326900000000003</c:v>
                </c:pt>
                <c:pt idx="523">
                  <c:v>-0.38326900000000003</c:v>
                </c:pt>
                <c:pt idx="524">
                  <c:v>-0.39115899999999998</c:v>
                </c:pt>
                <c:pt idx="525">
                  <c:v>-0.39115899999999998</c:v>
                </c:pt>
                <c:pt idx="526">
                  <c:v>-0.39115899999999998</c:v>
                </c:pt>
                <c:pt idx="527">
                  <c:v>-0.39115899999999998</c:v>
                </c:pt>
                <c:pt idx="528">
                  <c:v>-0.39115899999999998</c:v>
                </c:pt>
                <c:pt idx="529">
                  <c:v>-0.395123</c:v>
                </c:pt>
                <c:pt idx="530">
                  <c:v>-0.395123</c:v>
                </c:pt>
                <c:pt idx="531">
                  <c:v>-0.395123</c:v>
                </c:pt>
                <c:pt idx="532">
                  <c:v>-0.395123</c:v>
                </c:pt>
                <c:pt idx="533">
                  <c:v>-0.39937099999999998</c:v>
                </c:pt>
                <c:pt idx="534">
                  <c:v>-0.39937099999999998</c:v>
                </c:pt>
                <c:pt idx="535">
                  <c:v>-0.39937099999999998</c:v>
                </c:pt>
                <c:pt idx="536">
                  <c:v>-0.39937099999999998</c:v>
                </c:pt>
                <c:pt idx="537">
                  <c:v>-0.39937099999999998</c:v>
                </c:pt>
                <c:pt idx="538">
                  <c:v>-0.40027600000000002</c:v>
                </c:pt>
                <c:pt idx="539">
                  <c:v>-0.40027600000000002</c:v>
                </c:pt>
                <c:pt idx="540">
                  <c:v>-0.40027600000000002</c:v>
                </c:pt>
                <c:pt idx="541">
                  <c:v>-0.40027600000000002</c:v>
                </c:pt>
                <c:pt idx="542">
                  <c:v>-0.40691300000000002</c:v>
                </c:pt>
                <c:pt idx="543">
                  <c:v>-0.40691300000000002</c:v>
                </c:pt>
                <c:pt idx="544">
                  <c:v>-0.40691300000000002</c:v>
                </c:pt>
                <c:pt idx="545">
                  <c:v>-0.40691300000000002</c:v>
                </c:pt>
                <c:pt idx="546">
                  <c:v>-0.408856</c:v>
                </c:pt>
                <c:pt idx="547">
                  <c:v>-0.408856</c:v>
                </c:pt>
                <c:pt idx="548">
                  <c:v>-0.408856</c:v>
                </c:pt>
                <c:pt idx="549">
                  <c:v>-0.408856</c:v>
                </c:pt>
                <c:pt idx="550">
                  <c:v>-0.411796</c:v>
                </c:pt>
                <c:pt idx="551">
                  <c:v>-0.411796</c:v>
                </c:pt>
                <c:pt idx="552">
                  <c:v>-0.411796</c:v>
                </c:pt>
                <c:pt idx="553">
                  <c:v>-0.411796</c:v>
                </c:pt>
                <c:pt idx="554">
                  <c:v>-0.411796</c:v>
                </c:pt>
                <c:pt idx="555">
                  <c:v>-0.41547899999999999</c:v>
                </c:pt>
                <c:pt idx="556">
                  <c:v>-0.41547899999999999</c:v>
                </c:pt>
                <c:pt idx="557">
                  <c:v>-0.41547899999999999</c:v>
                </c:pt>
                <c:pt idx="558">
                  <c:v>-0.41547899999999999</c:v>
                </c:pt>
                <c:pt idx="559">
                  <c:v>-0.41719899999999999</c:v>
                </c:pt>
                <c:pt idx="560">
                  <c:v>-0.41719899999999999</c:v>
                </c:pt>
                <c:pt idx="561">
                  <c:v>-0.41719899999999999</c:v>
                </c:pt>
                <c:pt idx="562">
                  <c:v>-0.41719899999999999</c:v>
                </c:pt>
                <c:pt idx="563">
                  <c:v>-0.41988399999999998</c:v>
                </c:pt>
                <c:pt idx="564">
                  <c:v>-0.41988399999999998</c:v>
                </c:pt>
                <c:pt idx="565">
                  <c:v>-0.41988399999999998</c:v>
                </c:pt>
                <c:pt idx="566">
                  <c:v>-0.41988399999999998</c:v>
                </c:pt>
                <c:pt idx="567">
                  <c:v>-0.41988399999999998</c:v>
                </c:pt>
                <c:pt idx="568">
                  <c:v>-0.42249500000000001</c:v>
                </c:pt>
                <c:pt idx="569">
                  <c:v>-0.42249500000000001</c:v>
                </c:pt>
                <c:pt idx="570">
                  <c:v>-0.42249500000000001</c:v>
                </c:pt>
                <c:pt idx="571">
                  <c:v>-0.42249500000000001</c:v>
                </c:pt>
                <c:pt idx="572">
                  <c:v>-0.42488799999999999</c:v>
                </c:pt>
                <c:pt idx="573">
                  <c:v>-0.42488799999999999</c:v>
                </c:pt>
                <c:pt idx="574">
                  <c:v>-0.42488799999999999</c:v>
                </c:pt>
                <c:pt idx="575">
                  <c:v>-0.42488799999999999</c:v>
                </c:pt>
                <c:pt idx="576">
                  <c:v>-0.42603799999999997</c:v>
                </c:pt>
                <c:pt idx="577">
                  <c:v>-0.42603799999999997</c:v>
                </c:pt>
                <c:pt idx="578">
                  <c:v>-0.42603799999999997</c:v>
                </c:pt>
                <c:pt idx="579">
                  <c:v>-0.42603799999999997</c:v>
                </c:pt>
                <c:pt idx="580">
                  <c:v>-0.426811</c:v>
                </c:pt>
                <c:pt idx="581">
                  <c:v>-0.426811</c:v>
                </c:pt>
                <c:pt idx="582">
                  <c:v>-0.426811</c:v>
                </c:pt>
                <c:pt idx="583">
                  <c:v>-0.426811</c:v>
                </c:pt>
                <c:pt idx="584">
                  <c:v>-0.426811</c:v>
                </c:pt>
                <c:pt idx="585">
                  <c:v>-0.42703799999999997</c:v>
                </c:pt>
                <c:pt idx="586">
                  <c:v>-0.42703799999999997</c:v>
                </c:pt>
                <c:pt idx="587">
                  <c:v>-0.42703799999999997</c:v>
                </c:pt>
                <c:pt idx="588">
                  <c:v>-0.42703799999999997</c:v>
                </c:pt>
                <c:pt idx="589">
                  <c:v>-0.43030400000000002</c:v>
                </c:pt>
                <c:pt idx="590">
                  <c:v>-0.43030400000000002</c:v>
                </c:pt>
                <c:pt idx="591">
                  <c:v>-0.43030400000000002</c:v>
                </c:pt>
                <c:pt idx="592">
                  <c:v>-0.43030400000000002</c:v>
                </c:pt>
                <c:pt idx="593">
                  <c:v>-0.43030400000000002</c:v>
                </c:pt>
                <c:pt idx="594">
                  <c:v>-0.43030400000000002</c:v>
                </c:pt>
                <c:pt idx="595">
                  <c:v>-0.43030400000000002</c:v>
                </c:pt>
                <c:pt idx="596">
                  <c:v>-0.43030400000000002</c:v>
                </c:pt>
                <c:pt idx="597">
                  <c:v>-0.43030400000000002</c:v>
                </c:pt>
                <c:pt idx="598">
                  <c:v>-0.43076500000000001</c:v>
                </c:pt>
                <c:pt idx="599">
                  <c:v>-0.43076500000000001</c:v>
                </c:pt>
                <c:pt idx="600">
                  <c:v>-0.43076500000000001</c:v>
                </c:pt>
                <c:pt idx="601">
                  <c:v>-0.427786</c:v>
                </c:pt>
                <c:pt idx="602">
                  <c:v>-0.427786</c:v>
                </c:pt>
                <c:pt idx="603">
                  <c:v>-0.427786</c:v>
                </c:pt>
                <c:pt idx="604">
                  <c:v>-0.427786</c:v>
                </c:pt>
                <c:pt idx="605">
                  <c:v>-0.427786</c:v>
                </c:pt>
                <c:pt idx="606">
                  <c:v>-0.42948999999999998</c:v>
                </c:pt>
                <c:pt idx="607">
                  <c:v>-0.42948999999999998</c:v>
                </c:pt>
                <c:pt idx="608">
                  <c:v>-0.42948999999999998</c:v>
                </c:pt>
                <c:pt idx="609">
                  <c:v>-0.42948999999999998</c:v>
                </c:pt>
                <c:pt idx="610">
                  <c:v>-0.427786</c:v>
                </c:pt>
                <c:pt idx="611">
                  <c:v>-0.427786</c:v>
                </c:pt>
                <c:pt idx="612">
                  <c:v>-0.427786</c:v>
                </c:pt>
                <c:pt idx="613">
                  <c:v>-0.427786</c:v>
                </c:pt>
                <c:pt idx="614">
                  <c:v>-0.427786</c:v>
                </c:pt>
                <c:pt idx="615">
                  <c:v>-0.42948999999999998</c:v>
                </c:pt>
                <c:pt idx="616">
                  <c:v>-0.42948999999999998</c:v>
                </c:pt>
                <c:pt idx="617">
                  <c:v>-0.42948999999999998</c:v>
                </c:pt>
                <c:pt idx="618">
                  <c:v>-0.42948999999999998</c:v>
                </c:pt>
                <c:pt idx="619">
                  <c:v>-0.43096400000000001</c:v>
                </c:pt>
                <c:pt idx="620">
                  <c:v>-0.43096400000000001</c:v>
                </c:pt>
                <c:pt idx="621">
                  <c:v>-0.43096400000000001</c:v>
                </c:pt>
                <c:pt idx="622">
                  <c:v>-0.43096400000000001</c:v>
                </c:pt>
                <c:pt idx="623">
                  <c:v>-0.43096400000000001</c:v>
                </c:pt>
                <c:pt idx="624">
                  <c:v>-0.43096400000000001</c:v>
                </c:pt>
                <c:pt idx="625">
                  <c:v>-0.43096400000000001</c:v>
                </c:pt>
                <c:pt idx="626">
                  <c:v>-0.43096400000000001</c:v>
                </c:pt>
                <c:pt idx="627">
                  <c:v>-0.42321700000000001</c:v>
                </c:pt>
                <c:pt idx="628">
                  <c:v>-0.42321700000000001</c:v>
                </c:pt>
                <c:pt idx="629">
                  <c:v>-0.42321700000000001</c:v>
                </c:pt>
                <c:pt idx="630">
                  <c:v>-0.42321700000000001</c:v>
                </c:pt>
                <c:pt idx="631">
                  <c:v>-0.42321700000000001</c:v>
                </c:pt>
                <c:pt idx="632">
                  <c:v>-0.42041000000000001</c:v>
                </c:pt>
                <c:pt idx="633">
                  <c:v>-0.42041000000000001</c:v>
                </c:pt>
                <c:pt idx="634">
                  <c:v>-0.42041000000000001</c:v>
                </c:pt>
                <c:pt idx="635">
                  <c:v>-0.42041000000000001</c:v>
                </c:pt>
                <c:pt idx="636">
                  <c:v>-0.41984300000000002</c:v>
                </c:pt>
                <c:pt idx="637">
                  <c:v>-0.41984300000000002</c:v>
                </c:pt>
                <c:pt idx="638">
                  <c:v>-0.41984300000000002</c:v>
                </c:pt>
                <c:pt idx="639">
                  <c:v>-0.41984300000000002</c:v>
                </c:pt>
                <c:pt idx="640">
                  <c:v>-0.41984300000000002</c:v>
                </c:pt>
                <c:pt idx="641">
                  <c:v>-0.418576</c:v>
                </c:pt>
                <c:pt idx="642">
                  <c:v>-0.418576</c:v>
                </c:pt>
                <c:pt idx="643">
                  <c:v>-0.418576</c:v>
                </c:pt>
                <c:pt idx="644">
                  <c:v>-0.418576</c:v>
                </c:pt>
                <c:pt idx="645">
                  <c:v>-0.41044599999999998</c:v>
                </c:pt>
                <c:pt idx="646">
                  <c:v>-0.41044599999999998</c:v>
                </c:pt>
                <c:pt idx="647">
                  <c:v>-0.41044599999999998</c:v>
                </c:pt>
                <c:pt idx="648">
                  <c:v>-0.41044599999999998</c:v>
                </c:pt>
                <c:pt idx="649">
                  <c:v>-0.40793299999999999</c:v>
                </c:pt>
                <c:pt idx="650">
                  <c:v>-0.40793299999999999</c:v>
                </c:pt>
                <c:pt idx="651">
                  <c:v>-0.40793299999999999</c:v>
                </c:pt>
                <c:pt idx="652">
                  <c:v>-0.40793299999999999</c:v>
                </c:pt>
                <c:pt idx="653">
                  <c:v>-0.40793299999999999</c:v>
                </c:pt>
                <c:pt idx="654">
                  <c:v>-0.40568100000000001</c:v>
                </c:pt>
                <c:pt idx="655">
                  <c:v>-0.40568100000000001</c:v>
                </c:pt>
                <c:pt idx="656">
                  <c:v>-0.40568100000000001</c:v>
                </c:pt>
                <c:pt idx="657">
                  <c:v>-0.40568100000000001</c:v>
                </c:pt>
                <c:pt idx="658">
                  <c:v>-0.40381600000000001</c:v>
                </c:pt>
                <c:pt idx="659">
                  <c:v>-0.40381600000000001</c:v>
                </c:pt>
                <c:pt idx="660">
                  <c:v>-0.40381600000000001</c:v>
                </c:pt>
                <c:pt idx="661">
                  <c:v>-0.40381600000000001</c:v>
                </c:pt>
                <c:pt idx="662">
                  <c:v>-0.39915400000000001</c:v>
                </c:pt>
                <c:pt idx="663">
                  <c:v>-0.39915400000000001</c:v>
                </c:pt>
                <c:pt idx="664">
                  <c:v>-0.39915400000000001</c:v>
                </c:pt>
                <c:pt idx="665">
                  <c:v>-0.39915400000000001</c:v>
                </c:pt>
                <c:pt idx="666">
                  <c:v>-0.39915400000000001</c:v>
                </c:pt>
                <c:pt idx="667">
                  <c:v>-0.39687299999999998</c:v>
                </c:pt>
                <c:pt idx="668">
                  <c:v>-0.39687299999999998</c:v>
                </c:pt>
                <c:pt idx="669">
                  <c:v>-0.39687299999999998</c:v>
                </c:pt>
                <c:pt idx="670">
                  <c:v>-0.39269500000000002</c:v>
                </c:pt>
                <c:pt idx="671">
                  <c:v>-0.39269500000000002</c:v>
                </c:pt>
                <c:pt idx="672">
                  <c:v>-0.39269500000000002</c:v>
                </c:pt>
                <c:pt idx="673">
                  <c:v>-0.39269500000000002</c:v>
                </c:pt>
                <c:pt idx="674">
                  <c:v>-0.39269500000000002</c:v>
                </c:pt>
                <c:pt idx="675">
                  <c:v>-0.38927400000000001</c:v>
                </c:pt>
                <c:pt idx="676">
                  <c:v>-0.38927400000000001</c:v>
                </c:pt>
                <c:pt idx="677">
                  <c:v>-0.38927400000000001</c:v>
                </c:pt>
                <c:pt idx="678">
                  <c:v>-0.38927400000000001</c:v>
                </c:pt>
                <c:pt idx="679">
                  <c:v>-0.38701600000000003</c:v>
                </c:pt>
                <c:pt idx="680">
                  <c:v>-0.38701600000000003</c:v>
                </c:pt>
                <c:pt idx="681">
                  <c:v>-0.38701600000000003</c:v>
                </c:pt>
                <c:pt idx="682">
                  <c:v>-0.38701600000000003</c:v>
                </c:pt>
                <c:pt idx="683">
                  <c:v>-0.38701600000000003</c:v>
                </c:pt>
                <c:pt idx="684">
                  <c:v>-0.38408500000000001</c:v>
                </c:pt>
                <c:pt idx="685">
                  <c:v>-0.38408500000000001</c:v>
                </c:pt>
                <c:pt idx="686">
                  <c:v>-0.38408500000000001</c:v>
                </c:pt>
                <c:pt idx="687">
                  <c:v>-0.382691</c:v>
                </c:pt>
                <c:pt idx="688">
                  <c:v>-0.382691</c:v>
                </c:pt>
                <c:pt idx="689">
                  <c:v>-0.382691</c:v>
                </c:pt>
                <c:pt idx="690">
                  <c:v>-0.382691</c:v>
                </c:pt>
                <c:pt idx="691">
                  <c:v>-0.382691</c:v>
                </c:pt>
                <c:pt idx="692">
                  <c:v>-0.382691</c:v>
                </c:pt>
                <c:pt idx="693">
                  <c:v>-0.37612600000000002</c:v>
                </c:pt>
                <c:pt idx="694">
                  <c:v>-0.37612600000000002</c:v>
                </c:pt>
                <c:pt idx="695">
                  <c:v>-0.37612600000000002</c:v>
                </c:pt>
                <c:pt idx="696">
                  <c:v>-0.37518600000000002</c:v>
                </c:pt>
                <c:pt idx="697">
                  <c:v>-0.37518600000000002</c:v>
                </c:pt>
                <c:pt idx="698">
                  <c:v>-0.37518600000000002</c:v>
                </c:pt>
                <c:pt idx="699">
                  <c:v>-0.37518600000000002</c:v>
                </c:pt>
                <c:pt idx="700">
                  <c:v>-0.37518600000000002</c:v>
                </c:pt>
                <c:pt idx="701">
                  <c:v>-0.37518600000000002</c:v>
                </c:pt>
                <c:pt idx="702">
                  <c:v>-0.37201499999999998</c:v>
                </c:pt>
                <c:pt idx="703">
                  <c:v>-0.37201499999999998</c:v>
                </c:pt>
                <c:pt idx="704">
                  <c:v>-0.37201499999999998</c:v>
                </c:pt>
                <c:pt idx="705">
                  <c:v>-0.36744199999999999</c:v>
                </c:pt>
                <c:pt idx="706">
                  <c:v>-0.36744199999999999</c:v>
                </c:pt>
                <c:pt idx="707">
                  <c:v>-0.36744199999999999</c:v>
                </c:pt>
                <c:pt idx="708">
                  <c:v>-0.36744199999999999</c:v>
                </c:pt>
                <c:pt idx="709">
                  <c:v>-0.36744199999999999</c:v>
                </c:pt>
                <c:pt idx="710">
                  <c:v>-0.36632599999999998</c:v>
                </c:pt>
                <c:pt idx="711">
                  <c:v>-0.36632599999999998</c:v>
                </c:pt>
                <c:pt idx="712">
                  <c:v>-0.36632599999999998</c:v>
                </c:pt>
                <c:pt idx="713">
                  <c:v>-0.36104199999999997</c:v>
                </c:pt>
                <c:pt idx="714">
                  <c:v>-0.36104199999999997</c:v>
                </c:pt>
                <c:pt idx="715">
                  <c:v>-0.36104199999999997</c:v>
                </c:pt>
                <c:pt idx="716">
                  <c:v>-0.36104199999999997</c:v>
                </c:pt>
                <c:pt idx="717">
                  <c:v>-0.36104199999999997</c:v>
                </c:pt>
                <c:pt idx="718">
                  <c:v>-0.35883100000000001</c:v>
                </c:pt>
                <c:pt idx="719">
                  <c:v>-0.35883100000000001</c:v>
                </c:pt>
                <c:pt idx="720">
                  <c:v>-0.35883100000000001</c:v>
                </c:pt>
                <c:pt idx="721">
                  <c:v>-0.35883100000000001</c:v>
                </c:pt>
                <c:pt idx="722">
                  <c:v>-0.35603499999999999</c:v>
                </c:pt>
                <c:pt idx="723">
                  <c:v>-0.35603499999999999</c:v>
                </c:pt>
                <c:pt idx="724">
                  <c:v>-0.35603499999999999</c:v>
                </c:pt>
                <c:pt idx="725">
                  <c:v>-0.35603499999999999</c:v>
                </c:pt>
                <c:pt idx="726">
                  <c:v>-0.35603499999999999</c:v>
                </c:pt>
                <c:pt idx="727">
                  <c:v>-0.35319</c:v>
                </c:pt>
                <c:pt idx="728">
                  <c:v>-0.35319</c:v>
                </c:pt>
                <c:pt idx="729">
                  <c:v>-0.35319</c:v>
                </c:pt>
                <c:pt idx="730">
                  <c:v>-0.35319</c:v>
                </c:pt>
                <c:pt idx="731">
                  <c:v>-0.34940700000000002</c:v>
                </c:pt>
                <c:pt idx="732">
                  <c:v>-0.34940700000000002</c:v>
                </c:pt>
                <c:pt idx="733">
                  <c:v>-0.34940700000000002</c:v>
                </c:pt>
                <c:pt idx="734">
                  <c:v>-0.34940700000000002</c:v>
                </c:pt>
                <c:pt idx="735">
                  <c:v>-0.345833</c:v>
                </c:pt>
                <c:pt idx="736">
                  <c:v>-0.345833</c:v>
                </c:pt>
                <c:pt idx="737">
                  <c:v>-0.345833</c:v>
                </c:pt>
                <c:pt idx="738">
                  <c:v>-0.345833</c:v>
                </c:pt>
                <c:pt idx="739">
                  <c:v>-0.345833</c:v>
                </c:pt>
                <c:pt idx="740">
                  <c:v>-0.34405000000000002</c:v>
                </c:pt>
                <c:pt idx="741">
                  <c:v>-0.34405000000000002</c:v>
                </c:pt>
                <c:pt idx="742">
                  <c:v>-0.34405000000000002</c:v>
                </c:pt>
                <c:pt idx="743">
                  <c:v>-0.34405000000000002</c:v>
                </c:pt>
                <c:pt idx="744">
                  <c:v>-0.33627099999999999</c:v>
                </c:pt>
                <c:pt idx="745">
                  <c:v>-0.33627099999999999</c:v>
                </c:pt>
                <c:pt idx="746">
                  <c:v>-0.33627099999999999</c:v>
                </c:pt>
                <c:pt idx="747">
                  <c:v>-0.33627099999999999</c:v>
                </c:pt>
                <c:pt idx="748">
                  <c:v>-0.33493499999999998</c:v>
                </c:pt>
                <c:pt idx="749">
                  <c:v>-0.33493499999999998</c:v>
                </c:pt>
                <c:pt idx="750">
                  <c:v>-0.33493499999999998</c:v>
                </c:pt>
                <c:pt idx="751">
                  <c:v>-0.33493499999999998</c:v>
                </c:pt>
                <c:pt idx="752">
                  <c:v>-0.33493499999999998</c:v>
                </c:pt>
                <c:pt idx="753">
                  <c:v>-0.33322499999999999</c:v>
                </c:pt>
                <c:pt idx="754">
                  <c:v>-0.33322499999999999</c:v>
                </c:pt>
                <c:pt idx="755">
                  <c:v>-0.33322499999999999</c:v>
                </c:pt>
                <c:pt idx="756">
                  <c:v>-0.32645999999999997</c:v>
                </c:pt>
                <c:pt idx="757">
                  <c:v>-0.32645999999999997</c:v>
                </c:pt>
                <c:pt idx="758">
                  <c:v>-0.32645999999999997</c:v>
                </c:pt>
                <c:pt idx="759">
                  <c:v>-0.32645999999999997</c:v>
                </c:pt>
                <c:pt idx="760">
                  <c:v>-0.32645999999999997</c:v>
                </c:pt>
                <c:pt idx="761">
                  <c:v>-0.325542</c:v>
                </c:pt>
                <c:pt idx="762">
                  <c:v>-0.325542</c:v>
                </c:pt>
                <c:pt idx="763">
                  <c:v>-0.325542</c:v>
                </c:pt>
                <c:pt idx="764">
                  <c:v>-0.325542</c:v>
                </c:pt>
                <c:pt idx="765">
                  <c:v>-0.32645999999999997</c:v>
                </c:pt>
                <c:pt idx="766">
                  <c:v>-0.32645999999999997</c:v>
                </c:pt>
                <c:pt idx="767">
                  <c:v>-0.32645999999999997</c:v>
                </c:pt>
                <c:pt idx="768">
                  <c:v>-0.32645999999999997</c:v>
                </c:pt>
                <c:pt idx="769">
                  <c:v>-0.32645999999999997</c:v>
                </c:pt>
                <c:pt idx="770">
                  <c:v>-0.32383800000000001</c:v>
                </c:pt>
                <c:pt idx="771">
                  <c:v>-0.32383800000000001</c:v>
                </c:pt>
                <c:pt idx="772">
                  <c:v>-0.32383800000000001</c:v>
                </c:pt>
                <c:pt idx="773">
                  <c:v>-0.32383800000000001</c:v>
                </c:pt>
                <c:pt idx="774">
                  <c:v>-0.32383499999999998</c:v>
                </c:pt>
                <c:pt idx="775">
                  <c:v>-0.32383499999999998</c:v>
                </c:pt>
                <c:pt idx="776">
                  <c:v>-0.32383499999999998</c:v>
                </c:pt>
                <c:pt idx="777">
                  <c:v>-0.32383499999999998</c:v>
                </c:pt>
                <c:pt idx="778">
                  <c:v>-0.31819399999999998</c:v>
                </c:pt>
                <c:pt idx="779">
                  <c:v>-0.31819399999999998</c:v>
                </c:pt>
                <c:pt idx="780">
                  <c:v>-0.31819399999999998</c:v>
                </c:pt>
                <c:pt idx="781">
                  <c:v>-0.31819399999999998</c:v>
                </c:pt>
                <c:pt idx="782">
                  <c:v>-0.31819399999999998</c:v>
                </c:pt>
                <c:pt idx="783">
                  <c:v>-0.31668200000000002</c:v>
                </c:pt>
                <c:pt idx="784">
                  <c:v>-0.31668200000000002</c:v>
                </c:pt>
                <c:pt idx="785">
                  <c:v>-0.31668200000000002</c:v>
                </c:pt>
                <c:pt idx="786">
                  <c:v>-0.31347900000000001</c:v>
                </c:pt>
                <c:pt idx="787">
                  <c:v>-0.31347900000000001</c:v>
                </c:pt>
                <c:pt idx="788">
                  <c:v>-0.31347900000000001</c:v>
                </c:pt>
                <c:pt idx="789">
                  <c:v>-0.31347900000000001</c:v>
                </c:pt>
                <c:pt idx="790">
                  <c:v>-0.31347900000000001</c:v>
                </c:pt>
                <c:pt idx="791">
                  <c:v>-0.31347900000000001</c:v>
                </c:pt>
                <c:pt idx="792">
                  <c:v>-0.31347900000000001</c:v>
                </c:pt>
                <c:pt idx="793">
                  <c:v>-0.31347900000000001</c:v>
                </c:pt>
                <c:pt idx="794">
                  <c:v>-0.31347900000000001</c:v>
                </c:pt>
                <c:pt idx="795">
                  <c:v>-0.31347900000000001</c:v>
                </c:pt>
                <c:pt idx="796">
                  <c:v>-0.31347900000000001</c:v>
                </c:pt>
                <c:pt idx="797">
                  <c:v>-0.31347900000000001</c:v>
                </c:pt>
                <c:pt idx="798">
                  <c:v>-0.31347900000000001</c:v>
                </c:pt>
                <c:pt idx="799">
                  <c:v>-0.31347900000000001</c:v>
                </c:pt>
                <c:pt idx="800">
                  <c:v>-0.31418699999999999</c:v>
                </c:pt>
                <c:pt idx="801">
                  <c:v>-0.31418699999999999</c:v>
                </c:pt>
                <c:pt idx="802">
                  <c:v>-0.31418699999999999</c:v>
                </c:pt>
                <c:pt idx="803">
                  <c:v>-0.31418699999999999</c:v>
                </c:pt>
                <c:pt idx="804">
                  <c:v>-0.31288100000000002</c:v>
                </c:pt>
                <c:pt idx="805">
                  <c:v>-0.31288100000000002</c:v>
                </c:pt>
                <c:pt idx="806">
                  <c:v>-0.31288100000000002</c:v>
                </c:pt>
                <c:pt idx="807">
                  <c:v>-0.31288100000000002</c:v>
                </c:pt>
                <c:pt idx="808">
                  <c:v>-0.311477</c:v>
                </c:pt>
                <c:pt idx="809">
                  <c:v>-0.311477</c:v>
                </c:pt>
                <c:pt idx="810">
                  <c:v>-0.311477</c:v>
                </c:pt>
                <c:pt idx="811">
                  <c:v>-0.311477</c:v>
                </c:pt>
                <c:pt idx="812">
                  <c:v>-0.311477</c:v>
                </c:pt>
                <c:pt idx="813">
                  <c:v>-0.311477</c:v>
                </c:pt>
                <c:pt idx="814">
                  <c:v>-0.311477</c:v>
                </c:pt>
                <c:pt idx="815">
                  <c:v>-0.311477</c:v>
                </c:pt>
                <c:pt idx="816">
                  <c:v>-0.311477</c:v>
                </c:pt>
                <c:pt idx="817">
                  <c:v>-0.314245</c:v>
                </c:pt>
                <c:pt idx="818">
                  <c:v>-0.314245</c:v>
                </c:pt>
                <c:pt idx="819">
                  <c:v>-0.314245</c:v>
                </c:pt>
                <c:pt idx="820">
                  <c:v>-0.314245</c:v>
                </c:pt>
                <c:pt idx="821">
                  <c:v>-0.31428600000000001</c:v>
                </c:pt>
                <c:pt idx="822">
                  <c:v>-0.31428600000000001</c:v>
                </c:pt>
                <c:pt idx="823">
                  <c:v>-0.31428600000000001</c:v>
                </c:pt>
                <c:pt idx="824">
                  <c:v>-0.31428600000000001</c:v>
                </c:pt>
                <c:pt idx="825">
                  <c:v>-0.31428600000000001</c:v>
                </c:pt>
                <c:pt idx="826">
                  <c:v>-0.31428600000000001</c:v>
                </c:pt>
                <c:pt idx="827">
                  <c:v>-0.31428600000000001</c:v>
                </c:pt>
                <c:pt idx="828">
                  <c:v>-0.31428600000000001</c:v>
                </c:pt>
                <c:pt idx="829">
                  <c:v>-0.31428600000000001</c:v>
                </c:pt>
                <c:pt idx="830">
                  <c:v>-0.31154900000000002</c:v>
                </c:pt>
                <c:pt idx="831">
                  <c:v>-0.31154900000000002</c:v>
                </c:pt>
                <c:pt idx="832">
                  <c:v>-0.31154900000000002</c:v>
                </c:pt>
                <c:pt idx="833">
                  <c:v>-0.31154900000000002</c:v>
                </c:pt>
                <c:pt idx="834">
                  <c:v>-0.31154900000000002</c:v>
                </c:pt>
                <c:pt idx="835">
                  <c:v>-0.31154900000000002</c:v>
                </c:pt>
                <c:pt idx="836">
                  <c:v>-0.31154900000000002</c:v>
                </c:pt>
                <c:pt idx="837">
                  <c:v>-0.31154900000000002</c:v>
                </c:pt>
                <c:pt idx="838">
                  <c:v>-0.31154900000000002</c:v>
                </c:pt>
                <c:pt idx="839">
                  <c:v>-0.316743</c:v>
                </c:pt>
                <c:pt idx="840">
                  <c:v>-0.316743</c:v>
                </c:pt>
                <c:pt idx="841">
                  <c:v>-0.316743</c:v>
                </c:pt>
                <c:pt idx="842">
                  <c:v>-0.31873099999999999</c:v>
                </c:pt>
                <c:pt idx="843">
                  <c:v>-0.31873099999999999</c:v>
                </c:pt>
                <c:pt idx="844">
                  <c:v>-0.31873099999999999</c:v>
                </c:pt>
                <c:pt idx="845">
                  <c:v>-0.31873099999999999</c:v>
                </c:pt>
                <c:pt idx="846">
                  <c:v>-0.31873099999999999</c:v>
                </c:pt>
                <c:pt idx="847">
                  <c:v>-0.31873099999999999</c:v>
                </c:pt>
                <c:pt idx="848">
                  <c:v>-0.31873099999999999</c:v>
                </c:pt>
                <c:pt idx="849">
                  <c:v>-0.31873099999999999</c:v>
                </c:pt>
                <c:pt idx="850">
                  <c:v>-0.31873099999999999</c:v>
                </c:pt>
                <c:pt idx="851">
                  <c:v>-0.317301</c:v>
                </c:pt>
                <c:pt idx="852">
                  <c:v>-0.317301</c:v>
                </c:pt>
                <c:pt idx="853">
                  <c:v>-0.317301</c:v>
                </c:pt>
                <c:pt idx="854">
                  <c:v>-0.317301</c:v>
                </c:pt>
                <c:pt idx="855">
                  <c:v>-0.317301</c:v>
                </c:pt>
                <c:pt idx="856">
                  <c:v>-0.317301</c:v>
                </c:pt>
                <c:pt idx="857">
                  <c:v>-0.317301</c:v>
                </c:pt>
                <c:pt idx="858">
                  <c:v>-0.317301</c:v>
                </c:pt>
                <c:pt idx="859">
                  <c:v>-0.32887499999999997</c:v>
                </c:pt>
                <c:pt idx="860">
                  <c:v>-0.32887499999999997</c:v>
                </c:pt>
                <c:pt idx="861">
                  <c:v>-0.32887499999999997</c:v>
                </c:pt>
                <c:pt idx="862">
                  <c:v>-0.32887499999999997</c:v>
                </c:pt>
                <c:pt idx="863">
                  <c:v>-0.32887499999999997</c:v>
                </c:pt>
                <c:pt idx="864">
                  <c:v>-0.32887499999999997</c:v>
                </c:pt>
                <c:pt idx="865">
                  <c:v>-0.32941100000000001</c:v>
                </c:pt>
                <c:pt idx="866">
                  <c:v>-0.32941100000000001</c:v>
                </c:pt>
                <c:pt idx="867">
                  <c:v>-0.32941100000000001</c:v>
                </c:pt>
                <c:pt idx="868">
                  <c:v>-0.32941100000000001</c:v>
                </c:pt>
                <c:pt idx="869">
                  <c:v>-0.32941100000000001</c:v>
                </c:pt>
                <c:pt idx="870">
                  <c:v>-0.32941100000000001</c:v>
                </c:pt>
                <c:pt idx="871">
                  <c:v>-0.32941100000000001</c:v>
                </c:pt>
                <c:pt idx="872">
                  <c:v>-0.32941100000000001</c:v>
                </c:pt>
                <c:pt idx="873">
                  <c:v>-0.32941100000000001</c:v>
                </c:pt>
                <c:pt idx="874">
                  <c:v>-0.33014500000000002</c:v>
                </c:pt>
                <c:pt idx="875">
                  <c:v>-0.33014500000000002</c:v>
                </c:pt>
                <c:pt idx="876">
                  <c:v>-0.33014500000000002</c:v>
                </c:pt>
                <c:pt idx="877">
                  <c:v>-0.33835300000000001</c:v>
                </c:pt>
                <c:pt idx="878">
                  <c:v>-0.33835300000000001</c:v>
                </c:pt>
                <c:pt idx="879">
                  <c:v>-0.33835300000000001</c:v>
                </c:pt>
                <c:pt idx="880">
                  <c:v>-0.33835300000000001</c:v>
                </c:pt>
                <c:pt idx="881">
                  <c:v>-0.33835300000000001</c:v>
                </c:pt>
                <c:pt idx="882">
                  <c:v>-0.34403899999999998</c:v>
                </c:pt>
                <c:pt idx="883">
                  <c:v>-0.34403899999999998</c:v>
                </c:pt>
                <c:pt idx="884">
                  <c:v>-0.34403899999999998</c:v>
                </c:pt>
                <c:pt idx="885">
                  <c:v>-0.34403899999999998</c:v>
                </c:pt>
                <c:pt idx="886">
                  <c:v>-0.34403899999999998</c:v>
                </c:pt>
                <c:pt idx="887">
                  <c:v>-0.34403899999999998</c:v>
                </c:pt>
                <c:pt idx="888">
                  <c:v>-0.34403899999999998</c:v>
                </c:pt>
                <c:pt idx="889">
                  <c:v>-0.34403899999999998</c:v>
                </c:pt>
                <c:pt idx="890">
                  <c:v>-0.34835199999999999</c:v>
                </c:pt>
                <c:pt idx="891">
                  <c:v>-0.34835199999999999</c:v>
                </c:pt>
                <c:pt idx="892">
                  <c:v>-0.34835199999999999</c:v>
                </c:pt>
                <c:pt idx="893">
                  <c:v>-0.34835199999999999</c:v>
                </c:pt>
                <c:pt idx="894">
                  <c:v>-0.34926099999999999</c:v>
                </c:pt>
                <c:pt idx="895">
                  <c:v>-0.34926099999999999</c:v>
                </c:pt>
                <c:pt idx="896">
                  <c:v>-0.34926099999999999</c:v>
                </c:pt>
                <c:pt idx="897">
                  <c:v>-0.34926099999999999</c:v>
                </c:pt>
                <c:pt idx="898">
                  <c:v>-0.34926099999999999</c:v>
                </c:pt>
                <c:pt idx="899">
                  <c:v>-0.35118500000000002</c:v>
                </c:pt>
                <c:pt idx="900">
                  <c:v>-0.35118500000000002</c:v>
                </c:pt>
                <c:pt idx="901">
                  <c:v>-0.35118500000000002</c:v>
                </c:pt>
                <c:pt idx="902">
                  <c:v>-0.35118500000000002</c:v>
                </c:pt>
                <c:pt idx="903">
                  <c:v>-0.35636299999999999</c:v>
                </c:pt>
                <c:pt idx="904">
                  <c:v>-0.35636299999999999</c:v>
                </c:pt>
                <c:pt idx="905">
                  <c:v>-0.35636299999999999</c:v>
                </c:pt>
                <c:pt idx="906">
                  <c:v>-0.35636299999999999</c:v>
                </c:pt>
                <c:pt idx="907">
                  <c:v>-0.35725800000000002</c:v>
                </c:pt>
                <c:pt idx="908">
                  <c:v>-0.35725800000000002</c:v>
                </c:pt>
                <c:pt idx="909">
                  <c:v>-0.35725800000000002</c:v>
                </c:pt>
                <c:pt idx="910">
                  <c:v>-0.35725800000000002</c:v>
                </c:pt>
                <c:pt idx="911">
                  <c:v>-0.35725800000000002</c:v>
                </c:pt>
                <c:pt idx="912">
                  <c:v>-0.360651</c:v>
                </c:pt>
                <c:pt idx="913">
                  <c:v>-0.360651</c:v>
                </c:pt>
                <c:pt idx="914">
                  <c:v>-0.360651</c:v>
                </c:pt>
                <c:pt idx="915">
                  <c:v>-0.360651</c:v>
                </c:pt>
                <c:pt idx="916">
                  <c:v>-0.36459599999999998</c:v>
                </c:pt>
                <c:pt idx="917">
                  <c:v>-0.36459599999999998</c:v>
                </c:pt>
                <c:pt idx="918">
                  <c:v>-0.36459599999999998</c:v>
                </c:pt>
                <c:pt idx="919">
                  <c:v>-0.36459599999999998</c:v>
                </c:pt>
                <c:pt idx="920">
                  <c:v>-0.368566</c:v>
                </c:pt>
                <c:pt idx="921">
                  <c:v>-0.368566</c:v>
                </c:pt>
                <c:pt idx="922">
                  <c:v>-0.368566</c:v>
                </c:pt>
                <c:pt idx="923">
                  <c:v>-0.368566</c:v>
                </c:pt>
                <c:pt idx="924">
                  <c:v>-0.36937300000000001</c:v>
                </c:pt>
                <c:pt idx="925">
                  <c:v>-0.36937300000000001</c:v>
                </c:pt>
                <c:pt idx="926">
                  <c:v>-0.36937300000000001</c:v>
                </c:pt>
                <c:pt idx="927">
                  <c:v>-0.36937300000000001</c:v>
                </c:pt>
                <c:pt idx="928">
                  <c:v>-0.36937300000000001</c:v>
                </c:pt>
                <c:pt idx="929">
                  <c:v>-0.37273000000000001</c:v>
                </c:pt>
                <c:pt idx="930">
                  <c:v>-0.37273000000000001</c:v>
                </c:pt>
                <c:pt idx="931">
                  <c:v>-0.37273000000000001</c:v>
                </c:pt>
                <c:pt idx="932">
                  <c:v>-0.37273000000000001</c:v>
                </c:pt>
                <c:pt idx="933">
                  <c:v>-0.37822</c:v>
                </c:pt>
                <c:pt idx="934">
                  <c:v>-0.37822</c:v>
                </c:pt>
                <c:pt idx="935">
                  <c:v>-0.37822</c:v>
                </c:pt>
                <c:pt idx="936">
                  <c:v>-0.37822</c:v>
                </c:pt>
                <c:pt idx="937">
                  <c:v>-0.37943399999999999</c:v>
                </c:pt>
                <c:pt idx="938">
                  <c:v>-0.37943399999999999</c:v>
                </c:pt>
                <c:pt idx="939">
                  <c:v>-0.37943399999999999</c:v>
                </c:pt>
                <c:pt idx="940">
                  <c:v>-0.37943399999999999</c:v>
                </c:pt>
                <c:pt idx="941">
                  <c:v>-0.38134899999999999</c:v>
                </c:pt>
                <c:pt idx="942">
                  <c:v>-0.38134899999999999</c:v>
                </c:pt>
                <c:pt idx="943">
                  <c:v>-0.38134899999999999</c:v>
                </c:pt>
                <c:pt idx="944">
                  <c:v>-0.38134899999999999</c:v>
                </c:pt>
                <c:pt idx="945">
                  <c:v>-0.38134899999999999</c:v>
                </c:pt>
                <c:pt idx="946">
                  <c:v>-0.38227100000000003</c:v>
                </c:pt>
                <c:pt idx="947">
                  <c:v>-0.38227100000000003</c:v>
                </c:pt>
                <c:pt idx="948">
                  <c:v>-0.38227100000000003</c:v>
                </c:pt>
                <c:pt idx="949">
                  <c:v>-0.38227100000000003</c:v>
                </c:pt>
                <c:pt idx="950">
                  <c:v>-0.38530300000000001</c:v>
                </c:pt>
                <c:pt idx="951">
                  <c:v>-0.38530300000000001</c:v>
                </c:pt>
                <c:pt idx="952">
                  <c:v>-0.38530300000000001</c:v>
                </c:pt>
                <c:pt idx="953">
                  <c:v>-0.38530300000000001</c:v>
                </c:pt>
                <c:pt idx="954">
                  <c:v>-0.38530300000000001</c:v>
                </c:pt>
                <c:pt idx="955">
                  <c:v>-0.38883400000000001</c:v>
                </c:pt>
                <c:pt idx="956">
                  <c:v>-0.38883400000000001</c:v>
                </c:pt>
                <c:pt idx="957">
                  <c:v>-0.38883400000000001</c:v>
                </c:pt>
                <c:pt idx="958">
                  <c:v>-0.389013</c:v>
                </c:pt>
                <c:pt idx="959">
                  <c:v>-0.389013</c:v>
                </c:pt>
                <c:pt idx="960">
                  <c:v>-0.389013</c:v>
                </c:pt>
                <c:pt idx="961">
                  <c:v>-0.389013</c:v>
                </c:pt>
                <c:pt idx="962">
                  <c:v>-0.389013</c:v>
                </c:pt>
                <c:pt idx="963">
                  <c:v>-0.38906600000000002</c:v>
                </c:pt>
                <c:pt idx="964">
                  <c:v>-0.38906600000000002</c:v>
                </c:pt>
                <c:pt idx="965">
                  <c:v>-0.38906600000000002</c:v>
                </c:pt>
                <c:pt idx="966">
                  <c:v>-0.38906600000000002</c:v>
                </c:pt>
                <c:pt idx="967">
                  <c:v>-0.38906600000000002</c:v>
                </c:pt>
                <c:pt idx="968">
                  <c:v>-0.38906600000000002</c:v>
                </c:pt>
                <c:pt idx="969">
                  <c:v>-0.38906600000000002</c:v>
                </c:pt>
                <c:pt idx="970">
                  <c:v>-0.38906600000000002</c:v>
                </c:pt>
                <c:pt idx="971">
                  <c:v>-0.38906600000000002</c:v>
                </c:pt>
                <c:pt idx="972">
                  <c:v>-0.388625</c:v>
                </c:pt>
                <c:pt idx="973">
                  <c:v>-0.388625</c:v>
                </c:pt>
                <c:pt idx="974">
                  <c:v>-0.388625</c:v>
                </c:pt>
                <c:pt idx="975">
                  <c:v>-0.388625</c:v>
                </c:pt>
                <c:pt idx="976">
                  <c:v>-0.38722499999999999</c:v>
                </c:pt>
                <c:pt idx="977">
                  <c:v>-0.38722499999999999</c:v>
                </c:pt>
                <c:pt idx="978">
                  <c:v>-0.38722499999999999</c:v>
                </c:pt>
                <c:pt idx="979">
                  <c:v>-0.38722499999999999</c:v>
                </c:pt>
                <c:pt idx="980">
                  <c:v>-0.38722499999999999</c:v>
                </c:pt>
                <c:pt idx="981">
                  <c:v>-0.38722499999999999</c:v>
                </c:pt>
                <c:pt idx="982">
                  <c:v>-0.38722499999999999</c:v>
                </c:pt>
                <c:pt idx="983">
                  <c:v>-0.38722499999999999</c:v>
                </c:pt>
                <c:pt idx="984">
                  <c:v>-0.38722499999999999</c:v>
                </c:pt>
                <c:pt idx="985">
                  <c:v>-0.38736500000000001</c:v>
                </c:pt>
                <c:pt idx="986">
                  <c:v>-0.38736500000000001</c:v>
                </c:pt>
                <c:pt idx="987">
                  <c:v>-0.38736500000000001</c:v>
                </c:pt>
                <c:pt idx="988">
                  <c:v>-0.38736500000000001</c:v>
                </c:pt>
                <c:pt idx="989">
                  <c:v>-0.38736500000000001</c:v>
                </c:pt>
                <c:pt idx="990">
                  <c:v>-0.38736500000000001</c:v>
                </c:pt>
                <c:pt idx="991">
                  <c:v>-0.38736500000000001</c:v>
                </c:pt>
                <c:pt idx="992">
                  <c:v>-0.38736500000000001</c:v>
                </c:pt>
                <c:pt idx="993">
                  <c:v>-0.38706000000000002</c:v>
                </c:pt>
                <c:pt idx="994">
                  <c:v>-0.38706000000000002</c:v>
                </c:pt>
                <c:pt idx="995">
                  <c:v>-0.38706000000000002</c:v>
                </c:pt>
                <c:pt idx="996">
                  <c:v>-0.38706000000000002</c:v>
                </c:pt>
                <c:pt idx="997">
                  <c:v>-0.38706000000000002</c:v>
                </c:pt>
                <c:pt idx="998">
                  <c:v>-0.38698700000000003</c:v>
                </c:pt>
                <c:pt idx="999">
                  <c:v>-0.38698700000000003</c:v>
                </c:pt>
                <c:pt idx="1000">
                  <c:v>-0.38698700000000003</c:v>
                </c:pt>
                <c:pt idx="1001">
                  <c:v>-0.38698700000000003</c:v>
                </c:pt>
                <c:pt idx="1002">
                  <c:v>-0.38385399999999997</c:v>
                </c:pt>
                <c:pt idx="1003">
                  <c:v>-0.38385399999999997</c:v>
                </c:pt>
                <c:pt idx="1004">
                  <c:v>-0.38385399999999997</c:v>
                </c:pt>
                <c:pt idx="1005">
                  <c:v>-0.38385399999999997</c:v>
                </c:pt>
                <c:pt idx="1006">
                  <c:v>-0.381741</c:v>
                </c:pt>
                <c:pt idx="1007">
                  <c:v>-0.381741</c:v>
                </c:pt>
                <c:pt idx="1008">
                  <c:v>-0.381741</c:v>
                </c:pt>
                <c:pt idx="1009">
                  <c:v>-0.381741</c:v>
                </c:pt>
                <c:pt idx="1010">
                  <c:v>-0.37994499999999998</c:v>
                </c:pt>
                <c:pt idx="1011">
                  <c:v>-0.37994499999999998</c:v>
                </c:pt>
                <c:pt idx="1012">
                  <c:v>-0.37994499999999998</c:v>
                </c:pt>
                <c:pt idx="1013">
                  <c:v>-0.37994499999999998</c:v>
                </c:pt>
                <c:pt idx="1014">
                  <c:v>-0.37994499999999998</c:v>
                </c:pt>
                <c:pt idx="1015">
                  <c:v>-0.37857499999999999</c:v>
                </c:pt>
                <c:pt idx="1016">
                  <c:v>-0.37857499999999999</c:v>
                </c:pt>
                <c:pt idx="1017">
                  <c:v>-0.37857499999999999</c:v>
                </c:pt>
                <c:pt idx="1018">
                  <c:v>-0.37857499999999999</c:v>
                </c:pt>
                <c:pt idx="1019">
                  <c:v>-0.37576500000000002</c:v>
                </c:pt>
                <c:pt idx="1020">
                  <c:v>-0.37576500000000002</c:v>
                </c:pt>
                <c:pt idx="1021">
                  <c:v>-0.37576500000000002</c:v>
                </c:pt>
                <c:pt idx="1022">
                  <c:v>-0.37576500000000002</c:v>
                </c:pt>
                <c:pt idx="1023">
                  <c:v>-0.37450899999999998</c:v>
                </c:pt>
                <c:pt idx="1024">
                  <c:v>-0.37450899999999998</c:v>
                </c:pt>
                <c:pt idx="1025">
                  <c:v>-0.37450899999999998</c:v>
                </c:pt>
                <c:pt idx="1026">
                  <c:v>-0.37450899999999998</c:v>
                </c:pt>
                <c:pt idx="1027">
                  <c:v>-0.37126199999999998</c:v>
                </c:pt>
                <c:pt idx="1028">
                  <c:v>-0.37126199999999998</c:v>
                </c:pt>
                <c:pt idx="1029">
                  <c:v>-0.37126199999999998</c:v>
                </c:pt>
                <c:pt idx="1030">
                  <c:v>-0.37126199999999998</c:v>
                </c:pt>
                <c:pt idx="1031">
                  <c:v>-0.37126199999999998</c:v>
                </c:pt>
                <c:pt idx="1032">
                  <c:v>-0.36429400000000001</c:v>
                </c:pt>
                <c:pt idx="1033">
                  <c:v>-0.36429400000000001</c:v>
                </c:pt>
                <c:pt idx="1034">
                  <c:v>-0.36429400000000001</c:v>
                </c:pt>
                <c:pt idx="1035">
                  <c:v>-0.36429400000000001</c:v>
                </c:pt>
                <c:pt idx="1036">
                  <c:v>-0.36097600000000002</c:v>
                </c:pt>
                <c:pt idx="1037">
                  <c:v>-0.36097600000000002</c:v>
                </c:pt>
                <c:pt idx="1038">
                  <c:v>-0.36097600000000002</c:v>
                </c:pt>
                <c:pt idx="1039">
                  <c:v>-0.36097600000000002</c:v>
                </c:pt>
                <c:pt idx="1040">
                  <c:v>-0.36097600000000002</c:v>
                </c:pt>
                <c:pt idx="1041">
                  <c:v>-0.35579699999999997</c:v>
                </c:pt>
                <c:pt idx="1042">
                  <c:v>-0.35579699999999997</c:v>
                </c:pt>
                <c:pt idx="1043">
                  <c:v>-0.35579699999999997</c:v>
                </c:pt>
                <c:pt idx="1044">
                  <c:v>-0.35579699999999997</c:v>
                </c:pt>
                <c:pt idx="1045">
                  <c:v>-0.345225</c:v>
                </c:pt>
                <c:pt idx="1046">
                  <c:v>-0.345225</c:v>
                </c:pt>
                <c:pt idx="1047">
                  <c:v>-0.345225</c:v>
                </c:pt>
                <c:pt idx="1048">
                  <c:v>-0.345225</c:v>
                </c:pt>
                <c:pt idx="1049">
                  <c:v>-0.333812</c:v>
                </c:pt>
                <c:pt idx="1050">
                  <c:v>-0.333812</c:v>
                </c:pt>
                <c:pt idx="1051">
                  <c:v>-0.333812</c:v>
                </c:pt>
                <c:pt idx="1052">
                  <c:v>-0.333812</c:v>
                </c:pt>
                <c:pt idx="1053">
                  <c:v>-0.333812</c:v>
                </c:pt>
                <c:pt idx="1054">
                  <c:v>-0.333812</c:v>
                </c:pt>
                <c:pt idx="1055">
                  <c:v>-0.333812</c:v>
                </c:pt>
                <c:pt idx="1056">
                  <c:v>-0.333812</c:v>
                </c:pt>
                <c:pt idx="1057">
                  <c:v>-0.333812</c:v>
                </c:pt>
                <c:pt idx="1058">
                  <c:v>-0.34210099999999999</c:v>
                </c:pt>
                <c:pt idx="1059">
                  <c:v>-0.34210099999999999</c:v>
                </c:pt>
                <c:pt idx="1060">
                  <c:v>-0.34210099999999999</c:v>
                </c:pt>
                <c:pt idx="1061">
                  <c:v>-0.34210099999999999</c:v>
                </c:pt>
                <c:pt idx="1062">
                  <c:v>-0.34210099999999999</c:v>
                </c:pt>
                <c:pt idx="1063">
                  <c:v>-0.34210099999999999</c:v>
                </c:pt>
                <c:pt idx="1064">
                  <c:v>-0.34210099999999999</c:v>
                </c:pt>
                <c:pt idx="1065">
                  <c:v>-0.34210099999999999</c:v>
                </c:pt>
                <c:pt idx="1066">
                  <c:v>-0.34210099999999999</c:v>
                </c:pt>
                <c:pt idx="1067">
                  <c:v>-0.33760800000000002</c:v>
                </c:pt>
                <c:pt idx="1068">
                  <c:v>-0.33760800000000002</c:v>
                </c:pt>
                <c:pt idx="1069">
                  <c:v>-0.33760800000000002</c:v>
                </c:pt>
                <c:pt idx="1070">
                  <c:v>-0.33760800000000002</c:v>
                </c:pt>
                <c:pt idx="1071">
                  <c:v>-0.32976499999999997</c:v>
                </c:pt>
                <c:pt idx="1072">
                  <c:v>-0.32976499999999997</c:v>
                </c:pt>
                <c:pt idx="1073">
                  <c:v>-0.32976499999999997</c:v>
                </c:pt>
                <c:pt idx="1074">
                  <c:v>-0.32976499999999997</c:v>
                </c:pt>
                <c:pt idx="1075">
                  <c:v>-0.32976499999999997</c:v>
                </c:pt>
                <c:pt idx="1076">
                  <c:v>-0.32533699999999999</c:v>
                </c:pt>
                <c:pt idx="1077">
                  <c:v>-0.32533699999999999</c:v>
                </c:pt>
                <c:pt idx="1078">
                  <c:v>-0.32533699999999999</c:v>
                </c:pt>
                <c:pt idx="1079">
                  <c:v>-0.322606</c:v>
                </c:pt>
                <c:pt idx="1080">
                  <c:v>-0.322606</c:v>
                </c:pt>
                <c:pt idx="1081">
                  <c:v>-0.322606</c:v>
                </c:pt>
                <c:pt idx="1082">
                  <c:v>-0.322606</c:v>
                </c:pt>
                <c:pt idx="1083">
                  <c:v>-0.322606</c:v>
                </c:pt>
                <c:pt idx="1084">
                  <c:v>-0.283889</c:v>
                </c:pt>
                <c:pt idx="1085">
                  <c:v>-0.283889</c:v>
                </c:pt>
                <c:pt idx="1086">
                  <c:v>-0.283889</c:v>
                </c:pt>
                <c:pt idx="1087">
                  <c:v>-0.283889</c:v>
                </c:pt>
                <c:pt idx="1088">
                  <c:v>-0.27690399999999998</c:v>
                </c:pt>
                <c:pt idx="1089">
                  <c:v>-0.27690399999999998</c:v>
                </c:pt>
                <c:pt idx="1090">
                  <c:v>-0.27690399999999998</c:v>
                </c:pt>
                <c:pt idx="1091">
                  <c:v>-0.27690399999999998</c:v>
                </c:pt>
                <c:pt idx="1092">
                  <c:v>-0.27111800000000003</c:v>
                </c:pt>
                <c:pt idx="1093">
                  <c:v>-0.27111800000000003</c:v>
                </c:pt>
                <c:pt idx="1094">
                  <c:v>-0.27111800000000003</c:v>
                </c:pt>
                <c:pt idx="1095">
                  <c:v>-0.27111800000000003</c:v>
                </c:pt>
                <c:pt idx="1096">
                  <c:v>-0.27111800000000003</c:v>
                </c:pt>
                <c:pt idx="1097">
                  <c:v>-0.26763999999999999</c:v>
                </c:pt>
                <c:pt idx="1098">
                  <c:v>-0.26763999999999999</c:v>
                </c:pt>
                <c:pt idx="1099">
                  <c:v>-0.26763999999999999</c:v>
                </c:pt>
                <c:pt idx="1100">
                  <c:v>-0.26763999999999999</c:v>
                </c:pt>
                <c:pt idx="1101">
                  <c:v>-0.25468600000000002</c:v>
                </c:pt>
                <c:pt idx="1102">
                  <c:v>-0.25468600000000002</c:v>
                </c:pt>
                <c:pt idx="1103">
                  <c:v>-0.25468600000000002</c:v>
                </c:pt>
                <c:pt idx="1104">
                  <c:v>-0.25468600000000002</c:v>
                </c:pt>
                <c:pt idx="1105">
                  <c:v>-0.25468600000000002</c:v>
                </c:pt>
                <c:pt idx="1106">
                  <c:v>-0.24674099999999999</c:v>
                </c:pt>
                <c:pt idx="1107">
                  <c:v>-0.24674099999999999</c:v>
                </c:pt>
                <c:pt idx="1108">
                  <c:v>-0.24674099999999999</c:v>
                </c:pt>
                <c:pt idx="1109">
                  <c:v>-0.24674099999999999</c:v>
                </c:pt>
                <c:pt idx="1110">
                  <c:v>-0.24674099999999999</c:v>
                </c:pt>
                <c:pt idx="1111">
                  <c:v>-0.24674099999999999</c:v>
                </c:pt>
                <c:pt idx="1112">
                  <c:v>-0.24674099999999999</c:v>
                </c:pt>
                <c:pt idx="1113">
                  <c:v>-0.24674099999999999</c:v>
                </c:pt>
                <c:pt idx="1114">
                  <c:v>-0.24371200000000001</c:v>
                </c:pt>
                <c:pt idx="1115">
                  <c:v>-0.24371200000000001</c:v>
                </c:pt>
                <c:pt idx="1116">
                  <c:v>-0.24371200000000001</c:v>
                </c:pt>
                <c:pt idx="1117">
                  <c:v>-0.24371200000000001</c:v>
                </c:pt>
                <c:pt idx="1118">
                  <c:v>-0.24371200000000001</c:v>
                </c:pt>
                <c:pt idx="1119">
                  <c:v>-0.23718600000000001</c:v>
                </c:pt>
                <c:pt idx="1120">
                  <c:v>-0.23718600000000001</c:v>
                </c:pt>
                <c:pt idx="1121">
                  <c:v>-0.23718600000000001</c:v>
                </c:pt>
                <c:pt idx="1122">
                  <c:v>-0.22928699999999999</c:v>
                </c:pt>
                <c:pt idx="1123">
                  <c:v>-0.22928699999999999</c:v>
                </c:pt>
                <c:pt idx="1124">
                  <c:v>-0.22928699999999999</c:v>
                </c:pt>
                <c:pt idx="1125">
                  <c:v>-0.22928699999999999</c:v>
                </c:pt>
                <c:pt idx="1126">
                  <c:v>-0.22928699999999999</c:v>
                </c:pt>
                <c:pt idx="1127">
                  <c:v>-0.22348599999999999</c:v>
                </c:pt>
                <c:pt idx="1128">
                  <c:v>-0.22348599999999999</c:v>
                </c:pt>
                <c:pt idx="1129">
                  <c:v>-0.22348599999999999</c:v>
                </c:pt>
                <c:pt idx="1130">
                  <c:v>-0.22348599999999999</c:v>
                </c:pt>
                <c:pt idx="1131">
                  <c:v>-0.216007</c:v>
                </c:pt>
                <c:pt idx="1132">
                  <c:v>-0.216007</c:v>
                </c:pt>
                <c:pt idx="1133">
                  <c:v>-0.216007</c:v>
                </c:pt>
                <c:pt idx="1134">
                  <c:v>-0.216007</c:v>
                </c:pt>
                <c:pt idx="1135">
                  <c:v>-0.19958799999999999</c:v>
                </c:pt>
                <c:pt idx="1136">
                  <c:v>-0.19958799999999999</c:v>
                </c:pt>
                <c:pt idx="1137">
                  <c:v>-0.19958799999999999</c:v>
                </c:pt>
                <c:pt idx="1138">
                  <c:v>-0.19958799999999999</c:v>
                </c:pt>
                <c:pt idx="1139">
                  <c:v>-0.19958799999999999</c:v>
                </c:pt>
                <c:pt idx="1140">
                  <c:v>-0.19190299999999999</c:v>
                </c:pt>
                <c:pt idx="1141">
                  <c:v>-0.19190299999999999</c:v>
                </c:pt>
                <c:pt idx="1142">
                  <c:v>-0.19190299999999999</c:v>
                </c:pt>
                <c:pt idx="1143">
                  <c:v>-0.19190299999999999</c:v>
                </c:pt>
                <c:pt idx="1144">
                  <c:v>-0.19147800000000001</c:v>
                </c:pt>
                <c:pt idx="1145">
                  <c:v>-0.19147800000000001</c:v>
                </c:pt>
                <c:pt idx="1146">
                  <c:v>-0.19147800000000001</c:v>
                </c:pt>
                <c:pt idx="1147">
                  <c:v>-0.19147800000000001</c:v>
                </c:pt>
                <c:pt idx="1148">
                  <c:v>-0.18252499999999999</c:v>
                </c:pt>
                <c:pt idx="1149">
                  <c:v>-0.18252499999999999</c:v>
                </c:pt>
                <c:pt idx="1150">
                  <c:v>-0.18252499999999999</c:v>
                </c:pt>
                <c:pt idx="1151">
                  <c:v>-0.18252499999999999</c:v>
                </c:pt>
                <c:pt idx="1152">
                  <c:v>-0.18252499999999999</c:v>
                </c:pt>
                <c:pt idx="1153">
                  <c:v>-0.18169099999999999</c:v>
                </c:pt>
                <c:pt idx="1154">
                  <c:v>-0.18169099999999999</c:v>
                </c:pt>
                <c:pt idx="1155">
                  <c:v>-0.18169099999999999</c:v>
                </c:pt>
                <c:pt idx="1156">
                  <c:v>-0.18169099999999999</c:v>
                </c:pt>
                <c:pt idx="1157">
                  <c:v>-0.17552200000000001</c:v>
                </c:pt>
                <c:pt idx="1158">
                  <c:v>-0.17552200000000001</c:v>
                </c:pt>
                <c:pt idx="1159">
                  <c:v>-0.17552200000000001</c:v>
                </c:pt>
                <c:pt idx="1160">
                  <c:v>-0.17552200000000001</c:v>
                </c:pt>
                <c:pt idx="1161">
                  <c:v>-0.17343</c:v>
                </c:pt>
                <c:pt idx="1162">
                  <c:v>-0.17343</c:v>
                </c:pt>
                <c:pt idx="1163">
                  <c:v>-0.17343</c:v>
                </c:pt>
                <c:pt idx="1164">
                  <c:v>-0.17343</c:v>
                </c:pt>
                <c:pt idx="1165">
                  <c:v>-0.17343</c:v>
                </c:pt>
                <c:pt idx="1166">
                  <c:v>-0.17163400000000001</c:v>
                </c:pt>
                <c:pt idx="1167">
                  <c:v>-0.17163400000000001</c:v>
                </c:pt>
                <c:pt idx="1168">
                  <c:v>-0.17163400000000001</c:v>
                </c:pt>
                <c:pt idx="1169">
                  <c:v>-0.17163400000000001</c:v>
                </c:pt>
                <c:pt idx="1170">
                  <c:v>-0.16964299999999999</c:v>
                </c:pt>
                <c:pt idx="1171">
                  <c:v>-0.16964299999999999</c:v>
                </c:pt>
                <c:pt idx="1172">
                  <c:v>-0.16964299999999999</c:v>
                </c:pt>
                <c:pt idx="1173">
                  <c:v>-0.16964299999999999</c:v>
                </c:pt>
                <c:pt idx="1174">
                  <c:v>-0.160972</c:v>
                </c:pt>
                <c:pt idx="1175">
                  <c:v>-0.160972</c:v>
                </c:pt>
                <c:pt idx="1176">
                  <c:v>-0.160972</c:v>
                </c:pt>
                <c:pt idx="1177">
                  <c:v>-0.160972</c:v>
                </c:pt>
                <c:pt idx="1178">
                  <c:v>-0.160972</c:v>
                </c:pt>
                <c:pt idx="1179">
                  <c:v>-0.16055900000000001</c:v>
                </c:pt>
                <c:pt idx="1180">
                  <c:v>-0.16055900000000001</c:v>
                </c:pt>
                <c:pt idx="1181">
                  <c:v>-0.16055900000000001</c:v>
                </c:pt>
                <c:pt idx="1182">
                  <c:v>-0.16055900000000001</c:v>
                </c:pt>
                <c:pt idx="1183">
                  <c:v>-0.154588</c:v>
                </c:pt>
                <c:pt idx="1184">
                  <c:v>-0.154588</c:v>
                </c:pt>
                <c:pt idx="1185">
                  <c:v>-0.154588</c:v>
                </c:pt>
                <c:pt idx="1186">
                  <c:v>-0.154588</c:v>
                </c:pt>
                <c:pt idx="1187">
                  <c:v>-0.14702899999999999</c:v>
                </c:pt>
                <c:pt idx="1188">
                  <c:v>-0.14702899999999999</c:v>
                </c:pt>
                <c:pt idx="1189">
                  <c:v>-0.14702899999999999</c:v>
                </c:pt>
                <c:pt idx="1190">
                  <c:v>-0.14702899999999999</c:v>
                </c:pt>
                <c:pt idx="1191">
                  <c:v>-0.14702899999999999</c:v>
                </c:pt>
                <c:pt idx="1192">
                  <c:v>-0.14702899999999999</c:v>
                </c:pt>
                <c:pt idx="1193">
                  <c:v>-0.14702899999999999</c:v>
                </c:pt>
                <c:pt idx="1194">
                  <c:v>-0.14702899999999999</c:v>
                </c:pt>
                <c:pt idx="1195">
                  <c:v>-0.14702899999999999</c:v>
                </c:pt>
                <c:pt idx="1196">
                  <c:v>-0.14702899999999999</c:v>
                </c:pt>
                <c:pt idx="1197">
                  <c:v>-0.14702899999999999</c:v>
                </c:pt>
                <c:pt idx="1198">
                  <c:v>-0.14702899999999999</c:v>
                </c:pt>
                <c:pt idx="1199">
                  <c:v>-0.14702899999999999</c:v>
                </c:pt>
                <c:pt idx="1200">
                  <c:v>-0.14133200000000001</c:v>
                </c:pt>
                <c:pt idx="1201">
                  <c:v>-0.14133200000000001</c:v>
                </c:pt>
                <c:pt idx="1202">
                  <c:v>-0.14133200000000001</c:v>
                </c:pt>
                <c:pt idx="1203">
                  <c:v>-0.14133200000000001</c:v>
                </c:pt>
                <c:pt idx="1204">
                  <c:v>-0.14099300000000001</c:v>
                </c:pt>
                <c:pt idx="1205">
                  <c:v>-0.14099300000000001</c:v>
                </c:pt>
                <c:pt idx="1206">
                  <c:v>-0.14099300000000001</c:v>
                </c:pt>
                <c:pt idx="1207">
                  <c:v>-0.14099300000000001</c:v>
                </c:pt>
                <c:pt idx="1208">
                  <c:v>-0.14099300000000001</c:v>
                </c:pt>
                <c:pt idx="1209">
                  <c:v>-0.137212</c:v>
                </c:pt>
                <c:pt idx="1210">
                  <c:v>-0.137212</c:v>
                </c:pt>
                <c:pt idx="1211">
                  <c:v>-0.137212</c:v>
                </c:pt>
                <c:pt idx="1212">
                  <c:v>-0.137212</c:v>
                </c:pt>
                <c:pt idx="1213">
                  <c:v>-0.13427500000000001</c:v>
                </c:pt>
                <c:pt idx="1214">
                  <c:v>-0.13427500000000001</c:v>
                </c:pt>
                <c:pt idx="1215">
                  <c:v>-0.13427500000000001</c:v>
                </c:pt>
                <c:pt idx="1216">
                  <c:v>-0.13427500000000001</c:v>
                </c:pt>
                <c:pt idx="1217">
                  <c:v>-0.13427500000000001</c:v>
                </c:pt>
                <c:pt idx="1218">
                  <c:v>-0.13305</c:v>
                </c:pt>
                <c:pt idx="1219">
                  <c:v>-0.13305</c:v>
                </c:pt>
                <c:pt idx="1220">
                  <c:v>-0.13305</c:v>
                </c:pt>
                <c:pt idx="1221">
                  <c:v>-0.13020699999999999</c:v>
                </c:pt>
                <c:pt idx="1222">
                  <c:v>-0.13020699999999999</c:v>
                </c:pt>
                <c:pt idx="1223">
                  <c:v>-0.13020699999999999</c:v>
                </c:pt>
                <c:pt idx="1224">
                  <c:v>-0.13020699999999999</c:v>
                </c:pt>
                <c:pt idx="1225">
                  <c:v>-0.13020699999999999</c:v>
                </c:pt>
                <c:pt idx="1226">
                  <c:v>-0.13020699999999999</c:v>
                </c:pt>
                <c:pt idx="1227">
                  <c:v>-0.13020699999999999</c:v>
                </c:pt>
                <c:pt idx="1228">
                  <c:v>-0.13020699999999999</c:v>
                </c:pt>
                <c:pt idx="1229">
                  <c:v>-0.13020699999999999</c:v>
                </c:pt>
                <c:pt idx="1230">
                  <c:v>-0.13020699999999999</c:v>
                </c:pt>
                <c:pt idx="1231">
                  <c:v>-0.13020699999999999</c:v>
                </c:pt>
                <c:pt idx="1232">
                  <c:v>-0.13020699999999999</c:v>
                </c:pt>
                <c:pt idx="1233">
                  <c:v>-0.13020699999999999</c:v>
                </c:pt>
                <c:pt idx="1234">
                  <c:v>-0.13020699999999999</c:v>
                </c:pt>
                <c:pt idx="1235">
                  <c:v>-0.12906899999999999</c:v>
                </c:pt>
                <c:pt idx="1236">
                  <c:v>-0.12906899999999999</c:v>
                </c:pt>
                <c:pt idx="1237">
                  <c:v>-0.12906899999999999</c:v>
                </c:pt>
                <c:pt idx="1238">
                  <c:v>-0.122414</c:v>
                </c:pt>
                <c:pt idx="1239">
                  <c:v>-0.122414</c:v>
                </c:pt>
                <c:pt idx="1240">
                  <c:v>-0.122414</c:v>
                </c:pt>
                <c:pt idx="1241">
                  <c:v>-0.122414</c:v>
                </c:pt>
                <c:pt idx="1242">
                  <c:v>-0.122414</c:v>
                </c:pt>
                <c:pt idx="1243">
                  <c:v>-0.127222</c:v>
                </c:pt>
                <c:pt idx="1244">
                  <c:v>-0.127222</c:v>
                </c:pt>
                <c:pt idx="1245">
                  <c:v>-0.127222</c:v>
                </c:pt>
                <c:pt idx="1246">
                  <c:v>-0.127222</c:v>
                </c:pt>
                <c:pt idx="1247">
                  <c:v>-0.12177399999999999</c:v>
                </c:pt>
                <c:pt idx="1248">
                  <c:v>-0.12177399999999999</c:v>
                </c:pt>
                <c:pt idx="1249">
                  <c:v>-0.12177399999999999</c:v>
                </c:pt>
                <c:pt idx="1250">
                  <c:v>-0.12177399999999999</c:v>
                </c:pt>
                <c:pt idx="1251">
                  <c:v>-0.12250999999999999</c:v>
                </c:pt>
                <c:pt idx="1252">
                  <c:v>-0.12250999999999999</c:v>
                </c:pt>
                <c:pt idx="1253">
                  <c:v>-0.12250999999999999</c:v>
                </c:pt>
                <c:pt idx="1254">
                  <c:v>-0.12250999999999999</c:v>
                </c:pt>
                <c:pt idx="1255">
                  <c:v>-0.12250999999999999</c:v>
                </c:pt>
                <c:pt idx="1256">
                  <c:v>-0.12250999999999999</c:v>
                </c:pt>
                <c:pt idx="1257">
                  <c:v>-0.12250999999999999</c:v>
                </c:pt>
                <c:pt idx="1258">
                  <c:v>-0.12250999999999999</c:v>
                </c:pt>
                <c:pt idx="1259">
                  <c:v>-0.12250999999999999</c:v>
                </c:pt>
                <c:pt idx="1260">
                  <c:v>-0.122935</c:v>
                </c:pt>
                <c:pt idx="1261">
                  <c:v>-0.122935</c:v>
                </c:pt>
                <c:pt idx="1262">
                  <c:v>-0.122935</c:v>
                </c:pt>
                <c:pt idx="1263">
                  <c:v>-0.122935</c:v>
                </c:pt>
                <c:pt idx="1264">
                  <c:v>-0.122935</c:v>
                </c:pt>
                <c:pt idx="1265">
                  <c:v>-0.122935</c:v>
                </c:pt>
                <c:pt idx="1266">
                  <c:v>-0.122935</c:v>
                </c:pt>
                <c:pt idx="1267">
                  <c:v>-0.122935</c:v>
                </c:pt>
                <c:pt idx="1268">
                  <c:v>-0.11987299999999999</c:v>
                </c:pt>
                <c:pt idx="1269">
                  <c:v>-0.11987299999999999</c:v>
                </c:pt>
                <c:pt idx="1270">
                  <c:v>-0.11987299999999999</c:v>
                </c:pt>
                <c:pt idx="1271">
                  <c:v>-0.11987299999999999</c:v>
                </c:pt>
                <c:pt idx="1272">
                  <c:v>-0.11987299999999999</c:v>
                </c:pt>
                <c:pt idx="1273">
                  <c:v>-0.11987299999999999</c:v>
                </c:pt>
                <c:pt idx="1274">
                  <c:v>-0.11987299999999999</c:v>
                </c:pt>
                <c:pt idx="1275">
                  <c:v>-0.11987299999999999</c:v>
                </c:pt>
                <c:pt idx="1276">
                  <c:v>-0.11987299999999999</c:v>
                </c:pt>
                <c:pt idx="1277">
                  <c:v>-0.11987299999999999</c:v>
                </c:pt>
                <c:pt idx="1278">
                  <c:v>-0.11987299999999999</c:v>
                </c:pt>
                <c:pt idx="1279">
                  <c:v>-0.11987299999999999</c:v>
                </c:pt>
                <c:pt idx="1280">
                  <c:v>-0.11987299999999999</c:v>
                </c:pt>
                <c:pt idx="1281">
                  <c:v>-0.11987299999999999</c:v>
                </c:pt>
                <c:pt idx="1282">
                  <c:v>-0.111791</c:v>
                </c:pt>
                <c:pt idx="1283">
                  <c:v>-0.111791</c:v>
                </c:pt>
                <c:pt idx="1284">
                  <c:v>-0.111791</c:v>
                </c:pt>
                <c:pt idx="1285">
                  <c:v>-0.111791</c:v>
                </c:pt>
                <c:pt idx="1286">
                  <c:v>-0.111791</c:v>
                </c:pt>
                <c:pt idx="1287">
                  <c:v>-0.111791</c:v>
                </c:pt>
                <c:pt idx="1288">
                  <c:v>-0.111791</c:v>
                </c:pt>
                <c:pt idx="1289">
                  <c:v>-0.111791</c:v>
                </c:pt>
                <c:pt idx="1290">
                  <c:v>-0.111791</c:v>
                </c:pt>
                <c:pt idx="1291">
                  <c:v>-0.115092</c:v>
                </c:pt>
                <c:pt idx="1292">
                  <c:v>-0.115092</c:v>
                </c:pt>
                <c:pt idx="1293">
                  <c:v>-0.115092</c:v>
                </c:pt>
                <c:pt idx="1294">
                  <c:v>-0.118705</c:v>
                </c:pt>
                <c:pt idx="1295">
                  <c:v>-0.118705</c:v>
                </c:pt>
                <c:pt idx="1296">
                  <c:v>-0.118705</c:v>
                </c:pt>
                <c:pt idx="1297">
                  <c:v>-0.118705</c:v>
                </c:pt>
                <c:pt idx="1298">
                  <c:v>-0.118705</c:v>
                </c:pt>
                <c:pt idx="1299">
                  <c:v>-0.118705</c:v>
                </c:pt>
                <c:pt idx="1300">
                  <c:v>-0.118705</c:v>
                </c:pt>
                <c:pt idx="1301">
                  <c:v>-0.118705</c:v>
                </c:pt>
                <c:pt idx="1302">
                  <c:v>-0.118705</c:v>
                </c:pt>
                <c:pt idx="1303">
                  <c:v>-0.112687</c:v>
                </c:pt>
                <c:pt idx="1304">
                  <c:v>-0.112687</c:v>
                </c:pt>
                <c:pt idx="1305">
                  <c:v>-0.112687</c:v>
                </c:pt>
                <c:pt idx="1306">
                  <c:v>-0.112687</c:v>
                </c:pt>
                <c:pt idx="1307">
                  <c:v>-0.112687</c:v>
                </c:pt>
                <c:pt idx="1308">
                  <c:v>-0.112687</c:v>
                </c:pt>
                <c:pt idx="1309">
                  <c:v>-0.112687</c:v>
                </c:pt>
                <c:pt idx="1310">
                  <c:v>-0.112687</c:v>
                </c:pt>
                <c:pt idx="1311">
                  <c:v>-0.112687</c:v>
                </c:pt>
                <c:pt idx="1312">
                  <c:v>-0.110439</c:v>
                </c:pt>
                <c:pt idx="1313">
                  <c:v>-0.110439</c:v>
                </c:pt>
                <c:pt idx="1314">
                  <c:v>-0.110439</c:v>
                </c:pt>
                <c:pt idx="1315">
                  <c:v>-0.110439</c:v>
                </c:pt>
                <c:pt idx="1316">
                  <c:v>-0.110733</c:v>
                </c:pt>
                <c:pt idx="1317">
                  <c:v>-0.110733</c:v>
                </c:pt>
                <c:pt idx="1318">
                  <c:v>-0.110733</c:v>
                </c:pt>
                <c:pt idx="1319">
                  <c:v>-0.110733</c:v>
                </c:pt>
                <c:pt idx="1320">
                  <c:v>-0.110439</c:v>
                </c:pt>
                <c:pt idx="1321">
                  <c:v>-0.110439</c:v>
                </c:pt>
                <c:pt idx="1322">
                  <c:v>-0.110439</c:v>
                </c:pt>
                <c:pt idx="1323">
                  <c:v>-0.110439</c:v>
                </c:pt>
                <c:pt idx="1324">
                  <c:v>-0.110439</c:v>
                </c:pt>
                <c:pt idx="1325">
                  <c:v>-0.110733</c:v>
                </c:pt>
                <c:pt idx="1326">
                  <c:v>-0.110733</c:v>
                </c:pt>
                <c:pt idx="1327">
                  <c:v>-0.110733</c:v>
                </c:pt>
                <c:pt idx="1328">
                  <c:v>-0.110733</c:v>
                </c:pt>
                <c:pt idx="1329">
                  <c:v>-0.109224</c:v>
                </c:pt>
                <c:pt idx="1330">
                  <c:v>-0.109224</c:v>
                </c:pt>
                <c:pt idx="1331">
                  <c:v>-0.109224</c:v>
                </c:pt>
                <c:pt idx="1332">
                  <c:v>-0.109224</c:v>
                </c:pt>
                <c:pt idx="1333">
                  <c:v>-0.10867</c:v>
                </c:pt>
                <c:pt idx="1334">
                  <c:v>-0.10867</c:v>
                </c:pt>
                <c:pt idx="1335">
                  <c:v>-0.10867</c:v>
                </c:pt>
                <c:pt idx="1336">
                  <c:v>-0.10867</c:v>
                </c:pt>
                <c:pt idx="1337">
                  <c:v>-0.10867</c:v>
                </c:pt>
                <c:pt idx="1338">
                  <c:v>-0.106777</c:v>
                </c:pt>
                <c:pt idx="1339">
                  <c:v>-0.106777</c:v>
                </c:pt>
                <c:pt idx="1340">
                  <c:v>-0.106777</c:v>
                </c:pt>
                <c:pt idx="1341">
                  <c:v>-0.106777</c:v>
                </c:pt>
                <c:pt idx="1342">
                  <c:v>-0.103871</c:v>
                </c:pt>
                <c:pt idx="1343">
                  <c:v>-0.103871</c:v>
                </c:pt>
                <c:pt idx="1344">
                  <c:v>-0.103871</c:v>
                </c:pt>
                <c:pt idx="1345">
                  <c:v>-0.103871</c:v>
                </c:pt>
                <c:pt idx="1346">
                  <c:v>-9.85708E-2</c:v>
                </c:pt>
                <c:pt idx="1347">
                  <c:v>-9.85708E-2</c:v>
                </c:pt>
                <c:pt idx="1348">
                  <c:v>-9.85708E-2</c:v>
                </c:pt>
                <c:pt idx="1349">
                  <c:v>-9.85708E-2</c:v>
                </c:pt>
                <c:pt idx="1350">
                  <c:v>-9.5286399999999993E-2</c:v>
                </c:pt>
                <c:pt idx="1351">
                  <c:v>-9.5286399999999993E-2</c:v>
                </c:pt>
                <c:pt idx="1352">
                  <c:v>-9.5286399999999993E-2</c:v>
                </c:pt>
                <c:pt idx="1353">
                  <c:v>-9.5286399999999993E-2</c:v>
                </c:pt>
                <c:pt idx="1354">
                  <c:v>-9.5286399999999993E-2</c:v>
                </c:pt>
                <c:pt idx="1355">
                  <c:v>-8.22074E-2</c:v>
                </c:pt>
                <c:pt idx="1356">
                  <c:v>-8.22074E-2</c:v>
                </c:pt>
                <c:pt idx="1357">
                  <c:v>-8.22074E-2</c:v>
                </c:pt>
                <c:pt idx="1358">
                  <c:v>-8.22074E-2</c:v>
                </c:pt>
                <c:pt idx="1359">
                  <c:v>-8.1820400000000001E-2</c:v>
                </c:pt>
                <c:pt idx="1360">
                  <c:v>-8.1820400000000001E-2</c:v>
                </c:pt>
                <c:pt idx="1361">
                  <c:v>-8.1820400000000001E-2</c:v>
                </c:pt>
                <c:pt idx="1362">
                  <c:v>-8.1820400000000001E-2</c:v>
                </c:pt>
                <c:pt idx="1363">
                  <c:v>-8.1820400000000001E-2</c:v>
                </c:pt>
                <c:pt idx="1364">
                  <c:v>-7.8961199999999995E-2</c:v>
                </c:pt>
                <c:pt idx="1365">
                  <c:v>-7.8961199999999995E-2</c:v>
                </c:pt>
                <c:pt idx="1366">
                  <c:v>-7.8961199999999995E-2</c:v>
                </c:pt>
                <c:pt idx="1367">
                  <c:v>-7.8961199999999995E-2</c:v>
                </c:pt>
                <c:pt idx="1368">
                  <c:v>-7.5893100000000005E-2</c:v>
                </c:pt>
                <c:pt idx="1369">
                  <c:v>-7.5893100000000005E-2</c:v>
                </c:pt>
                <c:pt idx="1370">
                  <c:v>-7.5893100000000005E-2</c:v>
                </c:pt>
                <c:pt idx="1371">
                  <c:v>-7.5893100000000005E-2</c:v>
                </c:pt>
                <c:pt idx="1372">
                  <c:v>-6.9068900000000003E-2</c:v>
                </c:pt>
                <c:pt idx="1373">
                  <c:v>-6.9068900000000003E-2</c:v>
                </c:pt>
                <c:pt idx="1374">
                  <c:v>-6.9068900000000003E-2</c:v>
                </c:pt>
                <c:pt idx="1375">
                  <c:v>-6.9068900000000003E-2</c:v>
                </c:pt>
                <c:pt idx="1376">
                  <c:v>-6.1129700000000002E-2</c:v>
                </c:pt>
                <c:pt idx="1377">
                  <c:v>-6.1129700000000002E-2</c:v>
                </c:pt>
                <c:pt idx="1378">
                  <c:v>-6.1129700000000002E-2</c:v>
                </c:pt>
                <c:pt idx="1379">
                  <c:v>-6.1129700000000002E-2</c:v>
                </c:pt>
                <c:pt idx="1380">
                  <c:v>-6.1129700000000002E-2</c:v>
                </c:pt>
                <c:pt idx="1381">
                  <c:v>-5.3304299999999999E-2</c:v>
                </c:pt>
                <c:pt idx="1382">
                  <c:v>-5.3304299999999999E-2</c:v>
                </c:pt>
                <c:pt idx="1383">
                  <c:v>-5.3304299999999999E-2</c:v>
                </c:pt>
                <c:pt idx="1384">
                  <c:v>-5.3304299999999999E-2</c:v>
                </c:pt>
                <c:pt idx="1385">
                  <c:v>-4.9187300000000003E-2</c:v>
                </c:pt>
                <c:pt idx="1386">
                  <c:v>-4.9187300000000003E-2</c:v>
                </c:pt>
                <c:pt idx="1387">
                  <c:v>-4.9187300000000003E-2</c:v>
                </c:pt>
                <c:pt idx="1388">
                  <c:v>-4.9187300000000003E-2</c:v>
                </c:pt>
                <c:pt idx="1389">
                  <c:v>-4.1458700000000001E-2</c:v>
                </c:pt>
                <c:pt idx="1390">
                  <c:v>-4.1458700000000001E-2</c:v>
                </c:pt>
                <c:pt idx="1391">
                  <c:v>-4.1458700000000001E-2</c:v>
                </c:pt>
                <c:pt idx="1392">
                  <c:v>-4.1458700000000001E-2</c:v>
                </c:pt>
                <c:pt idx="1393">
                  <c:v>-3.4964599999999998E-2</c:v>
                </c:pt>
                <c:pt idx="1394">
                  <c:v>-3.4964599999999998E-2</c:v>
                </c:pt>
                <c:pt idx="1395">
                  <c:v>-3.4964599999999998E-2</c:v>
                </c:pt>
                <c:pt idx="1396">
                  <c:v>-3.4964599999999998E-2</c:v>
                </c:pt>
                <c:pt idx="1397">
                  <c:v>-3.4964599999999998E-2</c:v>
                </c:pt>
                <c:pt idx="1398">
                  <c:v>-3.3964000000000001E-2</c:v>
                </c:pt>
                <c:pt idx="1399">
                  <c:v>-3.3964000000000001E-2</c:v>
                </c:pt>
                <c:pt idx="1400">
                  <c:v>-3.3964000000000001E-2</c:v>
                </c:pt>
                <c:pt idx="1401">
                  <c:v>-3.3964000000000001E-2</c:v>
                </c:pt>
                <c:pt idx="1402">
                  <c:v>-2.9471500000000001E-2</c:v>
                </c:pt>
                <c:pt idx="1403">
                  <c:v>-2.9471500000000001E-2</c:v>
                </c:pt>
                <c:pt idx="1404">
                  <c:v>-2.9471500000000001E-2</c:v>
                </c:pt>
                <c:pt idx="1405">
                  <c:v>-2.9471500000000001E-2</c:v>
                </c:pt>
                <c:pt idx="1406">
                  <c:v>-2.9471500000000001E-2</c:v>
                </c:pt>
                <c:pt idx="1407">
                  <c:v>-2.0462299999999999E-2</c:v>
                </c:pt>
                <c:pt idx="1408">
                  <c:v>-2.0462299999999999E-2</c:v>
                </c:pt>
                <c:pt idx="1409">
                  <c:v>-2.0462299999999999E-2</c:v>
                </c:pt>
                <c:pt idx="1410">
                  <c:v>-3.6875900000000001E-3</c:v>
                </c:pt>
                <c:pt idx="1411">
                  <c:v>-3.6875900000000001E-3</c:v>
                </c:pt>
                <c:pt idx="1412">
                  <c:v>-3.6875900000000001E-3</c:v>
                </c:pt>
                <c:pt idx="1413">
                  <c:v>-3.6875900000000001E-3</c:v>
                </c:pt>
                <c:pt idx="1414">
                  <c:v>-3.6875900000000001E-3</c:v>
                </c:pt>
                <c:pt idx="1415">
                  <c:v>1.1983300000000001E-3</c:v>
                </c:pt>
                <c:pt idx="1416">
                  <c:v>1.1983300000000001E-3</c:v>
                </c:pt>
                <c:pt idx="1417">
                  <c:v>1.1983300000000001E-3</c:v>
                </c:pt>
                <c:pt idx="1418">
                  <c:v>1.1983300000000001E-3</c:v>
                </c:pt>
                <c:pt idx="1419">
                  <c:v>8.2513699999999992E-3</c:v>
                </c:pt>
                <c:pt idx="1420">
                  <c:v>8.2513699999999992E-3</c:v>
                </c:pt>
                <c:pt idx="1421">
                  <c:v>8.2513699999999992E-3</c:v>
                </c:pt>
                <c:pt idx="1422">
                  <c:v>8.2513699999999992E-3</c:v>
                </c:pt>
                <c:pt idx="1423">
                  <c:v>1.1648800000000001E-2</c:v>
                </c:pt>
                <c:pt idx="1424">
                  <c:v>1.1648800000000001E-2</c:v>
                </c:pt>
                <c:pt idx="1425">
                  <c:v>1.1648800000000001E-2</c:v>
                </c:pt>
                <c:pt idx="1426">
                  <c:v>1.1648800000000001E-2</c:v>
                </c:pt>
                <c:pt idx="1427">
                  <c:v>1.1648800000000001E-2</c:v>
                </c:pt>
                <c:pt idx="1428">
                  <c:v>1.9771799999999999E-2</c:v>
                </c:pt>
                <c:pt idx="1429">
                  <c:v>1.9771799999999999E-2</c:v>
                </c:pt>
                <c:pt idx="1430">
                  <c:v>1.9771799999999999E-2</c:v>
                </c:pt>
                <c:pt idx="1431">
                  <c:v>1.9771799999999999E-2</c:v>
                </c:pt>
                <c:pt idx="1432">
                  <c:v>3.3220600000000003E-2</c:v>
                </c:pt>
                <c:pt idx="1433">
                  <c:v>3.3220600000000003E-2</c:v>
                </c:pt>
                <c:pt idx="1434">
                  <c:v>3.3220600000000003E-2</c:v>
                </c:pt>
                <c:pt idx="1435">
                  <c:v>3.3220600000000003E-2</c:v>
                </c:pt>
                <c:pt idx="1436">
                  <c:v>4.4509399999999998E-2</c:v>
                </c:pt>
                <c:pt idx="1437">
                  <c:v>4.4509399999999998E-2</c:v>
                </c:pt>
                <c:pt idx="1438">
                  <c:v>4.4509399999999998E-2</c:v>
                </c:pt>
                <c:pt idx="1439">
                  <c:v>4.4509399999999998E-2</c:v>
                </c:pt>
                <c:pt idx="1440">
                  <c:v>4.4509399999999998E-2</c:v>
                </c:pt>
                <c:pt idx="1441">
                  <c:v>4.8286599999999999E-2</c:v>
                </c:pt>
                <c:pt idx="1442">
                  <c:v>4.8286599999999999E-2</c:v>
                </c:pt>
                <c:pt idx="1443">
                  <c:v>4.8286599999999999E-2</c:v>
                </c:pt>
                <c:pt idx="1444">
                  <c:v>4.8286599999999999E-2</c:v>
                </c:pt>
                <c:pt idx="1445">
                  <c:v>5.2836099999999997E-2</c:v>
                </c:pt>
                <c:pt idx="1446">
                  <c:v>5.2836099999999997E-2</c:v>
                </c:pt>
                <c:pt idx="1447">
                  <c:v>5.2836099999999997E-2</c:v>
                </c:pt>
                <c:pt idx="1448">
                  <c:v>5.2836099999999997E-2</c:v>
                </c:pt>
                <c:pt idx="1449">
                  <c:v>5.2836099999999997E-2</c:v>
                </c:pt>
                <c:pt idx="1450">
                  <c:v>6.2676800000000005E-2</c:v>
                </c:pt>
                <c:pt idx="1451">
                  <c:v>6.2676800000000005E-2</c:v>
                </c:pt>
                <c:pt idx="1452">
                  <c:v>6.2676800000000005E-2</c:v>
                </c:pt>
                <c:pt idx="1453">
                  <c:v>6.3508200000000001E-2</c:v>
                </c:pt>
                <c:pt idx="1454">
                  <c:v>6.3508200000000001E-2</c:v>
                </c:pt>
                <c:pt idx="1455">
                  <c:v>6.3508200000000001E-2</c:v>
                </c:pt>
                <c:pt idx="1456">
                  <c:v>6.3508200000000001E-2</c:v>
                </c:pt>
                <c:pt idx="1457">
                  <c:v>6.3508200000000001E-2</c:v>
                </c:pt>
                <c:pt idx="1458">
                  <c:v>7.8947400000000001E-2</c:v>
                </c:pt>
                <c:pt idx="1459">
                  <c:v>7.8947400000000001E-2</c:v>
                </c:pt>
                <c:pt idx="1460">
                  <c:v>7.8947400000000001E-2</c:v>
                </c:pt>
                <c:pt idx="1461">
                  <c:v>7.8947400000000001E-2</c:v>
                </c:pt>
                <c:pt idx="1462">
                  <c:v>8.3061999999999997E-2</c:v>
                </c:pt>
                <c:pt idx="1463">
                  <c:v>8.3061999999999997E-2</c:v>
                </c:pt>
                <c:pt idx="1464">
                  <c:v>8.3061999999999997E-2</c:v>
                </c:pt>
                <c:pt idx="1465">
                  <c:v>8.3061999999999997E-2</c:v>
                </c:pt>
                <c:pt idx="1466">
                  <c:v>8.3061999999999997E-2</c:v>
                </c:pt>
                <c:pt idx="1467">
                  <c:v>9.4728599999999996E-2</c:v>
                </c:pt>
                <c:pt idx="1468">
                  <c:v>9.4728599999999996E-2</c:v>
                </c:pt>
                <c:pt idx="1469">
                  <c:v>9.4728599999999996E-2</c:v>
                </c:pt>
                <c:pt idx="1470">
                  <c:v>9.4728599999999996E-2</c:v>
                </c:pt>
                <c:pt idx="1471">
                  <c:v>9.8849999999999993E-2</c:v>
                </c:pt>
                <c:pt idx="1472">
                  <c:v>9.8849999999999993E-2</c:v>
                </c:pt>
                <c:pt idx="1473">
                  <c:v>9.8849999999999993E-2</c:v>
                </c:pt>
                <c:pt idx="1474">
                  <c:v>9.8849999999999993E-2</c:v>
                </c:pt>
                <c:pt idx="1475">
                  <c:v>0.12573899999999999</c:v>
                </c:pt>
                <c:pt idx="1476">
                  <c:v>0.12573899999999999</c:v>
                </c:pt>
                <c:pt idx="1477">
                  <c:v>0.12573899999999999</c:v>
                </c:pt>
                <c:pt idx="1478">
                  <c:v>0.12573899999999999</c:v>
                </c:pt>
                <c:pt idx="1479">
                  <c:v>0.13129199999999999</c:v>
                </c:pt>
                <c:pt idx="1480">
                  <c:v>0.13129199999999999</c:v>
                </c:pt>
                <c:pt idx="1481">
                  <c:v>0.13129199999999999</c:v>
                </c:pt>
                <c:pt idx="1482">
                  <c:v>0.13129199999999999</c:v>
                </c:pt>
                <c:pt idx="1483">
                  <c:v>0.13129199999999999</c:v>
                </c:pt>
                <c:pt idx="1484">
                  <c:v>0.13736499999999999</c:v>
                </c:pt>
                <c:pt idx="1485">
                  <c:v>0.13736499999999999</c:v>
                </c:pt>
                <c:pt idx="1486">
                  <c:v>0.13736499999999999</c:v>
                </c:pt>
                <c:pt idx="1487">
                  <c:v>0.13736499999999999</c:v>
                </c:pt>
                <c:pt idx="1488">
                  <c:v>0.13736499999999999</c:v>
                </c:pt>
                <c:pt idx="1489">
                  <c:v>0.13736499999999999</c:v>
                </c:pt>
                <c:pt idx="1490">
                  <c:v>0.13736499999999999</c:v>
                </c:pt>
                <c:pt idx="1491">
                  <c:v>0.13736499999999999</c:v>
                </c:pt>
                <c:pt idx="1492">
                  <c:v>0.146286</c:v>
                </c:pt>
                <c:pt idx="1493">
                  <c:v>0.146286</c:v>
                </c:pt>
                <c:pt idx="1494">
                  <c:v>0.146286</c:v>
                </c:pt>
                <c:pt idx="1495">
                  <c:v>0.146286</c:v>
                </c:pt>
                <c:pt idx="1496">
                  <c:v>0.149755</c:v>
                </c:pt>
                <c:pt idx="1497">
                  <c:v>0.149755</c:v>
                </c:pt>
                <c:pt idx="1498">
                  <c:v>0.149755</c:v>
                </c:pt>
                <c:pt idx="1499">
                  <c:v>0.149755</c:v>
                </c:pt>
                <c:pt idx="1500">
                  <c:v>0.149755</c:v>
                </c:pt>
                <c:pt idx="1501">
                  <c:v>0.158278</c:v>
                </c:pt>
                <c:pt idx="1502">
                  <c:v>0.158278</c:v>
                </c:pt>
                <c:pt idx="1503">
                  <c:v>0.158278</c:v>
                </c:pt>
                <c:pt idx="1504">
                  <c:v>0.158278</c:v>
                </c:pt>
                <c:pt idx="1505">
                  <c:v>0.16184499999999999</c:v>
                </c:pt>
                <c:pt idx="1506">
                  <c:v>0.16184499999999999</c:v>
                </c:pt>
                <c:pt idx="1507">
                  <c:v>0.16184499999999999</c:v>
                </c:pt>
                <c:pt idx="1508">
                  <c:v>0.16184499999999999</c:v>
                </c:pt>
                <c:pt idx="1509">
                  <c:v>0.16184499999999999</c:v>
                </c:pt>
                <c:pt idx="1510">
                  <c:v>0.16850300000000001</c:v>
                </c:pt>
                <c:pt idx="1511">
                  <c:v>0.16850300000000001</c:v>
                </c:pt>
                <c:pt idx="1512">
                  <c:v>0.16850300000000001</c:v>
                </c:pt>
                <c:pt idx="1513">
                  <c:v>0.16850300000000001</c:v>
                </c:pt>
                <c:pt idx="1514">
                  <c:v>0.18043000000000001</c:v>
                </c:pt>
                <c:pt idx="1515">
                  <c:v>0.18043000000000001</c:v>
                </c:pt>
                <c:pt idx="1516">
                  <c:v>0.18043000000000001</c:v>
                </c:pt>
                <c:pt idx="1517">
                  <c:v>0.18043000000000001</c:v>
                </c:pt>
                <c:pt idx="1518">
                  <c:v>0.181003</c:v>
                </c:pt>
                <c:pt idx="1519">
                  <c:v>0.181003</c:v>
                </c:pt>
                <c:pt idx="1520">
                  <c:v>0.181003</c:v>
                </c:pt>
                <c:pt idx="1521">
                  <c:v>0.181003</c:v>
                </c:pt>
                <c:pt idx="1522">
                  <c:v>0.191085</c:v>
                </c:pt>
                <c:pt idx="1523">
                  <c:v>0.191085</c:v>
                </c:pt>
                <c:pt idx="1524">
                  <c:v>0.191085</c:v>
                </c:pt>
                <c:pt idx="1525">
                  <c:v>0.191085</c:v>
                </c:pt>
                <c:pt idx="1526">
                  <c:v>0.191085</c:v>
                </c:pt>
                <c:pt idx="1527">
                  <c:v>0.19475000000000001</c:v>
                </c:pt>
                <c:pt idx="1528">
                  <c:v>0.19475000000000001</c:v>
                </c:pt>
                <c:pt idx="1529">
                  <c:v>0.19475000000000001</c:v>
                </c:pt>
                <c:pt idx="1530">
                  <c:v>0.19475000000000001</c:v>
                </c:pt>
                <c:pt idx="1531">
                  <c:v>0.209172</c:v>
                </c:pt>
                <c:pt idx="1532">
                  <c:v>0.209172</c:v>
                </c:pt>
                <c:pt idx="1533">
                  <c:v>0.209172</c:v>
                </c:pt>
                <c:pt idx="1534">
                  <c:v>0.209172</c:v>
                </c:pt>
                <c:pt idx="1535">
                  <c:v>0.209172</c:v>
                </c:pt>
                <c:pt idx="1536">
                  <c:v>0.211316</c:v>
                </c:pt>
                <c:pt idx="1537">
                  <c:v>0.211316</c:v>
                </c:pt>
                <c:pt idx="1538">
                  <c:v>0.211316</c:v>
                </c:pt>
                <c:pt idx="1539">
                  <c:v>0.211316</c:v>
                </c:pt>
                <c:pt idx="1540">
                  <c:v>0.22611899999999999</c:v>
                </c:pt>
                <c:pt idx="1541">
                  <c:v>0.22611899999999999</c:v>
                </c:pt>
                <c:pt idx="1542">
                  <c:v>0.22611899999999999</c:v>
                </c:pt>
                <c:pt idx="1543">
                  <c:v>0.22611899999999999</c:v>
                </c:pt>
                <c:pt idx="1544">
                  <c:v>0.23897299999999999</c:v>
                </c:pt>
                <c:pt idx="1545">
                  <c:v>0.23897299999999999</c:v>
                </c:pt>
                <c:pt idx="1546">
                  <c:v>0.23897299999999999</c:v>
                </c:pt>
                <c:pt idx="1547">
                  <c:v>0.23897299999999999</c:v>
                </c:pt>
                <c:pt idx="1548">
                  <c:v>0.24817700000000001</c:v>
                </c:pt>
                <c:pt idx="1549">
                  <c:v>0.24817700000000001</c:v>
                </c:pt>
                <c:pt idx="1550">
                  <c:v>0.24817700000000001</c:v>
                </c:pt>
                <c:pt idx="1551">
                  <c:v>0.24817700000000001</c:v>
                </c:pt>
                <c:pt idx="1552">
                  <c:v>0.24817700000000001</c:v>
                </c:pt>
                <c:pt idx="1553">
                  <c:v>0.25202999999999998</c:v>
                </c:pt>
                <c:pt idx="1554">
                  <c:v>0.25202999999999998</c:v>
                </c:pt>
                <c:pt idx="1555">
                  <c:v>0.25202999999999998</c:v>
                </c:pt>
                <c:pt idx="1556">
                  <c:v>0.25202999999999998</c:v>
                </c:pt>
                <c:pt idx="1557">
                  <c:v>0.25802000000000003</c:v>
                </c:pt>
                <c:pt idx="1558">
                  <c:v>0.25802000000000003</c:v>
                </c:pt>
                <c:pt idx="1559">
                  <c:v>0.25802000000000003</c:v>
                </c:pt>
                <c:pt idx="1560">
                  <c:v>0.25802000000000003</c:v>
                </c:pt>
                <c:pt idx="1561">
                  <c:v>0.264067</c:v>
                </c:pt>
                <c:pt idx="1562">
                  <c:v>0.264067</c:v>
                </c:pt>
                <c:pt idx="1563">
                  <c:v>0.264067</c:v>
                </c:pt>
                <c:pt idx="1564">
                  <c:v>0.264067</c:v>
                </c:pt>
                <c:pt idx="1565">
                  <c:v>0.26931500000000003</c:v>
                </c:pt>
                <c:pt idx="1566">
                  <c:v>0.26931500000000003</c:v>
                </c:pt>
                <c:pt idx="1567">
                  <c:v>0.26931500000000003</c:v>
                </c:pt>
                <c:pt idx="1568">
                  <c:v>0.26931500000000003</c:v>
                </c:pt>
                <c:pt idx="1569">
                  <c:v>0.26931500000000003</c:v>
                </c:pt>
                <c:pt idx="1570">
                  <c:v>0.27516699999999999</c:v>
                </c:pt>
                <c:pt idx="1571">
                  <c:v>0.27516699999999999</c:v>
                </c:pt>
                <c:pt idx="1572">
                  <c:v>0.27516699999999999</c:v>
                </c:pt>
                <c:pt idx="1573">
                  <c:v>0.27516699999999999</c:v>
                </c:pt>
                <c:pt idx="1574">
                  <c:v>0.27908500000000003</c:v>
                </c:pt>
                <c:pt idx="1575">
                  <c:v>0.27908500000000003</c:v>
                </c:pt>
                <c:pt idx="1576">
                  <c:v>0.27908500000000003</c:v>
                </c:pt>
                <c:pt idx="1577">
                  <c:v>0.27908500000000003</c:v>
                </c:pt>
                <c:pt idx="1578">
                  <c:v>0.279111</c:v>
                </c:pt>
                <c:pt idx="1579">
                  <c:v>0.279111</c:v>
                </c:pt>
                <c:pt idx="1580">
                  <c:v>0.279111</c:v>
                </c:pt>
                <c:pt idx="1581">
                  <c:v>0.279111</c:v>
                </c:pt>
                <c:pt idx="1582">
                  <c:v>0.28068500000000002</c:v>
                </c:pt>
                <c:pt idx="1583">
                  <c:v>0.28068500000000002</c:v>
                </c:pt>
                <c:pt idx="1584">
                  <c:v>0.28068500000000002</c:v>
                </c:pt>
                <c:pt idx="1585">
                  <c:v>0.28068500000000002</c:v>
                </c:pt>
                <c:pt idx="1586">
                  <c:v>0.28068500000000002</c:v>
                </c:pt>
                <c:pt idx="1587">
                  <c:v>0.28891099999999997</c:v>
                </c:pt>
                <c:pt idx="1588">
                  <c:v>0.28891099999999997</c:v>
                </c:pt>
                <c:pt idx="1589">
                  <c:v>0.28891099999999997</c:v>
                </c:pt>
                <c:pt idx="1590">
                  <c:v>0.28891099999999997</c:v>
                </c:pt>
                <c:pt idx="1591">
                  <c:v>0.291709</c:v>
                </c:pt>
                <c:pt idx="1592">
                  <c:v>0.291709</c:v>
                </c:pt>
                <c:pt idx="1593">
                  <c:v>0.291709</c:v>
                </c:pt>
                <c:pt idx="1594">
                  <c:v>0.291709</c:v>
                </c:pt>
                <c:pt idx="1595">
                  <c:v>0.291709</c:v>
                </c:pt>
                <c:pt idx="1596">
                  <c:v>0.291709</c:v>
                </c:pt>
                <c:pt idx="1597">
                  <c:v>0.291709</c:v>
                </c:pt>
                <c:pt idx="1598">
                  <c:v>0.291709</c:v>
                </c:pt>
                <c:pt idx="1599">
                  <c:v>0.291709</c:v>
                </c:pt>
                <c:pt idx="1600">
                  <c:v>0.28815499999999999</c:v>
                </c:pt>
                <c:pt idx="1601">
                  <c:v>0.28815499999999999</c:v>
                </c:pt>
                <c:pt idx="1602">
                  <c:v>0.28815499999999999</c:v>
                </c:pt>
                <c:pt idx="1603">
                  <c:v>0.28815499999999999</c:v>
                </c:pt>
                <c:pt idx="1604">
                  <c:v>0.28815499999999999</c:v>
                </c:pt>
                <c:pt idx="1605">
                  <c:v>0.28773900000000002</c:v>
                </c:pt>
                <c:pt idx="1606">
                  <c:v>0.28773900000000002</c:v>
                </c:pt>
                <c:pt idx="1607">
                  <c:v>0.28773900000000002</c:v>
                </c:pt>
                <c:pt idx="1608">
                  <c:v>0.28815499999999999</c:v>
                </c:pt>
                <c:pt idx="1609">
                  <c:v>0.28815499999999999</c:v>
                </c:pt>
                <c:pt idx="1610">
                  <c:v>0.28815499999999999</c:v>
                </c:pt>
                <c:pt idx="1611">
                  <c:v>0.28815499999999999</c:v>
                </c:pt>
                <c:pt idx="1612">
                  <c:v>0.28815499999999999</c:v>
                </c:pt>
                <c:pt idx="1613">
                  <c:v>0.29935299999999998</c:v>
                </c:pt>
                <c:pt idx="1614">
                  <c:v>0.29935299999999998</c:v>
                </c:pt>
                <c:pt idx="1615">
                  <c:v>0.29935299999999998</c:v>
                </c:pt>
                <c:pt idx="1616">
                  <c:v>0.29935299999999998</c:v>
                </c:pt>
                <c:pt idx="1617">
                  <c:v>0.30147499999999999</c:v>
                </c:pt>
                <c:pt idx="1618">
                  <c:v>0.30147499999999999</c:v>
                </c:pt>
                <c:pt idx="1619">
                  <c:v>0.30147499999999999</c:v>
                </c:pt>
                <c:pt idx="1620">
                  <c:v>0.30147499999999999</c:v>
                </c:pt>
                <c:pt idx="1621">
                  <c:v>0.30147499999999999</c:v>
                </c:pt>
                <c:pt idx="1622">
                  <c:v>0.30345299999999997</c:v>
                </c:pt>
                <c:pt idx="1623">
                  <c:v>0.30345299999999997</c:v>
                </c:pt>
                <c:pt idx="1624">
                  <c:v>0.30345299999999997</c:v>
                </c:pt>
                <c:pt idx="1625">
                  <c:v>0.30345299999999997</c:v>
                </c:pt>
                <c:pt idx="1626">
                  <c:v>0.30345299999999997</c:v>
                </c:pt>
                <c:pt idx="1627">
                  <c:v>0.30345299999999997</c:v>
                </c:pt>
                <c:pt idx="1628">
                  <c:v>0.30345299999999997</c:v>
                </c:pt>
                <c:pt idx="1629">
                  <c:v>0.30345299999999997</c:v>
                </c:pt>
                <c:pt idx="1630">
                  <c:v>0.30345299999999997</c:v>
                </c:pt>
                <c:pt idx="1631">
                  <c:v>0.30345299999999997</c:v>
                </c:pt>
                <c:pt idx="1632">
                  <c:v>0.30345299999999997</c:v>
                </c:pt>
                <c:pt idx="1633">
                  <c:v>0.30345299999999997</c:v>
                </c:pt>
                <c:pt idx="1634">
                  <c:v>0.30345299999999997</c:v>
                </c:pt>
                <c:pt idx="1635">
                  <c:v>0.31047599999999997</c:v>
                </c:pt>
                <c:pt idx="1636">
                  <c:v>0.31047599999999997</c:v>
                </c:pt>
                <c:pt idx="1637">
                  <c:v>0.31047599999999997</c:v>
                </c:pt>
                <c:pt idx="1638">
                  <c:v>0.31047599999999997</c:v>
                </c:pt>
                <c:pt idx="1639">
                  <c:v>0.31047599999999997</c:v>
                </c:pt>
                <c:pt idx="1640">
                  <c:v>0.31047599999999997</c:v>
                </c:pt>
                <c:pt idx="1641">
                  <c:v>0.31047599999999997</c:v>
                </c:pt>
                <c:pt idx="1642">
                  <c:v>0.31047599999999997</c:v>
                </c:pt>
                <c:pt idx="1643">
                  <c:v>0.311141</c:v>
                </c:pt>
                <c:pt idx="1644">
                  <c:v>0.311141</c:v>
                </c:pt>
                <c:pt idx="1645">
                  <c:v>0.311141</c:v>
                </c:pt>
                <c:pt idx="1646">
                  <c:v>0.311141</c:v>
                </c:pt>
                <c:pt idx="1647">
                  <c:v>0.311475</c:v>
                </c:pt>
                <c:pt idx="1648">
                  <c:v>0.311475</c:v>
                </c:pt>
                <c:pt idx="1649">
                  <c:v>0.311475</c:v>
                </c:pt>
                <c:pt idx="1650">
                  <c:v>0.311475</c:v>
                </c:pt>
                <c:pt idx="1651">
                  <c:v>0.311475</c:v>
                </c:pt>
                <c:pt idx="1652">
                  <c:v>0.31872200000000001</c:v>
                </c:pt>
                <c:pt idx="1653">
                  <c:v>0.31872200000000001</c:v>
                </c:pt>
                <c:pt idx="1654">
                  <c:v>0.31872200000000001</c:v>
                </c:pt>
                <c:pt idx="1655">
                  <c:v>0.31872200000000001</c:v>
                </c:pt>
                <c:pt idx="1656">
                  <c:v>0.31997799999999998</c:v>
                </c:pt>
                <c:pt idx="1657">
                  <c:v>0.31997799999999998</c:v>
                </c:pt>
                <c:pt idx="1658">
                  <c:v>0.31997799999999998</c:v>
                </c:pt>
                <c:pt idx="1659">
                  <c:v>0.31997799999999998</c:v>
                </c:pt>
                <c:pt idx="1660">
                  <c:v>0.32117400000000002</c:v>
                </c:pt>
                <c:pt idx="1661">
                  <c:v>0.32117400000000002</c:v>
                </c:pt>
                <c:pt idx="1662">
                  <c:v>0.32117400000000002</c:v>
                </c:pt>
                <c:pt idx="1663">
                  <c:v>0.32117400000000002</c:v>
                </c:pt>
                <c:pt idx="1664">
                  <c:v>0.32117400000000002</c:v>
                </c:pt>
                <c:pt idx="1665">
                  <c:v>0.32250800000000002</c:v>
                </c:pt>
                <c:pt idx="1666">
                  <c:v>0.32250800000000002</c:v>
                </c:pt>
                <c:pt idx="1667">
                  <c:v>0.32250800000000002</c:v>
                </c:pt>
                <c:pt idx="1668">
                  <c:v>0.32250800000000002</c:v>
                </c:pt>
                <c:pt idx="1669">
                  <c:v>0.32658300000000001</c:v>
                </c:pt>
                <c:pt idx="1670">
                  <c:v>0.32658300000000001</c:v>
                </c:pt>
                <c:pt idx="1671">
                  <c:v>0.32658300000000001</c:v>
                </c:pt>
                <c:pt idx="1672">
                  <c:v>0.32658300000000001</c:v>
                </c:pt>
                <c:pt idx="1673">
                  <c:v>0.33595900000000001</c:v>
                </c:pt>
                <c:pt idx="1674">
                  <c:v>0.33595900000000001</c:v>
                </c:pt>
                <c:pt idx="1675">
                  <c:v>0.33595900000000001</c:v>
                </c:pt>
                <c:pt idx="1676">
                  <c:v>0.33595900000000001</c:v>
                </c:pt>
                <c:pt idx="1677">
                  <c:v>0.33595900000000001</c:v>
                </c:pt>
                <c:pt idx="1678">
                  <c:v>0.34113700000000002</c:v>
                </c:pt>
                <c:pt idx="1679">
                  <c:v>0.34113700000000002</c:v>
                </c:pt>
                <c:pt idx="1680">
                  <c:v>0.34113700000000002</c:v>
                </c:pt>
                <c:pt idx="1681">
                  <c:v>0.34113700000000002</c:v>
                </c:pt>
                <c:pt idx="1682">
                  <c:v>0.34246900000000002</c:v>
                </c:pt>
                <c:pt idx="1683">
                  <c:v>0.34246900000000002</c:v>
                </c:pt>
                <c:pt idx="1684">
                  <c:v>0.34246900000000002</c:v>
                </c:pt>
                <c:pt idx="1685">
                  <c:v>0.34246900000000002</c:v>
                </c:pt>
                <c:pt idx="1686">
                  <c:v>0.34462900000000002</c:v>
                </c:pt>
                <c:pt idx="1687">
                  <c:v>0.34462900000000002</c:v>
                </c:pt>
                <c:pt idx="1688">
                  <c:v>0.34462900000000002</c:v>
                </c:pt>
                <c:pt idx="1689">
                  <c:v>0.34462900000000002</c:v>
                </c:pt>
                <c:pt idx="1690">
                  <c:v>0.35504799999999997</c:v>
                </c:pt>
                <c:pt idx="1691">
                  <c:v>0.35504799999999997</c:v>
                </c:pt>
                <c:pt idx="1692">
                  <c:v>0.35504799999999997</c:v>
                </c:pt>
                <c:pt idx="1693">
                  <c:v>0.35504799999999997</c:v>
                </c:pt>
                <c:pt idx="1694">
                  <c:v>0.35504799999999997</c:v>
                </c:pt>
                <c:pt idx="1695">
                  <c:v>0.35704799999999998</c:v>
                </c:pt>
                <c:pt idx="1696">
                  <c:v>0.35704799999999998</c:v>
                </c:pt>
                <c:pt idx="1697">
                  <c:v>0.35704799999999998</c:v>
                </c:pt>
                <c:pt idx="1698">
                  <c:v>0.35704799999999998</c:v>
                </c:pt>
                <c:pt idx="1699">
                  <c:v>0.35747299999999999</c:v>
                </c:pt>
                <c:pt idx="1700">
                  <c:v>0.35747299999999999</c:v>
                </c:pt>
                <c:pt idx="1701">
                  <c:v>0.35747299999999999</c:v>
                </c:pt>
                <c:pt idx="1702">
                  <c:v>0.35747299999999999</c:v>
                </c:pt>
                <c:pt idx="1703">
                  <c:v>0.35852800000000001</c:v>
                </c:pt>
                <c:pt idx="1704">
                  <c:v>0.35852800000000001</c:v>
                </c:pt>
                <c:pt idx="1705">
                  <c:v>0.35852800000000001</c:v>
                </c:pt>
                <c:pt idx="1706">
                  <c:v>0.35852800000000001</c:v>
                </c:pt>
                <c:pt idx="1707">
                  <c:v>0.36673699999999998</c:v>
                </c:pt>
                <c:pt idx="1708">
                  <c:v>0.36673699999999998</c:v>
                </c:pt>
                <c:pt idx="1709">
                  <c:v>0.36673699999999998</c:v>
                </c:pt>
                <c:pt idx="1710">
                  <c:v>0.36673699999999998</c:v>
                </c:pt>
                <c:pt idx="1711">
                  <c:v>0.36673699999999998</c:v>
                </c:pt>
                <c:pt idx="1712">
                  <c:v>0.36984</c:v>
                </c:pt>
                <c:pt idx="1713">
                  <c:v>0.36984</c:v>
                </c:pt>
                <c:pt idx="1714">
                  <c:v>0.36984</c:v>
                </c:pt>
                <c:pt idx="1715">
                  <c:v>0.36984</c:v>
                </c:pt>
                <c:pt idx="1716">
                  <c:v>0.37418099999999999</c:v>
                </c:pt>
                <c:pt idx="1717">
                  <c:v>0.37418099999999999</c:v>
                </c:pt>
                <c:pt idx="1718">
                  <c:v>0.37418099999999999</c:v>
                </c:pt>
                <c:pt idx="1719">
                  <c:v>0.37418099999999999</c:v>
                </c:pt>
                <c:pt idx="1720">
                  <c:v>0.380523</c:v>
                </c:pt>
                <c:pt idx="1721">
                  <c:v>0.380523</c:v>
                </c:pt>
                <c:pt idx="1722">
                  <c:v>0.380523</c:v>
                </c:pt>
                <c:pt idx="1723">
                  <c:v>0.380523</c:v>
                </c:pt>
                <c:pt idx="1724">
                  <c:v>0.380523</c:v>
                </c:pt>
                <c:pt idx="1725">
                  <c:v>0.38938</c:v>
                </c:pt>
                <c:pt idx="1726">
                  <c:v>0.38938</c:v>
                </c:pt>
                <c:pt idx="1727">
                  <c:v>0.38938</c:v>
                </c:pt>
                <c:pt idx="1728">
                  <c:v>0.38938</c:v>
                </c:pt>
                <c:pt idx="1729">
                  <c:v>0.39079199999999997</c:v>
                </c:pt>
                <c:pt idx="1730">
                  <c:v>0.39079199999999997</c:v>
                </c:pt>
                <c:pt idx="1731">
                  <c:v>0.39079199999999997</c:v>
                </c:pt>
                <c:pt idx="1732">
                  <c:v>0.39079199999999997</c:v>
                </c:pt>
                <c:pt idx="1733">
                  <c:v>0.39079199999999997</c:v>
                </c:pt>
                <c:pt idx="1734">
                  <c:v>0.39806900000000001</c:v>
                </c:pt>
                <c:pt idx="1735">
                  <c:v>0.39806900000000001</c:v>
                </c:pt>
                <c:pt idx="1736">
                  <c:v>0.39806900000000001</c:v>
                </c:pt>
                <c:pt idx="1737">
                  <c:v>0.404362</c:v>
                </c:pt>
                <c:pt idx="1738">
                  <c:v>0.404362</c:v>
                </c:pt>
                <c:pt idx="1739">
                  <c:v>0.404362</c:v>
                </c:pt>
                <c:pt idx="1740">
                  <c:v>0.404362</c:v>
                </c:pt>
                <c:pt idx="1741">
                  <c:v>0.404362</c:v>
                </c:pt>
                <c:pt idx="1742">
                  <c:v>0.404362</c:v>
                </c:pt>
                <c:pt idx="1743">
                  <c:v>0.40581899999999999</c:v>
                </c:pt>
                <c:pt idx="1744">
                  <c:v>0.40581899999999999</c:v>
                </c:pt>
                <c:pt idx="1745">
                  <c:v>0.40581899999999999</c:v>
                </c:pt>
                <c:pt idx="1746">
                  <c:v>0.41931400000000002</c:v>
                </c:pt>
                <c:pt idx="1747">
                  <c:v>0.41931400000000002</c:v>
                </c:pt>
                <c:pt idx="1748">
                  <c:v>0.41931400000000002</c:v>
                </c:pt>
                <c:pt idx="1749">
                  <c:v>0.41931400000000002</c:v>
                </c:pt>
                <c:pt idx="1750">
                  <c:v>0.41931400000000002</c:v>
                </c:pt>
                <c:pt idx="1751">
                  <c:v>0.41989599999999999</c:v>
                </c:pt>
                <c:pt idx="1752">
                  <c:v>0.41989599999999999</c:v>
                </c:pt>
                <c:pt idx="1753">
                  <c:v>0.41989599999999999</c:v>
                </c:pt>
                <c:pt idx="1754">
                  <c:v>0.41989599999999999</c:v>
                </c:pt>
                <c:pt idx="1755">
                  <c:v>0.43159900000000001</c:v>
                </c:pt>
                <c:pt idx="1756">
                  <c:v>0.43159900000000001</c:v>
                </c:pt>
                <c:pt idx="1757">
                  <c:v>0.43159900000000001</c:v>
                </c:pt>
                <c:pt idx="1758">
                  <c:v>0.43159900000000001</c:v>
                </c:pt>
                <c:pt idx="1759">
                  <c:v>0.45208799999999999</c:v>
                </c:pt>
                <c:pt idx="1760">
                  <c:v>0.45208799999999999</c:v>
                </c:pt>
                <c:pt idx="1761">
                  <c:v>0.45208799999999999</c:v>
                </c:pt>
                <c:pt idx="1762">
                  <c:v>0.45208799999999999</c:v>
                </c:pt>
                <c:pt idx="1763">
                  <c:v>0.45208799999999999</c:v>
                </c:pt>
                <c:pt idx="1764">
                  <c:v>0.46047300000000002</c:v>
                </c:pt>
                <c:pt idx="1765">
                  <c:v>0.46047300000000002</c:v>
                </c:pt>
                <c:pt idx="1766">
                  <c:v>0.46047300000000002</c:v>
                </c:pt>
                <c:pt idx="1767">
                  <c:v>0.46047300000000002</c:v>
                </c:pt>
                <c:pt idx="1768">
                  <c:v>0.47274500000000003</c:v>
                </c:pt>
                <c:pt idx="1769">
                  <c:v>0.47274500000000003</c:v>
                </c:pt>
                <c:pt idx="1770">
                  <c:v>0.47274500000000003</c:v>
                </c:pt>
                <c:pt idx="1771">
                  <c:v>0.47274500000000003</c:v>
                </c:pt>
                <c:pt idx="1772">
                  <c:v>0.47274500000000003</c:v>
                </c:pt>
                <c:pt idx="1773">
                  <c:v>0.47716900000000001</c:v>
                </c:pt>
                <c:pt idx="1774">
                  <c:v>0.47716900000000001</c:v>
                </c:pt>
                <c:pt idx="1775">
                  <c:v>0.47716900000000001</c:v>
                </c:pt>
                <c:pt idx="1776">
                  <c:v>0.48046299999999997</c:v>
                </c:pt>
                <c:pt idx="1777">
                  <c:v>0.48046299999999997</c:v>
                </c:pt>
                <c:pt idx="1778">
                  <c:v>0.48046299999999997</c:v>
                </c:pt>
                <c:pt idx="1779">
                  <c:v>0.48046299999999997</c:v>
                </c:pt>
                <c:pt idx="1780">
                  <c:v>0.48046299999999997</c:v>
                </c:pt>
                <c:pt idx="1781">
                  <c:v>0.48046299999999997</c:v>
                </c:pt>
                <c:pt idx="1782">
                  <c:v>0.48722100000000002</c:v>
                </c:pt>
                <c:pt idx="1783">
                  <c:v>0.48722100000000002</c:v>
                </c:pt>
                <c:pt idx="1784">
                  <c:v>0.48722100000000002</c:v>
                </c:pt>
                <c:pt idx="1785">
                  <c:v>0.50824100000000005</c:v>
                </c:pt>
                <c:pt idx="1786">
                  <c:v>0.50824100000000005</c:v>
                </c:pt>
                <c:pt idx="1787">
                  <c:v>0.50824100000000005</c:v>
                </c:pt>
                <c:pt idx="1788">
                  <c:v>0.50824100000000005</c:v>
                </c:pt>
                <c:pt idx="1789">
                  <c:v>0.50824100000000005</c:v>
                </c:pt>
                <c:pt idx="1790">
                  <c:v>0.51667200000000002</c:v>
                </c:pt>
                <c:pt idx="1791">
                  <c:v>0.51667200000000002</c:v>
                </c:pt>
                <c:pt idx="1792">
                  <c:v>0.51667200000000002</c:v>
                </c:pt>
                <c:pt idx="1793">
                  <c:v>0.51667200000000002</c:v>
                </c:pt>
                <c:pt idx="1794">
                  <c:v>0.52590199999999998</c:v>
                </c:pt>
                <c:pt idx="1795">
                  <c:v>0.52590199999999998</c:v>
                </c:pt>
                <c:pt idx="1796">
                  <c:v>0.52590199999999998</c:v>
                </c:pt>
                <c:pt idx="1797">
                  <c:v>0.52590199999999998</c:v>
                </c:pt>
                <c:pt idx="1798">
                  <c:v>0.52590199999999998</c:v>
                </c:pt>
                <c:pt idx="1799">
                  <c:v>0.53764800000000001</c:v>
                </c:pt>
                <c:pt idx="1800">
                  <c:v>0.53764800000000001</c:v>
                </c:pt>
                <c:pt idx="1801">
                  <c:v>0.53764800000000001</c:v>
                </c:pt>
                <c:pt idx="1802">
                  <c:v>0.54012499999999997</c:v>
                </c:pt>
                <c:pt idx="1803">
                  <c:v>0.54012499999999997</c:v>
                </c:pt>
                <c:pt idx="1804">
                  <c:v>0.54012499999999997</c:v>
                </c:pt>
                <c:pt idx="1805">
                  <c:v>0.54012499999999997</c:v>
                </c:pt>
                <c:pt idx="1806">
                  <c:v>0.54012499999999997</c:v>
                </c:pt>
                <c:pt idx="1807">
                  <c:v>0.54322099999999995</c:v>
                </c:pt>
                <c:pt idx="1808">
                  <c:v>0.54322099999999995</c:v>
                </c:pt>
                <c:pt idx="1809">
                  <c:v>0.54322099999999995</c:v>
                </c:pt>
                <c:pt idx="1810">
                  <c:v>0.54322099999999995</c:v>
                </c:pt>
                <c:pt idx="1811">
                  <c:v>0.55330199999999996</c:v>
                </c:pt>
                <c:pt idx="1812">
                  <c:v>0.55330199999999996</c:v>
                </c:pt>
                <c:pt idx="1813">
                  <c:v>0.55330199999999996</c:v>
                </c:pt>
                <c:pt idx="1814">
                  <c:v>0.55330199999999996</c:v>
                </c:pt>
                <c:pt idx="1815">
                  <c:v>0.55945699999999998</c:v>
                </c:pt>
                <c:pt idx="1816">
                  <c:v>0.55945699999999998</c:v>
                </c:pt>
                <c:pt idx="1817">
                  <c:v>0.55945699999999998</c:v>
                </c:pt>
                <c:pt idx="1818">
                  <c:v>0.55945699999999998</c:v>
                </c:pt>
                <c:pt idx="1819">
                  <c:v>0.55945699999999998</c:v>
                </c:pt>
                <c:pt idx="1820">
                  <c:v>0.56478799999999996</c:v>
                </c:pt>
                <c:pt idx="1821">
                  <c:v>0.56478799999999996</c:v>
                </c:pt>
                <c:pt idx="1822">
                  <c:v>0.56478799999999996</c:v>
                </c:pt>
                <c:pt idx="1823">
                  <c:v>0.56478799999999996</c:v>
                </c:pt>
                <c:pt idx="1824">
                  <c:v>0.57228100000000004</c:v>
                </c:pt>
                <c:pt idx="1825">
                  <c:v>0.57228100000000004</c:v>
                </c:pt>
                <c:pt idx="1826">
                  <c:v>0.57228100000000004</c:v>
                </c:pt>
                <c:pt idx="1827">
                  <c:v>0.57228100000000004</c:v>
                </c:pt>
                <c:pt idx="1828">
                  <c:v>0.57862999999999998</c:v>
                </c:pt>
                <c:pt idx="1829">
                  <c:v>0.57862999999999998</c:v>
                </c:pt>
                <c:pt idx="1830">
                  <c:v>0.57862999999999998</c:v>
                </c:pt>
                <c:pt idx="1831">
                  <c:v>0.57862999999999998</c:v>
                </c:pt>
                <c:pt idx="1832">
                  <c:v>0.592727</c:v>
                </c:pt>
                <c:pt idx="1833">
                  <c:v>0.592727</c:v>
                </c:pt>
                <c:pt idx="1834">
                  <c:v>0.592727</c:v>
                </c:pt>
                <c:pt idx="1835">
                  <c:v>0.592727</c:v>
                </c:pt>
                <c:pt idx="1836">
                  <c:v>0.592727</c:v>
                </c:pt>
                <c:pt idx="1837">
                  <c:v>0.60775400000000002</c:v>
                </c:pt>
                <c:pt idx="1838">
                  <c:v>0.60775400000000002</c:v>
                </c:pt>
                <c:pt idx="1839">
                  <c:v>0.60775400000000002</c:v>
                </c:pt>
                <c:pt idx="1840">
                  <c:v>0.60775400000000002</c:v>
                </c:pt>
                <c:pt idx="1841">
                  <c:v>0.60885500000000004</c:v>
                </c:pt>
                <c:pt idx="1842">
                  <c:v>0.60885500000000004</c:v>
                </c:pt>
                <c:pt idx="1843">
                  <c:v>0.60885500000000004</c:v>
                </c:pt>
                <c:pt idx="1844">
                  <c:v>0.60885500000000004</c:v>
                </c:pt>
                <c:pt idx="1845">
                  <c:v>0.60885500000000004</c:v>
                </c:pt>
                <c:pt idx="1846">
                  <c:v>0.62838899999999998</c:v>
                </c:pt>
                <c:pt idx="1847">
                  <c:v>0.62838899999999998</c:v>
                </c:pt>
                <c:pt idx="1848">
                  <c:v>0.62838899999999998</c:v>
                </c:pt>
                <c:pt idx="1849">
                  <c:v>0.62838899999999998</c:v>
                </c:pt>
                <c:pt idx="1850">
                  <c:v>0.62966599999999995</c:v>
                </c:pt>
                <c:pt idx="1851">
                  <c:v>0.62966599999999995</c:v>
                </c:pt>
                <c:pt idx="1852">
                  <c:v>0.62966599999999995</c:v>
                </c:pt>
                <c:pt idx="1853">
                  <c:v>0.62966599999999995</c:v>
                </c:pt>
                <c:pt idx="1854">
                  <c:v>0.63054900000000003</c:v>
                </c:pt>
                <c:pt idx="1855">
                  <c:v>0.63054900000000003</c:v>
                </c:pt>
                <c:pt idx="1856">
                  <c:v>0.63054900000000003</c:v>
                </c:pt>
                <c:pt idx="1857">
                  <c:v>0.63054900000000003</c:v>
                </c:pt>
                <c:pt idx="1858">
                  <c:v>0.63972799999999996</c:v>
                </c:pt>
                <c:pt idx="1859">
                  <c:v>0.63972799999999996</c:v>
                </c:pt>
                <c:pt idx="1860">
                  <c:v>0.63972799999999996</c:v>
                </c:pt>
                <c:pt idx="1861">
                  <c:v>0.63972799999999996</c:v>
                </c:pt>
                <c:pt idx="1862">
                  <c:v>0.63972799999999996</c:v>
                </c:pt>
                <c:pt idx="1863">
                  <c:v>0.64045300000000005</c:v>
                </c:pt>
                <c:pt idx="1864">
                  <c:v>0.64045300000000005</c:v>
                </c:pt>
                <c:pt idx="1865">
                  <c:v>0.64045300000000005</c:v>
                </c:pt>
                <c:pt idx="1866">
                  <c:v>0.64045300000000005</c:v>
                </c:pt>
                <c:pt idx="1867">
                  <c:v>0.64631700000000003</c:v>
                </c:pt>
                <c:pt idx="1868">
                  <c:v>0.64631700000000003</c:v>
                </c:pt>
                <c:pt idx="1869">
                  <c:v>0.64631700000000003</c:v>
                </c:pt>
                <c:pt idx="1870">
                  <c:v>0.64631700000000003</c:v>
                </c:pt>
                <c:pt idx="1871">
                  <c:v>0.64631700000000003</c:v>
                </c:pt>
                <c:pt idx="1872">
                  <c:v>0.647478</c:v>
                </c:pt>
                <c:pt idx="1873">
                  <c:v>0.647478</c:v>
                </c:pt>
                <c:pt idx="1874">
                  <c:v>0.647478</c:v>
                </c:pt>
                <c:pt idx="1875">
                  <c:v>0.64897000000000005</c:v>
                </c:pt>
                <c:pt idx="1876">
                  <c:v>0.64897000000000005</c:v>
                </c:pt>
                <c:pt idx="1877">
                  <c:v>0.64897000000000005</c:v>
                </c:pt>
                <c:pt idx="1878">
                  <c:v>0.64897000000000005</c:v>
                </c:pt>
                <c:pt idx="1879">
                  <c:v>0.64897000000000005</c:v>
                </c:pt>
                <c:pt idx="1880">
                  <c:v>0.64894799999999997</c:v>
                </c:pt>
                <c:pt idx="1881">
                  <c:v>0.64894799999999997</c:v>
                </c:pt>
                <c:pt idx="1882">
                  <c:v>0.64894799999999997</c:v>
                </c:pt>
                <c:pt idx="1883">
                  <c:v>0.64894799999999997</c:v>
                </c:pt>
                <c:pt idx="1884">
                  <c:v>0.64897000000000005</c:v>
                </c:pt>
                <c:pt idx="1885">
                  <c:v>0.64897000000000005</c:v>
                </c:pt>
                <c:pt idx="1886">
                  <c:v>0.64897000000000005</c:v>
                </c:pt>
                <c:pt idx="1887">
                  <c:v>0.64897000000000005</c:v>
                </c:pt>
                <c:pt idx="1888">
                  <c:v>0.64897000000000005</c:v>
                </c:pt>
                <c:pt idx="1889">
                  <c:v>0.64894799999999997</c:v>
                </c:pt>
                <c:pt idx="1890">
                  <c:v>0.64894799999999997</c:v>
                </c:pt>
                <c:pt idx="1891">
                  <c:v>0.64894799999999997</c:v>
                </c:pt>
                <c:pt idx="1892">
                  <c:v>0.64894799999999997</c:v>
                </c:pt>
                <c:pt idx="1893">
                  <c:v>0.65165700000000004</c:v>
                </c:pt>
                <c:pt idx="1894">
                  <c:v>0.65165700000000004</c:v>
                </c:pt>
                <c:pt idx="1895">
                  <c:v>0.65165700000000004</c:v>
                </c:pt>
                <c:pt idx="1896">
                  <c:v>0.65165700000000004</c:v>
                </c:pt>
                <c:pt idx="1897">
                  <c:v>0.64792799999999995</c:v>
                </c:pt>
                <c:pt idx="1898">
                  <c:v>0.64792799999999995</c:v>
                </c:pt>
                <c:pt idx="1899">
                  <c:v>0.64792799999999995</c:v>
                </c:pt>
                <c:pt idx="1900">
                  <c:v>0.64792799999999995</c:v>
                </c:pt>
                <c:pt idx="1901">
                  <c:v>0.64792799999999995</c:v>
                </c:pt>
                <c:pt idx="1902">
                  <c:v>0.64880400000000005</c:v>
                </c:pt>
                <c:pt idx="1903">
                  <c:v>0.64880400000000005</c:v>
                </c:pt>
                <c:pt idx="1904">
                  <c:v>0.64880400000000005</c:v>
                </c:pt>
                <c:pt idx="1905">
                  <c:v>0.64880400000000005</c:v>
                </c:pt>
                <c:pt idx="1906">
                  <c:v>0.64429499999999995</c:v>
                </c:pt>
                <c:pt idx="1907">
                  <c:v>0.64429499999999995</c:v>
                </c:pt>
                <c:pt idx="1908">
                  <c:v>0.64429499999999995</c:v>
                </c:pt>
                <c:pt idx="1909">
                  <c:v>0.64429499999999995</c:v>
                </c:pt>
                <c:pt idx="1910">
                  <c:v>0.63385899999999995</c:v>
                </c:pt>
                <c:pt idx="1911">
                  <c:v>0.63385899999999995</c:v>
                </c:pt>
                <c:pt idx="1912">
                  <c:v>0.63385899999999995</c:v>
                </c:pt>
                <c:pt idx="1913">
                  <c:v>0.63385899999999995</c:v>
                </c:pt>
                <c:pt idx="1914">
                  <c:v>0.63148000000000004</c:v>
                </c:pt>
                <c:pt idx="1915">
                  <c:v>0.63148000000000004</c:v>
                </c:pt>
                <c:pt idx="1916">
                  <c:v>0.63148000000000004</c:v>
                </c:pt>
                <c:pt idx="1917">
                  <c:v>0.63148000000000004</c:v>
                </c:pt>
                <c:pt idx="1918">
                  <c:v>0.63148000000000004</c:v>
                </c:pt>
                <c:pt idx="1919">
                  <c:v>0.61926099999999995</c:v>
                </c:pt>
                <c:pt idx="1920">
                  <c:v>0.61926099999999995</c:v>
                </c:pt>
                <c:pt idx="1921">
                  <c:v>0.61926099999999995</c:v>
                </c:pt>
                <c:pt idx="1922">
                  <c:v>0.61926099999999995</c:v>
                </c:pt>
                <c:pt idx="1923">
                  <c:v>0.615066</c:v>
                </c:pt>
                <c:pt idx="1924">
                  <c:v>0.615066</c:v>
                </c:pt>
                <c:pt idx="1925">
                  <c:v>0.615066</c:v>
                </c:pt>
                <c:pt idx="1926">
                  <c:v>0.615066</c:v>
                </c:pt>
                <c:pt idx="1927">
                  <c:v>0.615066</c:v>
                </c:pt>
                <c:pt idx="1928">
                  <c:v>0.60684000000000005</c:v>
                </c:pt>
                <c:pt idx="1929">
                  <c:v>0.60684000000000005</c:v>
                </c:pt>
                <c:pt idx="1930">
                  <c:v>0.60684000000000005</c:v>
                </c:pt>
                <c:pt idx="1931">
                  <c:v>0.60684000000000005</c:v>
                </c:pt>
                <c:pt idx="1932">
                  <c:v>0.60186499999999998</c:v>
                </c:pt>
                <c:pt idx="1933">
                  <c:v>0.60186499999999998</c:v>
                </c:pt>
                <c:pt idx="1934">
                  <c:v>0.60186499999999998</c:v>
                </c:pt>
                <c:pt idx="1935">
                  <c:v>0.60186499999999998</c:v>
                </c:pt>
                <c:pt idx="1936">
                  <c:v>0.58864300000000003</c:v>
                </c:pt>
                <c:pt idx="1937">
                  <c:v>0.58864300000000003</c:v>
                </c:pt>
                <c:pt idx="1938">
                  <c:v>0.58864300000000003</c:v>
                </c:pt>
                <c:pt idx="1939">
                  <c:v>0.58864300000000003</c:v>
                </c:pt>
                <c:pt idx="1940">
                  <c:v>0.58817399999999997</c:v>
                </c:pt>
                <c:pt idx="1941">
                  <c:v>0.58817399999999997</c:v>
                </c:pt>
                <c:pt idx="1942">
                  <c:v>0.58817399999999997</c:v>
                </c:pt>
                <c:pt idx="1943">
                  <c:v>0.58817399999999997</c:v>
                </c:pt>
                <c:pt idx="1944">
                  <c:v>0.58817399999999997</c:v>
                </c:pt>
                <c:pt idx="1945">
                  <c:v>0.58092299999999997</c:v>
                </c:pt>
                <c:pt idx="1946">
                  <c:v>0.58092299999999997</c:v>
                </c:pt>
                <c:pt idx="1947">
                  <c:v>0.58092299999999997</c:v>
                </c:pt>
                <c:pt idx="1948">
                  <c:v>0.58092299999999997</c:v>
                </c:pt>
                <c:pt idx="1949">
                  <c:v>0.57155400000000001</c:v>
                </c:pt>
                <c:pt idx="1950">
                  <c:v>0.57155400000000001</c:v>
                </c:pt>
                <c:pt idx="1951">
                  <c:v>0.57155400000000001</c:v>
                </c:pt>
                <c:pt idx="1952">
                  <c:v>0.57155400000000001</c:v>
                </c:pt>
                <c:pt idx="1953">
                  <c:v>0.57155400000000001</c:v>
                </c:pt>
                <c:pt idx="1954">
                  <c:v>0.57155400000000001</c:v>
                </c:pt>
                <c:pt idx="1955">
                  <c:v>0.57155400000000001</c:v>
                </c:pt>
                <c:pt idx="1956">
                  <c:v>0.57155400000000001</c:v>
                </c:pt>
                <c:pt idx="1957">
                  <c:v>0.572021</c:v>
                </c:pt>
                <c:pt idx="1958">
                  <c:v>0.572021</c:v>
                </c:pt>
                <c:pt idx="1959">
                  <c:v>0.572021</c:v>
                </c:pt>
                <c:pt idx="1960">
                  <c:v>0.572021</c:v>
                </c:pt>
                <c:pt idx="1961">
                  <c:v>0.572021</c:v>
                </c:pt>
                <c:pt idx="1962">
                  <c:v>0.572021</c:v>
                </c:pt>
                <c:pt idx="1963">
                  <c:v>0.572021</c:v>
                </c:pt>
                <c:pt idx="1964">
                  <c:v>0.572021</c:v>
                </c:pt>
                <c:pt idx="1965">
                  <c:v>0.572021</c:v>
                </c:pt>
                <c:pt idx="1966">
                  <c:v>0.57022700000000004</c:v>
                </c:pt>
                <c:pt idx="1967">
                  <c:v>0.57022700000000004</c:v>
                </c:pt>
                <c:pt idx="1968">
                  <c:v>0.57022700000000004</c:v>
                </c:pt>
                <c:pt idx="1969">
                  <c:v>0.57022700000000004</c:v>
                </c:pt>
                <c:pt idx="1970">
                  <c:v>0.57022700000000004</c:v>
                </c:pt>
                <c:pt idx="1971">
                  <c:v>0.56654199999999999</c:v>
                </c:pt>
                <c:pt idx="1972">
                  <c:v>0.56654199999999999</c:v>
                </c:pt>
                <c:pt idx="1973">
                  <c:v>0.56654199999999999</c:v>
                </c:pt>
                <c:pt idx="1974">
                  <c:v>0.56004900000000002</c:v>
                </c:pt>
                <c:pt idx="1975">
                  <c:v>0.56004900000000002</c:v>
                </c:pt>
                <c:pt idx="1976">
                  <c:v>0.56004900000000002</c:v>
                </c:pt>
                <c:pt idx="1977">
                  <c:v>0.56004900000000002</c:v>
                </c:pt>
                <c:pt idx="1978">
                  <c:v>0.56004900000000002</c:v>
                </c:pt>
                <c:pt idx="1979">
                  <c:v>0.55873499999999998</c:v>
                </c:pt>
                <c:pt idx="1980">
                  <c:v>0.55873499999999998</c:v>
                </c:pt>
                <c:pt idx="1981">
                  <c:v>0.55873499999999998</c:v>
                </c:pt>
                <c:pt idx="1982">
                  <c:v>0.55873499999999998</c:v>
                </c:pt>
                <c:pt idx="1983">
                  <c:v>0.55617499999999997</c:v>
                </c:pt>
                <c:pt idx="1984">
                  <c:v>0.55617499999999997</c:v>
                </c:pt>
                <c:pt idx="1985">
                  <c:v>0.55617499999999997</c:v>
                </c:pt>
                <c:pt idx="1986">
                  <c:v>0.55617499999999997</c:v>
                </c:pt>
                <c:pt idx="1987">
                  <c:v>0.55617499999999997</c:v>
                </c:pt>
                <c:pt idx="1988">
                  <c:v>0.55540999999999996</c:v>
                </c:pt>
                <c:pt idx="1989">
                  <c:v>0.55540999999999996</c:v>
                </c:pt>
                <c:pt idx="1990">
                  <c:v>0.55540999999999996</c:v>
                </c:pt>
                <c:pt idx="1991">
                  <c:v>0.55540999999999996</c:v>
                </c:pt>
                <c:pt idx="1992">
                  <c:v>0.55424499999999999</c:v>
                </c:pt>
                <c:pt idx="1993">
                  <c:v>0.55424499999999999</c:v>
                </c:pt>
                <c:pt idx="1994">
                  <c:v>0.55424499999999999</c:v>
                </c:pt>
                <c:pt idx="1995">
                  <c:v>0.55424499999999999</c:v>
                </c:pt>
                <c:pt idx="1996">
                  <c:v>0.55424499999999999</c:v>
                </c:pt>
                <c:pt idx="1997">
                  <c:v>0.55514600000000003</c:v>
                </c:pt>
                <c:pt idx="1998">
                  <c:v>0.55514600000000003</c:v>
                </c:pt>
                <c:pt idx="1999">
                  <c:v>0.55514600000000003</c:v>
                </c:pt>
                <c:pt idx="2000">
                  <c:v>0.55391599999999996</c:v>
                </c:pt>
                <c:pt idx="2001">
                  <c:v>0.55391599999999996</c:v>
                </c:pt>
                <c:pt idx="2002">
                  <c:v>0.55391599999999996</c:v>
                </c:pt>
                <c:pt idx="2003">
                  <c:v>0.55391599999999996</c:v>
                </c:pt>
                <c:pt idx="2004">
                  <c:v>0.55391599999999996</c:v>
                </c:pt>
                <c:pt idx="2005">
                  <c:v>0.544964</c:v>
                </c:pt>
                <c:pt idx="2006">
                  <c:v>0.544964</c:v>
                </c:pt>
                <c:pt idx="2007">
                  <c:v>0.544964</c:v>
                </c:pt>
                <c:pt idx="2008">
                  <c:v>0.544964</c:v>
                </c:pt>
                <c:pt idx="2009">
                  <c:v>0.544964</c:v>
                </c:pt>
                <c:pt idx="2010">
                  <c:v>0.544964</c:v>
                </c:pt>
                <c:pt idx="2011">
                  <c:v>0.544964</c:v>
                </c:pt>
                <c:pt idx="2012">
                  <c:v>0.544964</c:v>
                </c:pt>
                <c:pt idx="2013">
                  <c:v>0.54525900000000005</c:v>
                </c:pt>
                <c:pt idx="2014">
                  <c:v>0.54525900000000005</c:v>
                </c:pt>
                <c:pt idx="2015">
                  <c:v>0.54525900000000005</c:v>
                </c:pt>
                <c:pt idx="2016">
                  <c:v>0.54525900000000005</c:v>
                </c:pt>
                <c:pt idx="2017">
                  <c:v>0.54525900000000005</c:v>
                </c:pt>
                <c:pt idx="2018">
                  <c:v>0.54525900000000005</c:v>
                </c:pt>
                <c:pt idx="2019">
                  <c:v>0.54525900000000005</c:v>
                </c:pt>
                <c:pt idx="2020">
                  <c:v>0.54525900000000005</c:v>
                </c:pt>
                <c:pt idx="2021">
                  <c:v>0.54525900000000005</c:v>
                </c:pt>
                <c:pt idx="2022">
                  <c:v>0.54234599999999999</c:v>
                </c:pt>
                <c:pt idx="2023">
                  <c:v>0.54234599999999999</c:v>
                </c:pt>
                <c:pt idx="2024">
                  <c:v>0.54234599999999999</c:v>
                </c:pt>
                <c:pt idx="2025">
                  <c:v>0.54234599999999999</c:v>
                </c:pt>
                <c:pt idx="2026">
                  <c:v>0.54234599999999999</c:v>
                </c:pt>
                <c:pt idx="2027">
                  <c:v>0.54234599999999999</c:v>
                </c:pt>
                <c:pt idx="2028">
                  <c:v>0.54234599999999999</c:v>
                </c:pt>
                <c:pt idx="2029">
                  <c:v>0.54234599999999999</c:v>
                </c:pt>
                <c:pt idx="2030">
                  <c:v>0.54342699999999999</c:v>
                </c:pt>
                <c:pt idx="2031">
                  <c:v>0.54342699999999999</c:v>
                </c:pt>
                <c:pt idx="2032">
                  <c:v>0.54342699999999999</c:v>
                </c:pt>
                <c:pt idx="2033">
                  <c:v>0.54342699999999999</c:v>
                </c:pt>
                <c:pt idx="2034">
                  <c:v>0.54342699999999999</c:v>
                </c:pt>
                <c:pt idx="2035">
                  <c:v>0.54612700000000003</c:v>
                </c:pt>
                <c:pt idx="2036">
                  <c:v>0.54612700000000003</c:v>
                </c:pt>
                <c:pt idx="2037">
                  <c:v>0.54612700000000003</c:v>
                </c:pt>
                <c:pt idx="2038">
                  <c:v>0.54612700000000003</c:v>
                </c:pt>
                <c:pt idx="2039">
                  <c:v>0.546906</c:v>
                </c:pt>
                <c:pt idx="2040">
                  <c:v>0.546906</c:v>
                </c:pt>
                <c:pt idx="2041">
                  <c:v>0.546906</c:v>
                </c:pt>
                <c:pt idx="2042">
                  <c:v>0.546906</c:v>
                </c:pt>
                <c:pt idx="2043">
                  <c:v>0.546906</c:v>
                </c:pt>
                <c:pt idx="2044">
                  <c:v>0.54865299999999995</c:v>
                </c:pt>
                <c:pt idx="2045">
                  <c:v>0.54865299999999995</c:v>
                </c:pt>
                <c:pt idx="2046">
                  <c:v>0.54865299999999995</c:v>
                </c:pt>
                <c:pt idx="2047">
                  <c:v>0.54865299999999995</c:v>
                </c:pt>
                <c:pt idx="2048">
                  <c:v>0.55428200000000005</c:v>
                </c:pt>
                <c:pt idx="2049">
                  <c:v>0.55428200000000005</c:v>
                </c:pt>
                <c:pt idx="2050">
                  <c:v>0.55428200000000005</c:v>
                </c:pt>
                <c:pt idx="2051">
                  <c:v>0.55428200000000005</c:v>
                </c:pt>
                <c:pt idx="2052">
                  <c:v>0.56814699999999996</c:v>
                </c:pt>
                <c:pt idx="2053">
                  <c:v>0.56814699999999996</c:v>
                </c:pt>
                <c:pt idx="2054">
                  <c:v>0.56814699999999996</c:v>
                </c:pt>
                <c:pt idx="2055">
                  <c:v>0.56814699999999996</c:v>
                </c:pt>
                <c:pt idx="2056">
                  <c:v>0.56814699999999996</c:v>
                </c:pt>
                <c:pt idx="2057">
                  <c:v>0.58054399999999995</c:v>
                </c:pt>
                <c:pt idx="2058">
                  <c:v>0.58054399999999995</c:v>
                </c:pt>
                <c:pt idx="2059">
                  <c:v>0.58054399999999995</c:v>
                </c:pt>
                <c:pt idx="2060">
                  <c:v>0.58054399999999995</c:v>
                </c:pt>
                <c:pt idx="2061">
                  <c:v>0.58828599999999998</c:v>
                </c:pt>
                <c:pt idx="2062">
                  <c:v>0.58828599999999998</c:v>
                </c:pt>
                <c:pt idx="2063">
                  <c:v>0.58828599999999998</c:v>
                </c:pt>
                <c:pt idx="2064">
                  <c:v>0.58828599999999998</c:v>
                </c:pt>
                <c:pt idx="2065">
                  <c:v>0.59259499999999998</c:v>
                </c:pt>
                <c:pt idx="2066">
                  <c:v>0.59259499999999998</c:v>
                </c:pt>
                <c:pt idx="2067">
                  <c:v>0.59259499999999998</c:v>
                </c:pt>
                <c:pt idx="2068">
                  <c:v>0.59259499999999998</c:v>
                </c:pt>
                <c:pt idx="2069">
                  <c:v>0.59259499999999998</c:v>
                </c:pt>
                <c:pt idx="2070">
                  <c:v>0.59327600000000003</c:v>
                </c:pt>
                <c:pt idx="2071">
                  <c:v>0.59327600000000003</c:v>
                </c:pt>
                <c:pt idx="2072">
                  <c:v>0.59327600000000003</c:v>
                </c:pt>
                <c:pt idx="2073">
                  <c:v>0.59327600000000003</c:v>
                </c:pt>
                <c:pt idx="2074">
                  <c:v>0.607908</c:v>
                </c:pt>
                <c:pt idx="2075">
                  <c:v>0.607908</c:v>
                </c:pt>
                <c:pt idx="2076">
                  <c:v>0.607908</c:v>
                </c:pt>
                <c:pt idx="2077">
                  <c:v>0.607908</c:v>
                </c:pt>
                <c:pt idx="2078">
                  <c:v>0.62047099999999999</c:v>
                </c:pt>
                <c:pt idx="2079">
                  <c:v>0.62047099999999999</c:v>
                </c:pt>
                <c:pt idx="2080">
                  <c:v>0.62047099999999999</c:v>
                </c:pt>
                <c:pt idx="2081">
                  <c:v>0.62047099999999999</c:v>
                </c:pt>
                <c:pt idx="2082">
                  <c:v>0.62753499999999995</c:v>
                </c:pt>
                <c:pt idx="2083">
                  <c:v>0.62753499999999995</c:v>
                </c:pt>
                <c:pt idx="2084">
                  <c:v>0.62753499999999995</c:v>
                </c:pt>
                <c:pt idx="2085">
                  <c:v>0.62753499999999995</c:v>
                </c:pt>
                <c:pt idx="2086">
                  <c:v>0.62753499999999995</c:v>
                </c:pt>
                <c:pt idx="2087">
                  <c:v>0.63383299999999998</c:v>
                </c:pt>
                <c:pt idx="2088">
                  <c:v>0.63383299999999998</c:v>
                </c:pt>
                <c:pt idx="2089">
                  <c:v>0.63383299999999998</c:v>
                </c:pt>
                <c:pt idx="2090">
                  <c:v>0.63383299999999998</c:v>
                </c:pt>
                <c:pt idx="2091">
                  <c:v>0.64540299999999995</c:v>
                </c:pt>
                <c:pt idx="2092">
                  <c:v>0.64540299999999995</c:v>
                </c:pt>
                <c:pt idx="2093">
                  <c:v>0.64540299999999995</c:v>
                </c:pt>
                <c:pt idx="2094">
                  <c:v>0.64540299999999995</c:v>
                </c:pt>
                <c:pt idx="2095">
                  <c:v>0.65524700000000002</c:v>
                </c:pt>
                <c:pt idx="2096">
                  <c:v>0.65524700000000002</c:v>
                </c:pt>
                <c:pt idx="2097">
                  <c:v>0.65524700000000002</c:v>
                </c:pt>
                <c:pt idx="2098">
                  <c:v>0.65524700000000002</c:v>
                </c:pt>
                <c:pt idx="2099">
                  <c:v>0.65524700000000002</c:v>
                </c:pt>
                <c:pt idx="2100">
                  <c:v>0.66064500000000004</c:v>
                </c:pt>
                <c:pt idx="2101">
                  <c:v>0.66064500000000004</c:v>
                </c:pt>
                <c:pt idx="2102">
                  <c:v>0.66064500000000004</c:v>
                </c:pt>
                <c:pt idx="2103">
                  <c:v>0.67528200000000005</c:v>
                </c:pt>
                <c:pt idx="2104">
                  <c:v>0.67528200000000005</c:v>
                </c:pt>
                <c:pt idx="2105">
                  <c:v>0.67528200000000005</c:v>
                </c:pt>
                <c:pt idx="2106">
                  <c:v>0.67528200000000005</c:v>
                </c:pt>
                <c:pt idx="2107">
                  <c:v>0.67528200000000005</c:v>
                </c:pt>
                <c:pt idx="2108">
                  <c:v>0.68113999999999997</c:v>
                </c:pt>
                <c:pt idx="2109">
                  <c:v>0.68113999999999997</c:v>
                </c:pt>
                <c:pt idx="2110">
                  <c:v>0.68113999999999997</c:v>
                </c:pt>
                <c:pt idx="2111">
                  <c:v>0.68113999999999997</c:v>
                </c:pt>
                <c:pt idx="2112">
                  <c:v>0.69115800000000005</c:v>
                </c:pt>
                <c:pt idx="2113">
                  <c:v>0.69115800000000005</c:v>
                </c:pt>
                <c:pt idx="2114">
                  <c:v>0.69115800000000005</c:v>
                </c:pt>
                <c:pt idx="2115">
                  <c:v>0.69115800000000005</c:v>
                </c:pt>
                <c:pt idx="2116">
                  <c:v>0.69115800000000005</c:v>
                </c:pt>
                <c:pt idx="2117">
                  <c:v>0.69984500000000005</c:v>
                </c:pt>
                <c:pt idx="2118">
                  <c:v>0.69984500000000005</c:v>
                </c:pt>
                <c:pt idx="2119">
                  <c:v>0.69984500000000005</c:v>
                </c:pt>
                <c:pt idx="2120">
                  <c:v>0.69984500000000005</c:v>
                </c:pt>
                <c:pt idx="2121">
                  <c:v>0.70282100000000003</c:v>
                </c:pt>
                <c:pt idx="2122">
                  <c:v>0.70282100000000003</c:v>
                </c:pt>
                <c:pt idx="2123">
                  <c:v>0.70282100000000003</c:v>
                </c:pt>
                <c:pt idx="2124">
                  <c:v>0.70282100000000003</c:v>
                </c:pt>
                <c:pt idx="2125">
                  <c:v>0.70282100000000003</c:v>
                </c:pt>
                <c:pt idx="2126">
                  <c:v>0.71471700000000005</c:v>
                </c:pt>
                <c:pt idx="2127">
                  <c:v>0.71471700000000005</c:v>
                </c:pt>
                <c:pt idx="2128">
                  <c:v>0.71471700000000005</c:v>
                </c:pt>
                <c:pt idx="2129">
                  <c:v>0.72112200000000004</c:v>
                </c:pt>
                <c:pt idx="2130">
                  <c:v>0.72112200000000004</c:v>
                </c:pt>
                <c:pt idx="2131">
                  <c:v>0.72112200000000004</c:v>
                </c:pt>
                <c:pt idx="2132">
                  <c:v>0.72112200000000004</c:v>
                </c:pt>
                <c:pt idx="2133">
                  <c:v>0.72112200000000004</c:v>
                </c:pt>
                <c:pt idx="2134">
                  <c:v>0.73526400000000003</c:v>
                </c:pt>
                <c:pt idx="2135">
                  <c:v>0.73526400000000003</c:v>
                </c:pt>
                <c:pt idx="2136">
                  <c:v>0.73526400000000003</c:v>
                </c:pt>
                <c:pt idx="2137">
                  <c:v>0.73526400000000003</c:v>
                </c:pt>
                <c:pt idx="2138">
                  <c:v>0.74465700000000001</c:v>
                </c:pt>
                <c:pt idx="2139">
                  <c:v>0.74465700000000001</c:v>
                </c:pt>
                <c:pt idx="2140">
                  <c:v>0.74465700000000001</c:v>
                </c:pt>
                <c:pt idx="2141">
                  <c:v>0.74465700000000001</c:v>
                </c:pt>
                <c:pt idx="2142">
                  <c:v>0.74465700000000001</c:v>
                </c:pt>
                <c:pt idx="2143">
                  <c:v>0.74807999999999997</c:v>
                </c:pt>
                <c:pt idx="2144">
                  <c:v>0.74807999999999997</c:v>
                </c:pt>
                <c:pt idx="2145">
                  <c:v>0.74807999999999997</c:v>
                </c:pt>
                <c:pt idx="2146">
                  <c:v>0.75644599999999995</c:v>
                </c:pt>
                <c:pt idx="2147">
                  <c:v>0.75644599999999995</c:v>
                </c:pt>
                <c:pt idx="2148">
                  <c:v>0.75644599999999995</c:v>
                </c:pt>
                <c:pt idx="2149">
                  <c:v>0.75644599999999995</c:v>
                </c:pt>
                <c:pt idx="2150">
                  <c:v>0.75644599999999995</c:v>
                </c:pt>
                <c:pt idx="2151">
                  <c:v>0.76354299999999997</c:v>
                </c:pt>
                <c:pt idx="2152">
                  <c:v>0.76354299999999997</c:v>
                </c:pt>
                <c:pt idx="2153">
                  <c:v>0.76354299999999997</c:v>
                </c:pt>
                <c:pt idx="2154">
                  <c:v>0.76354299999999997</c:v>
                </c:pt>
                <c:pt idx="2155">
                  <c:v>0.76354299999999997</c:v>
                </c:pt>
                <c:pt idx="2156">
                  <c:v>0.77157399999999998</c:v>
                </c:pt>
                <c:pt idx="2157">
                  <c:v>0.77157399999999998</c:v>
                </c:pt>
                <c:pt idx="2158">
                  <c:v>0.77157399999999998</c:v>
                </c:pt>
                <c:pt idx="2159">
                  <c:v>0.77157399999999998</c:v>
                </c:pt>
                <c:pt idx="2160">
                  <c:v>0.77844599999999997</c:v>
                </c:pt>
                <c:pt idx="2161">
                  <c:v>0.77844599999999997</c:v>
                </c:pt>
                <c:pt idx="2162">
                  <c:v>0.77844599999999997</c:v>
                </c:pt>
                <c:pt idx="2163">
                  <c:v>0.77844599999999997</c:v>
                </c:pt>
                <c:pt idx="2164">
                  <c:v>0.78403299999999998</c:v>
                </c:pt>
                <c:pt idx="2165">
                  <c:v>0.78403299999999998</c:v>
                </c:pt>
                <c:pt idx="2166">
                  <c:v>0.78403299999999998</c:v>
                </c:pt>
                <c:pt idx="2167">
                  <c:v>0.78403299999999998</c:v>
                </c:pt>
                <c:pt idx="2168">
                  <c:v>0.78891699999999998</c:v>
                </c:pt>
                <c:pt idx="2169">
                  <c:v>0.78891699999999998</c:v>
                </c:pt>
                <c:pt idx="2170">
                  <c:v>0.78891699999999998</c:v>
                </c:pt>
                <c:pt idx="2171">
                  <c:v>0.78891699999999998</c:v>
                </c:pt>
                <c:pt idx="2172">
                  <c:v>0.78891699999999998</c:v>
                </c:pt>
                <c:pt idx="2173">
                  <c:v>0.79537199999999997</c:v>
                </c:pt>
                <c:pt idx="2174">
                  <c:v>0.79537199999999997</c:v>
                </c:pt>
                <c:pt idx="2175">
                  <c:v>0.79537199999999997</c:v>
                </c:pt>
                <c:pt idx="2176">
                  <c:v>0.79537199999999997</c:v>
                </c:pt>
                <c:pt idx="2177">
                  <c:v>0.79934899999999998</c:v>
                </c:pt>
                <c:pt idx="2178">
                  <c:v>0.79934899999999998</c:v>
                </c:pt>
                <c:pt idx="2179">
                  <c:v>0.79934899999999998</c:v>
                </c:pt>
                <c:pt idx="2180">
                  <c:v>0.79934899999999998</c:v>
                </c:pt>
                <c:pt idx="2181">
                  <c:v>0.80460200000000004</c:v>
                </c:pt>
                <c:pt idx="2182">
                  <c:v>0.80460200000000004</c:v>
                </c:pt>
                <c:pt idx="2183">
                  <c:v>0.80460200000000004</c:v>
                </c:pt>
                <c:pt idx="2184">
                  <c:v>0.80460200000000004</c:v>
                </c:pt>
                <c:pt idx="2185">
                  <c:v>0.80460200000000004</c:v>
                </c:pt>
                <c:pt idx="2186">
                  <c:v>0.807786</c:v>
                </c:pt>
                <c:pt idx="2187">
                  <c:v>0.807786</c:v>
                </c:pt>
                <c:pt idx="2188">
                  <c:v>0.807786</c:v>
                </c:pt>
                <c:pt idx="2189">
                  <c:v>0.807786</c:v>
                </c:pt>
                <c:pt idx="2190">
                  <c:v>0.810415</c:v>
                </c:pt>
                <c:pt idx="2191">
                  <c:v>0.810415</c:v>
                </c:pt>
                <c:pt idx="2192">
                  <c:v>0.810415</c:v>
                </c:pt>
                <c:pt idx="2193">
                  <c:v>0.810415</c:v>
                </c:pt>
                <c:pt idx="2194">
                  <c:v>0.81251399999999996</c:v>
                </c:pt>
                <c:pt idx="2195">
                  <c:v>0.81251399999999996</c:v>
                </c:pt>
                <c:pt idx="2196">
                  <c:v>0.81251399999999996</c:v>
                </c:pt>
                <c:pt idx="2197">
                  <c:v>0.81251399999999996</c:v>
                </c:pt>
                <c:pt idx="2198">
                  <c:v>0.81520300000000001</c:v>
                </c:pt>
                <c:pt idx="2199">
                  <c:v>0.81520300000000001</c:v>
                </c:pt>
                <c:pt idx="2200">
                  <c:v>0.81520300000000001</c:v>
                </c:pt>
                <c:pt idx="2201">
                  <c:v>0.81520300000000001</c:v>
                </c:pt>
                <c:pt idx="2202">
                  <c:v>0.81520300000000001</c:v>
                </c:pt>
                <c:pt idx="2203">
                  <c:v>0.81533800000000001</c:v>
                </c:pt>
                <c:pt idx="2204">
                  <c:v>0.81533800000000001</c:v>
                </c:pt>
                <c:pt idx="2205">
                  <c:v>0.81533800000000001</c:v>
                </c:pt>
                <c:pt idx="2206">
                  <c:v>0.81533800000000001</c:v>
                </c:pt>
                <c:pt idx="2207">
                  <c:v>0.81674199999999997</c:v>
                </c:pt>
                <c:pt idx="2208">
                  <c:v>0.81674199999999997</c:v>
                </c:pt>
                <c:pt idx="2209">
                  <c:v>0.81674199999999997</c:v>
                </c:pt>
                <c:pt idx="2210">
                  <c:v>0.81674199999999997</c:v>
                </c:pt>
                <c:pt idx="2211">
                  <c:v>0.81785399999999997</c:v>
                </c:pt>
                <c:pt idx="2212">
                  <c:v>0.81785399999999997</c:v>
                </c:pt>
                <c:pt idx="2213">
                  <c:v>0.81785399999999997</c:v>
                </c:pt>
                <c:pt idx="2214">
                  <c:v>0.81785399999999997</c:v>
                </c:pt>
                <c:pt idx="2215">
                  <c:v>0.81706299999999998</c:v>
                </c:pt>
                <c:pt idx="2216">
                  <c:v>0.81706299999999998</c:v>
                </c:pt>
                <c:pt idx="2217">
                  <c:v>0.81706299999999998</c:v>
                </c:pt>
                <c:pt idx="2218">
                  <c:v>0.81706299999999998</c:v>
                </c:pt>
                <c:pt idx="2219">
                  <c:v>0.81706299999999998</c:v>
                </c:pt>
                <c:pt idx="2220">
                  <c:v>0.81706299999999998</c:v>
                </c:pt>
                <c:pt idx="2221">
                  <c:v>0.81706299999999998</c:v>
                </c:pt>
                <c:pt idx="2222">
                  <c:v>0.81706299999999998</c:v>
                </c:pt>
                <c:pt idx="2223">
                  <c:v>0.81706299999999998</c:v>
                </c:pt>
                <c:pt idx="2224">
                  <c:v>0.81499900000000003</c:v>
                </c:pt>
                <c:pt idx="2225">
                  <c:v>0.81499900000000003</c:v>
                </c:pt>
                <c:pt idx="2226">
                  <c:v>0.81499900000000003</c:v>
                </c:pt>
                <c:pt idx="2227">
                  <c:v>0.81499900000000003</c:v>
                </c:pt>
                <c:pt idx="2228">
                  <c:v>0.81499900000000003</c:v>
                </c:pt>
                <c:pt idx="2229">
                  <c:v>0.81168399999999996</c:v>
                </c:pt>
                <c:pt idx="2230">
                  <c:v>0.81168399999999996</c:v>
                </c:pt>
                <c:pt idx="2231">
                  <c:v>0.81168399999999996</c:v>
                </c:pt>
                <c:pt idx="2232">
                  <c:v>0.81168399999999996</c:v>
                </c:pt>
                <c:pt idx="2233">
                  <c:v>0.81006199999999995</c:v>
                </c:pt>
                <c:pt idx="2234">
                  <c:v>0.81006199999999995</c:v>
                </c:pt>
                <c:pt idx="2235">
                  <c:v>0.81006199999999995</c:v>
                </c:pt>
                <c:pt idx="2236">
                  <c:v>0.81006199999999995</c:v>
                </c:pt>
                <c:pt idx="2237">
                  <c:v>0.80615499999999995</c:v>
                </c:pt>
                <c:pt idx="2238">
                  <c:v>0.80615499999999995</c:v>
                </c:pt>
                <c:pt idx="2239">
                  <c:v>0.80615499999999995</c:v>
                </c:pt>
                <c:pt idx="2240">
                  <c:v>0.80615499999999995</c:v>
                </c:pt>
                <c:pt idx="2241">
                  <c:v>0.80615499999999995</c:v>
                </c:pt>
                <c:pt idx="2242">
                  <c:v>0.80069500000000005</c:v>
                </c:pt>
                <c:pt idx="2243">
                  <c:v>0.80069500000000005</c:v>
                </c:pt>
                <c:pt idx="2244">
                  <c:v>0.80069500000000005</c:v>
                </c:pt>
                <c:pt idx="2245">
                  <c:v>0.80069500000000005</c:v>
                </c:pt>
                <c:pt idx="2246">
                  <c:v>0.79566300000000001</c:v>
                </c:pt>
                <c:pt idx="2247">
                  <c:v>0.79566300000000001</c:v>
                </c:pt>
                <c:pt idx="2248">
                  <c:v>0.79566300000000001</c:v>
                </c:pt>
                <c:pt idx="2249">
                  <c:v>0.79566300000000001</c:v>
                </c:pt>
                <c:pt idx="2250">
                  <c:v>0.78861400000000004</c:v>
                </c:pt>
                <c:pt idx="2251">
                  <c:v>0.78861400000000004</c:v>
                </c:pt>
                <c:pt idx="2252">
                  <c:v>0.78861400000000004</c:v>
                </c:pt>
                <c:pt idx="2253">
                  <c:v>0.78861400000000004</c:v>
                </c:pt>
                <c:pt idx="2254">
                  <c:v>0.77785300000000002</c:v>
                </c:pt>
                <c:pt idx="2255">
                  <c:v>0.77785300000000002</c:v>
                </c:pt>
                <c:pt idx="2256">
                  <c:v>0.77785300000000002</c:v>
                </c:pt>
                <c:pt idx="2257">
                  <c:v>0.77785300000000002</c:v>
                </c:pt>
                <c:pt idx="2258">
                  <c:v>0.77785300000000002</c:v>
                </c:pt>
                <c:pt idx="2259">
                  <c:v>0.77247200000000005</c:v>
                </c:pt>
                <c:pt idx="2260">
                  <c:v>0.77247200000000005</c:v>
                </c:pt>
                <c:pt idx="2261">
                  <c:v>0.77247200000000005</c:v>
                </c:pt>
                <c:pt idx="2262">
                  <c:v>0.77247200000000005</c:v>
                </c:pt>
                <c:pt idx="2263">
                  <c:v>0.77247200000000005</c:v>
                </c:pt>
                <c:pt idx="2264">
                  <c:v>0.77247200000000005</c:v>
                </c:pt>
                <c:pt idx="2265">
                  <c:v>0.77247200000000005</c:v>
                </c:pt>
                <c:pt idx="2266">
                  <c:v>0.77247200000000005</c:v>
                </c:pt>
                <c:pt idx="2267">
                  <c:v>0.77354299999999998</c:v>
                </c:pt>
                <c:pt idx="2268">
                  <c:v>0.77354299999999998</c:v>
                </c:pt>
                <c:pt idx="2269">
                  <c:v>0.77354299999999998</c:v>
                </c:pt>
                <c:pt idx="2270">
                  <c:v>0.77354299999999998</c:v>
                </c:pt>
                <c:pt idx="2271">
                  <c:v>0.77354299999999998</c:v>
                </c:pt>
                <c:pt idx="2272">
                  <c:v>0.77354299999999998</c:v>
                </c:pt>
                <c:pt idx="2273">
                  <c:v>0.77354299999999998</c:v>
                </c:pt>
                <c:pt idx="2274">
                  <c:v>0.77354299999999998</c:v>
                </c:pt>
                <c:pt idx="2275">
                  <c:v>0.77354299999999998</c:v>
                </c:pt>
                <c:pt idx="2276">
                  <c:v>0.76879399999999998</c:v>
                </c:pt>
                <c:pt idx="2277">
                  <c:v>0.76879399999999998</c:v>
                </c:pt>
                <c:pt idx="2278">
                  <c:v>0.76879399999999998</c:v>
                </c:pt>
                <c:pt idx="2279">
                  <c:v>0.76879399999999998</c:v>
                </c:pt>
                <c:pt idx="2280">
                  <c:v>0.76279600000000003</c:v>
                </c:pt>
                <c:pt idx="2281">
                  <c:v>0.76279600000000003</c:v>
                </c:pt>
                <c:pt idx="2282">
                  <c:v>0.76279600000000003</c:v>
                </c:pt>
                <c:pt idx="2283">
                  <c:v>0.76279600000000003</c:v>
                </c:pt>
                <c:pt idx="2284">
                  <c:v>0.75536099999999995</c:v>
                </c:pt>
                <c:pt idx="2285">
                  <c:v>0.75536099999999995</c:v>
                </c:pt>
                <c:pt idx="2286">
                  <c:v>0.75536099999999995</c:v>
                </c:pt>
                <c:pt idx="2287">
                  <c:v>0.75536099999999995</c:v>
                </c:pt>
                <c:pt idx="2288">
                  <c:v>0.75536099999999995</c:v>
                </c:pt>
                <c:pt idx="2289">
                  <c:v>0.74901700000000004</c:v>
                </c:pt>
                <c:pt idx="2290">
                  <c:v>0.74901700000000004</c:v>
                </c:pt>
                <c:pt idx="2291">
                  <c:v>0.74901700000000004</c:v>
                </c:pt>
                <c:pt idx="2292">
                  <c:v>0.74901700000000004</c:v>
                </c:pt>
                <c:pt idx="2293">
                  <c:v>0.74243700000000001</c:v>
                </c:pt>
                <c:pt idx="2294">
                  <c:v>0.74243700000000001</c:v>
                </c:pt>
                <c:pt idx="2295">
                  <c:v>0.74243700000000001</c:v>
                </c:pt>
                <c:pt idx="2296">
                  <c:v>0.74243700000000001</c:v>
                </c:pt>
                <c:pt idx="2297">
                  <c:v>0.74243700000000001</c:v>
                </c:pt>
                <c:pt idx="2298">
                  <c:v>0.73527200000000004</c:v>
                </c:pt>
                <c:pt idx="2299">
                  <c:v>0.73527200000000004</c:v>
                </c:pt>
                <c:pt idx="2300">
                  <c:v>0.73527200000000004</c:v>
                </c:pt>
                <c:pt idx="2301">
                  <c:v>0.72728000000000004</c:v>
                </c:pt>
                <c:pt idx="2302">
                  <c:v>0.72728000000000004</c:v>
                </c:pt>
                <c:pt idx="2303">
                  <c:v>0.72728000000000004</c:v>
                </c:pt>
                <c:pt idx="2304">
                  <c:v>0.72728000000000004</c:v>
                </c:pt>
                <c:pt idx="2305">
                  <c:v>0.72728000000000004</c:v>
                </c:pt>
                <c:pt idx="2306">
                  <c:v>0.72231800000000002</c:v>
                </c:pt>
                <c:pt idx="2307">
                  <c:v>0.72231800000000002</c:v>
                </c:pt>
                <c:pt idx="2308">
                  <c:v>0.72231800000000002</c:v>
                </c:pt>
                <c:pt idx="2309">
                  <c:v>0.72231800000000002</c:v>
                </c:pt>
                <c:pt idx="2310">
                  <c:v>0.716611</c:v>
                </c:pt>
                <c:pt idx="2311">
                  <c:v>0.716611</c:v>
                </c:pt>
                <c:pt idx="2312">
                  <c:v>0.716611</c:v>
                </c:pt>
                <c:pt idx="2313">
                  <c:v>0.716611</c:v>
                </c:pt>
                <c:pt idx="2314">
                  <c:v>0.716611</c:v>
                </c:pt>
                <c:pt idx="2315">
                  <c:v>0.70909999999999995</c:v>
                </c:pt>
                <c:pt idx="2316">
                  <c:v>0.70909999999999995</c:v>
                </c:pt>
                <c:pt idx="2317">
                  <c:v>0.70909999999999995</c:v>
                </c:pt>
                <c:pt idx="2318">
                  <c:v>0.70909999999999995</c:v>
                </c:pt>
                <c:pt idx="2319">
                  <c:v>0.700268</c:v>
                </c:pt>
                <c:pt idx="2320">
                  <c:v>0.700268</c:v>
                </c:pt>
                <c:pt idx="2321">
                  <c:v>0.700268</c:v>
                </c:pt>
                <c:pt idx="2322">
                  <c:v>0.700268</c:v>
                </c:pt>
                <c:pt idx="2323">
                  <c:v>0.69643299999999997</c:v>
                </c:pt>
                <c:pt idx="2324">
                  <c:v>0.69643299999999997</c:v>
                </c:pt>
                <c:pt idx="2325">
                  <c:v>0.69643299999999997</c:v>
                </c:pt>
                <c:pt idx="2326">
                  <c:v>0.69643299999999997</c:v>
                </c:pt>
                <c:pt idx="2327">
                  <c:v>0.69643299999999997</c:v>
                </c:pt>
                <c:pt idx="2328">
                  <c:v>0.68993400000000005</c:v>
                </c:pt>
                <c:pt idx="2329">
                  <c:v>0.68993400000000005</c:v>
                </c:pt>
                <c:pt idx="2330">
                  <c:v>0.68993400000000005</c:v>
                </c:pt>
                <c:pt idx="2331">
                  <c:v>0.68993400000000005</c:v>
                </c:pt>
                <c:pt idx="2332">
                  <c:v>0.68607600000000002</c:v>
                </c:pt>
                <c:pt idx="2333">
                  <c:v>0.68607600000000002</c:v>
                </c:pt>
                <c:pt idx="2334">
                  <c:v>0.68607600000000002</c:v>
                </c:pt>
                <c:pt idx="2335">
                  <c:v>0.68607600000000002</c:v>
                </c:pt>
                <c:pt idx="2336">
                  <c:v>0.67626600000000003</c:v>
                </c:pt>
                <c:pt idx="2337">
                  <c:v>0.67626600000000003</c:v>
                </c:pt>
                <c:pt idx="2338">
                  <c:v>0.67626600000000003</c:v>
                </c:pt>
                <c:pt idx="2339">
                  <c:v>0.67626600000000003</c:v>
                </c:pt>
                <c:pt idx="2340">
                  <c:v>0.66811399999999999</c:v>
                </c:pt>
                <c:pt idx="2341">
                  <c:v>0.66811399999999999</c:v>
                </c:pt>
                <c:pt idx="2342">
                  <c:v>0.66811399999999999</c:v>
                </c:pt>
                <c:pt idx="2343">
                  <c:v>0.66811399999999999</c:v>
                </c:pt>
                <c:pt idx="2344">
                  <c:v>0.66811399999999999</c:v>
                </c:pt>
                <c:pt idx="2345">
                  <c:v>0.66604200000000002</c:v>
                </c:pt>
                <c:pt idx="2346">
                  <c:v>0.66604200000000002</c:v>
                </c:pt>
                <c:pt idx="2347">
                  <c:v>0.66604200000000002</c:v>
                </c:pt>
                <c:pt idx="2348">
                  <c:v>0.66604200000000002</c:v>
                </c:pt>
                <c:pt idx="2349">
                  <c:v>0.66085799999999995</c:v>
                </c:pt>
                <c:pt idx="2350">
                  <c:v>0.66085799999999995</c:v>
                </c:pt>
                <c:pt idx="2351">
                  <c:v>0.66085799999999995</c:v>
                </c:pt>
                <c:pt idx="2352">
                  <c:v>0.66085799999999995</c:v>
                </c:pt>
                <c:pt idx="2353">
                  <c:v>0.65680799999999995</c:v>
                </c:pt>
                <c:pt idx="2354">
                  <c:v>0.65680799999999995</c:v>
                </c:pt>
                <c:pt idx="2355">
                  <c:v>0.65680799999999995</c:v>
                </c:pt>
                <c:pt idx="2356">
                  <c:v>0.65680799999999995</c:v>
                </c:pt>
                <c:pt idx="2357">
                  <c:v>0.65680799999999995</c:v>
                </c:pt>
                <c:pt idx="2358">
                  <c:v>0.65146099999999996</c:v>
                </c:pt>
                <c:pt idx="2359">
                  <c:v>0.65146099999999996</c:v>
                </c:pt>
                <c:pt idx="2360">
                  <c:v>0.65146099999999996</c:v>
                </c:pt>
                <c:pt idx="2361">
                  <c:v>0.65146099999999996</c:v>
                </c:pt>
                <c:pt idx="2362">
                  <c:v>0.64774200000000004</c:v>
                </c:pt>
                <c:pt idx="2363">
                  <c:v>0.64774200000000004</c:v>
                </c:pt>
                <c:pt idx="2364">
                  <c:v>0.64774200000000004</c:v>
                </c:pt>
                <c:pt idx="2365">
                  <c:v>0.64774200000000004</c:v>
                </c:pt>
                <c:pt idx="2366">
                  <c:v>0.64246999999999999</c:v>
                </c:pt>
                <c:pt idx="2367">
                  <c:v>0.64246999999999999</c:v>
                </c:pt>
                <c:pt idx="2368">
                  <c:v>0.64246999999999999</c:v>
                </c:pt>
                <c:pt idx="2369">
                  <c:v>0.64246999999999999</c:v>
                </c:pt>
                <c:pt idx="2370">
                  <c:v>0.64246999999999999</c:v>
                </c:pt>
                <c:pt idx="2371">
                  <c:v>0.64082099999999997</c:v>
                </c:pt>
                <c:pt idx="2372">
                  <c:v>0.64082099999999997</c:v>
                </c:pt>
                <c:pt idx="2373">
                  <c:v>0.64082099999999997</c:v>
                </c:pt>
                <c:pt idx="2374">
                  <c:v>0.63825699999999996</c:v>
                </c:pt>
                <c:pt idx="2375">
                  <c:v>0.63825699999999996</c:v>
                </c:pt>
                <c:pt idx="2376">
                  <c:v>0.63825699999999996</c:v>
                </c:pt>
                <c:pt idx="2377">
                  <c:v>0.63825699999999996</c:v>
                </c:pt>
                <c:pt idx="2378">
                  <c:v>0.63825699999999996</c:v>
                </c:pt>
                <c:pt idx="2379">
                  <c:v>0.63621700000000003</c:v>
                </c:pt>
                <c:pt idx="2380">
                  <c:v>0.63621700000000003</c:v>
                </c:pt>
                <c:pt idx="2381">
                  <c:v>0.63621700000000003</c:v>
                </c:pt>
                <c:pt idx="2382">
                  <c:v>0.63621700000000003</c:v>
                </c:pt>
                <c:pt idx="2383">
                  <c:v>0.63591699999999995</c:v>
                </c:pt>
                <c:pt idx="2384">
                  <c:v>0.63591699999999995</c:v>
                </c:pt>
                <c:pt idx="2385">
                  <c:v>0.63591699999999995</c:v>
                </c:pt>
                <c:pt idx="2386">
                  <c:v>0.63591699999999995</c:v>
                </c:pt>
                <c:pt idx="2387">
                  <c:v>0.63522199999999995</c:v>
                </c:pt>
                <c:pt idx="2388">
                  <c:v>0.63522199999999995</c:v>
                </c:pt>
                <c:pt idx="2389">
                  <c:v>0.63522199999999995</c:v>
                </c:pt>
                <c:pt idx="2390">
                  <c:v>0.63522199999999995</c:v>
                </c:pt>
                <c:pt idx="2391">
                  <c:v>0.63522199999999995</c:v>
                </c:pt>
                <c:pt idx="2392">
                  <c:v>0.63522199999999995</c:v>
                </c:pt>
                <c:pt idx="2393">
                  <c:v>0.63393600000000006</c:v>
                </c:pt>
                <c:pt idx="2394">
                  <c:v>0.63393600000000006</c:v>
                </c:pt>
                <c:pt idx="2395">
                  <c:v>0.63393600000000006</c:v>
                </c:pt>
                <c:pt idx="2396">
                  <c:v>0.63393600000000006</c:v>
                </c:pt>
                <c:pt idx="2397">
                  <c:v>0.63393600000000006</c:v>
                </c:pt>
                <c:pt idx="2398">
                  <c:v>0.63393600000000006</c:v>
                </c:pt>
                <c:pt idx="2399">
                  <c:v>0.63393600000000006</c:v>
                </c:pt>
                <c:pt idx="2400">
                  <c:v>0.63393600000000006</c:v>
                </c:pt>
                <c:pt idx="2401">
                  <c:v>0.63600500000000004</c:v>
                </c:pt>
                <c:pt idx="2402">
                  <c:v>0.63600500000000004</c:v>
                </c:pt>
                <c:pt idx="2403">
                  <c:v>0.63600500000000004</c:v>
                </c:pt>
                <c:pt idx="2404">
                  <c:v>0.63600500000000004</c:v>
                </c:pt>
                <c:pt idx="2405">
                  <c:v>0.63668100000000005</c:v>
                </c:pt>
                <c:pt idx="2406">
                  <c:v>0.63668100000000005</c:v>
                </c:pt>
                <c:pt idx="2407">
                  <c:v>0.63668100000000005</c:v>
                </c:pt>
                <c:pt idx="2408">
                  <c:v>0.63668100000000005</c:v>
                </c:pt>
                <c:pt idx="2409">
                  <c:v>0.63668100000000005</c:v>
                </c:pt>
                <c:pt idx="2410">
                  <c:v>0.63683900000000004</c:v>
                </c:pt>
                <c:pt idx="2411">
                  <c:v>0.63683900000000004</c:v>
                </c:pt>
                <c:pt idx="2412">
                  <c:v>0.63683900000000004</c:v>
                </c:pt>
                <c:pt idx="2413">
                  <c:v>0.63790000000000002</c:v>
                </c:pt>
                <c:pt idx="2414">
                  <c:v>0.63790000000000002</c:v>
                </c:pt>
                <c:pt idx="2415">
                  <c:v>0.63790000000000002</c:v>
                </c:pt>
                <c:pt idx="2416">
                  <c:v>0.63790000000000002</c:v>
                </c:pt>
                <c:pt idx="2417">
                  <c:v>0.63790000000000002</c:v>
                </c:pt>
                <c:pt idx="2418">
                  <c:v>0.63790000000000002</c:v>
                </c:pt>
                <c:pt idx="2419">
                  <c:v>0.63790000000000002</c:v>
                </c:pt>
                <c:pt idx="2420">
                  <c:v>0.63790000000000002</c:v>
                </c:pt>
                <c:pt idx="2421">
                  <c:v>0.63790000000000002</c:v>
                </c:pt>
                <c:pt idx="2422">
                  <c:v>0.634517</c:v>
                </c:pt>
                <c:pt idx="2423">
                  <c:v>0.634517</c:v>
                </c:pt>
                <c:pt idx="2424">
                  <c:v>0.634517</c:v>
                </c:pt>
                <c:pt idx="2425">
                  <c:v>0.634517</c:v>
                </c:pt>
                <c:pt idx="2426">
                  <c:v>0.634517</c:v>
                </c:pt>
                <c:pt idx="2427">
                  <c:v>0.634517</c:v>
                </c:pt>
                <c:pt idx="2428">
                  <c:v>0.634517</c:v>
                </c:pt>
                <c:pt idx="2429">
                  <c:v>0.634517</c:v>
                </c:pt>
                <c:pt idx="2430">
                  <c:v>0.634517</c:v>
                </c:pt>
                <c:pt idx="2431">
                  <c:v>0.63691399999999998</c:v>
                </c:pt>
                <c:pt idx="2432">
                  <c:v>0.63691399999999998</c:v>
                </c:pt>
                <c:pt idx="2433">
                  <c:v>0.63691399999999998</c:v>
                </c:pt>
                <c:pt idx="2434">
                  <c:v>0.63691399999999998</c:v>
                </c:pt>
                <c:pt idx="2435">
                  <c:v>0.64354100000000003</c:v>
                </c:pt>
                <c:pt idx="2436">
                  <c:v>0.64354100000000003</c:v>
                </c:pt>
                <c:pt idx="2437">
                  <c:v>0.64354100000000003</c:v>
                </c:pt>
                <c:pt idx="2438">
                  <c:v>0.64354100000000003</c:v>
                </c:pt>
                <c:pt idx="2439">
                  <c:v>0.64617899999999995</c:v>
                </c:pt>
                <c:pt idx="2440">
                  <c:v>0.64617899999999995</c:v>
                </c:pt>
                <c:pt idx="2441">
                  <c:v>0.64617899999999995</c:v>
                </c:pt>
                <c:pt idx="2442">
                  <c:v>0.64617899999999995</c:v>
                </c:pt>
                <c:pt idx="2443">
                  <c:v>0.64617899999999995</c:v>
                </c:pt>
                <c:pt idx="2444">
                  <c:v>0.64860899999999999</c:v>
                </c:pt>
                <c:pt idx="2445">
                  <c:v>0.64860899999999999</c:v>
                </c:pt>
                <c:pt idx="2446">
                  <c:v>0.64860899999999999</c:v>
                </c:pt>
                <c:pt idx="2447">
                  <c:v>0.64860899999999999</c:v>
                </c:pt>
                <c:pt idx="2448">
                  <c:v>0.661103</c:v>
                </c:pt>
                <c:pt idx="2449">
                  <c:v>0.661103</c:v>
                </c:pt>
                <c:pt idx="2450">
                  <c:v>0.661103</c:v>
                </c:pt>
                <c:pt idx="2451">
                  <c:v>0.661103</c:v>
                </c:pt>
                <c:pt idx="2452">
                  <c:v>0.66493400000000003</c:v>
                </c:pt>
                <c:pt idx="2453">
                  <c:v>0.66493400000000003</c:v>
                </c:pt>
                <c:pt idx="2454">
                  <c:v>0.66493400000000003</c:v>
                </c:pt>
                <c:pt idx="2455">
                  <c:v>0.66493400000000003</c:v>
                </c:pt>
                <c:pt idx="2456">
                  <c:v>0.66493400000000003</c:v>
                </c:pt>
                <c:pt idx="2457">
                  <c:v>0.67017599999999999</c:v>
                </c:pt>
                <c:pt idx="2458">
                  <c:v>0.67017599999999999</c:v>
                </c:pt>
                <c:pt idx="2459">
                  <c:v>0.67017599999999999</c:v>
                </c:pt>
                <c:pt idx="2460">
                  <c:v>0.67017599999999999</c:v>
                </c:pt>
                <c:pt idx="2461">
                  <c:v>0.67463300000000004</c:v>
                </c:pt>
                <c:pt idx="2462">
                  <c:v>0.67463300000000004</c:v>
                </c:pt>
                <c:pt idx="2463">
                  <c:v>0.67463300000000004</c:v>
                </c:pt>
                <c:pt idx="2464">
                  <c:v>0.67463300000000004</c:v>
                </c:pt>
                <c:pt idx="2465">
                  <c:v>0.67878099999999997</c:v>
                </c:pt>
                <c:pt idx="2466">
                  <c:v>0.67878099999999997</c:v>
                </c:pt>
                <c:pt idx="2467">
                  <c:v>0.67878099999999997</c:v>
                </c:pt>
                <c:pt idx="2468">
                  <c:v>0.67878099999999997</c:v>
                </c:pt>
                <c:pt idx="2469">
                  <c:v>0.67878099999999997</c:v>
                </c:pt>
                <c:pt idx="2470">
                  <c:v>0.683697</c:v>
                </c:pt>
                <c:pt idx="2471">
                  <c:v>0.683697</c:v>
                </c:pt>
                <c:pt idx="2472">
                  <c:v>0.683697</c:v>
                </c:pt>
                <c:pt idx="2473">
                  <c:v>0.68876999999999999</c:v>
                </c:pt>
                <c:pt idx="2474">
                  <c:v>0.68876999999999999</c:v>
                </c:pt>
                <c:pt idx="2475">
                  <c:v>0.68876999999999999</c:v>
                </c:pt>
                <c:pt idx="2476">
                  <c:v>0.68876999999999999</c:v>
                </c:pt>
                <c:pt idx="2477">
                  <c:v>0.68876999999999999</c:v>
                </c:pt>
                <c:pt idx="2478">
                  <c:v>0.69311</c:v>
                </c:pt>
                <c:pt idx="2479">
                  <c:v>0.69311</c:v>
                </c:pt>
                <c:pt idx="2480">
                  <c:v>0.69311</c:v>
                </c:pt>
                <c:pt idx="2481">
                  <c:v>0.69311</c:v>
                </c:pt>
                <c:pt idx="2482">
                  <c:v>0.69720800000000005</c:v>
                </c:pt>
                <c:pt idx="2483">
                  <c:v>0.69720800000000005</c:v>
                </c:pt>
                <c:pt idx="2484">
                  <c:v>0.69720800000000005</c:v>
                </c:pt>
                <c:pt idx="2485">
                  <c:v>0.69720800000000005</c:v>
                </c:pt>
                <c:pt idx="2486">
                  <c:v>0.69720800000000005</c:v>
                </c:pt>
                <c:pt idx="2487">
                  <c:v>0.70288300000000004</c:v>
                </c:pt>
                <c:pt idx="2488">
                  <c:v>0.70288300000000004</c:v>
                </c:pt>
                <c:pt idx="2489">
                  <c:v>0.70288300000000004</c:v>
                </c:pt>
                <c:pt idx="2490">
                  <c:v>0.70288300000000004</c:v>
                </c:pt>
                <c:pt idx="2491">
                  <c:v>0.70551399999999997</c:v>
                </c:pt>
                <c:pt idx="2492">
                  <c:v>0.70551399999999997</c:v>
                </c:pt>
                <c:pt idx="2493">
                  <c:v>0.70551399999999997</c:v>
                </c:pt>
                <c:pt idx="2494">
                  <c:v>0.70551399999999997</c:v>
                </c:pt>
                <c:pt idx="2495">
                  <c:v>0.70551399999999997</c:v>
                </c:pt>
                <c:pt idx="2496">
                  <c:v>0.70936100000000002</c:v>
                </c:pt>
                <c:pt idx="2497">
                  <c:v>0.70936100000000002</c:v>
                </c:pt>
                <c:pt idx="2498">
                  <c:v>0.70936100000000002</c:v>
                </c:pt>
                <c:pt idx="2499">
                  <c:v>0.71399599999999996</c:v>
                </c:pt>
                <c:pt idx="2500">
                  <c:v>0.71399599999999996</c:v>
                </c:pt>
                <c:pt idx="2501">
                  <c:v>0.71399599999999996</c:v>
                </c:pt>
                <c:pt idx="2502">
                  <c:v>0.71399599999999996</c:v>
                </c:pt>
                <c:pt idx="2503">
                  <c:v>0.71399599999999996</c:v>
                </c:pt>
                <c:pt idx="2504">
                  <c:v>0.71587299999999998</c:v>
                </c:pt>
                <c:pt idx="2505">
                  <c:v>0.71587299999999998</c:v>
                </c:pt>
                <c:pt idx="2506">
                  <c:v>0.71587299999999998</c:v>
                </c:pt>
                <c:pt idx="2507">
                  <c:v>0.72421999999999997</c:v>
                </c:pt>
                <c:pt idx="2508">
                  <c:v>0.72421999999999997</c:v>
                </c:pt>
                <c:pt idx="2509">
                  <c:v>0.72421999999999997</c:v>
                </c:pt>
                <c:pt idx="2510">
                  <c:v>0.72421999999999997</c:v>
                </c:pt>
                <c:pt idx="2511">
                  <c:v>0.72421999999999997</c:v>
                </c:pt>
                <c:pt idx="2512">
                  <c:v>0.72485900000000003</c:v>
                </c:pt>
                <c:pt idx="2513">
                  <c:v>0.72485900000000003</c:v>
                </c:pt>
                <c:pt idx="2514">
                  <c:v>0.72485900000000003</c:v>
                </c:pt>
                <c:pt idx="2515">
                  <c:v>0.72485900000000003</c:v>
                </c:pt>
                <c:pt idx="2516">
                  <c:v>0.72485900000000003</c:v>
                </c:pt>
                <c:pt idx="2517">
                  <c:v>0.72703200000000001</c:v>
                </c:pt>
                <c:pt idx="2518">
                  <c:v>0.72703200000000001</c:v>
                </c:pt>
                <c:pt idx="2519">
                  <c:v>0.72703200000000001</c:v>
                </c:pt>
                <c:pt idx="2520">
                  <c:v>0.72703200000000001</c:v>
                </c:pt>
                <c:pt idx="2521">
                  <c:v>0.72704199999999997</c:v>
                </c:pt>
                <c:pt idx="2522">
                  <c:v>0.72704199999999997</c:v>
                </c:pt>
                <c:pt idx="2523">
                  <c:v>0.72704199999999997</c:v>
                </c:pt>
                <c:pt idx="2524">
                  <c:v>0.72704199999999997</c:v>
                </c:pt>
                <c:pt idx="2525">
                  <c:v>0.73276399999999997</c:v>
                </c:pt>
                <c:pt idx="2526">
                  <c:v>0.73276399999999997</c:v>
                </c:pt>
                <c:pt idx="2527">
                  <c:v>0.73276399999999997</c:v>
                </c:pt>
                <c:pt idx="2528">
                  <c:v>0.73276399999999997</c:v>
                </c:pt>
                <c:pt idx="2529">
                  <c:v>0.73276399999999997</c:v>
                </c:pt>
                <c:pt idx="2530">
                  <c:v>0.73424</c:v>
                </c:pt>
                <c:pt idx="2531">
                  <c:v>0.73424</c:v>
                </c:pt>
                <c:pt idx="2532">
                  <c:v>0.73424</c:v>
                </c:pt>
                <c:pt idx="2533">
                  <c:v>0.73424</c:v>
                </c:pt>
                <c:pt idx="2534">
                  <c:v>0.73424</c:v>
                </c:pt>
                <c:pt idx="2535">
                  <c:v>0.73424</c:v>
                </c:pt>
                <c:pt idx="2536">
                  <c:v>0.73424</c:v>
                </c:pt>
                <c:pt idx="2537">
                  <c:v>0.73424</c:v>
                </c:pt>
                <c:pt idx="2538">
                  <c:v>0.73375699999999999</c:v>
                </c:pt>
                <c:pt idx="2539">
                  <c:v>0.73375699999999999</c:v>
                </c:pt>
                <c:pt idx="2540">
                  <c:v>0.73375699999999999</c:v>
                </c:pt>
                <c:pt idx="2541">
                  <c:v>0.73375699999999999</c:v>
                </c:pt>
                <c:pt idx="2542">
                  <c:v>0.73352600000000001</c:v>
                </c:pt>
                <c:pt idx="2543">
                  <c:v>0.73352600000000001</c:v>
                </c:pt>
                <c:pt idx="2544">
                  <c:v>0.73352600000000001</c:v>
                </c:pt>
                <c:pt idx="2545">
                  <c:v>0.73352600000000001</c:v>
                </c:pt>
                <c:pt idx="2546">
                  <c:v>0.73352600000000001</c:v>
                </c:pt>
                <c:pt idx="2547">
                  <c:v>0.72750800000000004</c:v>
                </c:pt>
                <c:pt idx="2548">
                  <c:v>0.72750800000000004</c:v>
                </c:pt>
                <c:pt idx="2549">
                  <c:v>0.72750800000000004</c:v>
                </c:pt>
                <c:pt idx="2550">
                  <c:v>0.72750800000000004</c:v>
                </c:pt>
                <c:pt idx="2551">
                  <c:v>0.72547300000000003</c:v>
                </c:pt>
                <c:pt idx="2552">
                  <c:v>0.72547300000000003</c:v>
                </c:pt>
                <c:pt idx="2553">
                  <c:v>0.72547300000000003</c:v>
                </c:pt>
                <c:pt idx="2554">
                  <c:v>0.72547300000000003</c:v>
                </c:pt>
                <c:pt idx="2555">
                  <c:v>0.72519199999999995</c:v>
                </c:pt>
                <c:pt idx="2556">
                  <c:v>0.72519199999999995</c:v>
                </c:pt>
                <c:pt idx="2557">
                  <c:v>0.72519199999999995</c:v>
                </c:pt>
                <c:pt idx="2558">
                  <c:v>0.72519199999999995</c:v>
                </c:pt>
                <c:pt idx="2559">
                  <c:v>0.72405699999999995</c:v>
                </c:pt>
                <c:pt idx="2560">
                  <c:v>0.72405699999999995</c:v>
                </c:pt>
                <c:pt idx="2561">
                  <c:v>0.72405699999999995</c:v>
                </c:pt>
                <c:pt idx="2562">
                  <c:v>0.72405699999999995</c:v>
                </c:pt>
                <c:pt idx="2563">
                  <c:v>0.72405699999999995</c:v>
                </c:pt>
                <c:pt idx="2564">
                  <c:v>0.72007399999999999</c:v>
                </c:pt>
                <c:pt idx="2565">
                  <c:v>0.72007399999999999</c:v>
                </c:pt>
                <c:pt idx="2566">
                  <c:v>0.72007399999999999</c:v>
                </c:pt>
                <c:pt idx="2567">
                  <c:v>0.72007399999999999</c:v>
                </c:pt>
                <c:pt idx="2568">
                  <c:v>0.71680200000000005</c:v>
                </c:pt>
                <c:pt idx="2569">
                  <c:v>0.71680200000000005</c:v>
                </c:pt>
                <c:pt idx="2570">
                  <c:v>0.71680200000000005</c:v>
                </c:pt>
                <c:pt idx="2571">
                  <c:v>0.71680200000000005</c:v>
                </c:pt>
                <c:pt idx="2572">
                  <c:v>0.71680200000000005</c:v>
                </c:pt>
                <c:pt idx="2573">
                  <c:v>0.71680200000000005</c:v>
                </c:pt>
                <c:pt idx="2574">
                  <c:v>0.71680200000000005</c:v>
                </c:pt>
                <c:pt idx="2575">
                  <c:v>0.71680200000000005</c:v>
                </c:pt>
                <c:pt idx="2576">
                  <c:v>0.71680200000000005</c:v>
                </c:pt>
                <c:pt idx="2577">
                  <c:v>0.71846900000000002</c:v>
                </c:pt>
                <c:pt idx="2578">
                  <c:v>0.71846900000000002</c:v>
                </c:pt>
                <c:pt idx="2579">
                  <c:v>0.71846900000000002</c:v>
                </c:pt>
                <c:pt idx="2580">
                  <c:v>0.71846900000000002</c:v>
                </c:pt>
                <c:pt idx="2581">
                  <c:v>0.720808</c:v>
                </c:pt>
                <c:pt idx="2582">
                  <c:v>0.720808</c:v>
                </c:pt>
                <c:pt idx="2583">
                  <c:v>0.720808</c:v>
                </c:pt>
                <c:pt idx="2584">
                  <c:v>0.720808</c:v>
                </c:pt>
                <c:pt idx="2585">
                  <c:v>0.720808</c:v>
                </c:pt>
                <c:pt idx="2586">
                  <c:v>0.720808</c:v>
                </c:pt>
                <c:pt idx="2587">
                  <c:v>0.720808</c:v>
                </c:pt>
                <c:pt idx="2588">
                  <c:v>0.720808</c:v>
                </c:pt>
                <c:pt idx="2589">
                  <c:v>0.720808</c:v>
                </c:pt>
                <c:pt idx="2590">
                  <c:v>0.71645800000000004</c:v>
                </c:pt>
                <c:pt idx="2591">
                  <c:v>0.71645800000000004</c:v>
                </c:pt>
                <c:pt idx="2592">
                  <c:v>0.71645800000000004</c:v>
                </c:pt>
                <c:pt idx="2593">
                  <c:v>0.71645800000000004</c:v>
                </c:pt>
                <c:pt idx="2594">
                  <c:v>0.71362800000000004</c:v>
                </c:pt>
                <c:pt idx="2595">
                  <c:v>0.71362800000000004</c:v>
                </c:pt>
                <c:pt idx="2596">
                  <c:v>0.71362800000000004</c:v>
                </c:pt>
                <c:pt idx="2597">
                  <c:v>0.71362800000000004</c:v>
                </c:pt>
                <c:pt idx="2598">
                  <c:v>0.70913000000000004</c:v>
                </c:pt>
                <c:pt idx="2599">
                  <c:v>0.70913000000000004</c:v>
                </c:pt>
                <c:pt idx="2600">
                  <c:v>0.70913000000000004</c:v>
                </c:pt>
                <c:pt idx="2601">
                  <c:v>0.70913000000000004</c:v>
                </c:pt>
                <c:pt idx="2602">
                  <c:v>0.70913000000000004</c:v>
                </c:pt>
                <c:pt idx="2603">
                  <c:v>0.70357800000000004</c:v>
                </c:pt>
                <c:pt idx="2604">
                  <c:v>0.70357800000000004</c:v>
                </c:pt>
                <c:pt idx="2605">
                  <c:v>0.70357800000000004</c:v>
                </c:pt>
                <c:pt idx="2606">
                  <c:v>0.70357800000000004</c:v>
                </c:pt>
                <c:pt idx="2607">
                  <c:v>0.69908700000000001</c:v>
                </c:pt>
                <c:pt idx="2608">
                  <c:v>0.69908700000000001</c:v>
                </c:pt>
                <c:pt idx="2609">
                  <c:v>0.69908700000000001</c:v>
                </c:pt>
                <c:pt idx="2610">
                  <c:v>0.69908700000000001</c:v>
                </c:pt>
                <c:pt idx="2611">
                  <c:v>0.69467100000000004</c:v>
                </c:pt>
                <c:pt idx="2612">
                  <c:v>0.69467100000000004</c:v>
                </c:pt>
                <c:pt idx="2613">
                  <c:v>0.69467100000000004</c:v>
                </c:pt>
                <c:pt idx="2614">
                  <c:v>0.69467100000000004</c:v>
                </c:pt>
                <c:pt idx="2615">
                  <c:v>0.68756300000000004</c:v>
                </c:pt>
                <c:pt idx="2616">
                  <c:v>0.68756300000000004</c:v>
                </c:pt>
                <c:pt idx="2617">
                  <c:v>0.68756300000000004</c:v>
                </c:pt>
                <c:pt idx="2618">
                  <c:v>0.68756300000000004</c:v>
                </c:pt>
                <c:pt idx="2619">
                  <c:v>0.68756300000000004</c:v>
                </c:pt>
                <c:pt idx="2620">
                  <c:v>0.68227499999999996</c:v>
                </c:pt>
                <c:pt idx="2621">
                  <c:v>0.68227499999999996</c:v>
                </c:pt>
                <c:pt idx="2622">
                  <c:v>0.68227499999999996</c:v>
                </c:pt>
                <c:pt idx="2623">
                  <c:v>0.68227499999999996</c:v>
                </c:pt>
                <c:pt idx="2624">
                  <c:v>0.676423</c:v>
                </c:pt>
                <c:pt idx="2625">
                  <c:v>0.676423</c:v>
                </c:pt>
                <c:pt idx="2626">
                  <c:v>0.676423</c:v>
                </c:pt>
                <c:pt idx="2627">
                  <c:v>0.676423</c:v>
                </c:pt>
                <c:pt idx="2628">
                  <c:v>0.66853099999999999</c:v>
                </c:pt>
                <c:pt idx="2629">
                  <c:v>0.66853099999999999</c:v>
                </c:pt>
                <c:pt idx="2630">
                  <c:v>0.66853099999999999</c:v>
                </c:pt>
                <c:pt idx="2631">
                  <c:v>0.66853099999999999</c:v>
                </c:pt>
                <c:pt idx="2632">
                  <c:v>0.66853099999999999</c:v>
                </c:pt>
                <c:pt idx="2633">
                  <c:v>0.66364400000000001</c:v>
                </c:pt>
                <c:pt idx="2634">
                  <c:v>0.66364400000000001</c:v>
                </c:pt>
                <c:pt idx="2635">
                  <c:v>0.66364400000000001</c:v>
                </c:pt>
                <c:pt idx="2636">
                  <c:v>0.66364400000000001</c:v>
                </c:pt>
                <c:pt idx="2637">
                  <c:v>0.65530299999999997</c:v>
                </c:pt>
                <c:pt idx="2638">
                  <c:v>0.65530299999999997</c:v>
                </c:pt>
                <c:pt idx="2639">
                  <c:v>0.65530299999999997</c:v>
                </c:pt>
                <c:pt idx="2640">
                  <c:v>0.65530299999999997</c:v>
                </c:pt>
                <c:pt idx="2641">
                  <c:v>0.64966000000000002</c:v>
                </c:pt>
                <c:pt idx="2642">
                  <c:v>0.64966000000000002</c:v>
                </c:pt>
                <c:pt idx="2643">
                  <c:v>0.64966000000000002</c:v>
                </c:pt>
                <c:pt idx="2644">
                  <c:v>0.64966000000000002</c:v>
                </c:pt>
                <c:pt idx="2645">
                  <c:v>0.64118900000000001</c:v>
                </c:pt>
                <c:pt idx="2646">
                  <c:v>0.64118900000000001</c:v>
                </c:pt>
                <c:pt idx="2647">
                  <c:v>0.64118900000000001</c:v>
                </c:pt>
                <c:pt idx="2648">
                  <c:v>0.64118900000000001</c:v>
                </c:pt>
                <c:pt idx="2649">
                  <c:v>0.64118900000000001</c:v>
                </c:pt>
                <c:pt idx="2650">
                  <c:v>0.64118900000000001</c:v>
                </c:pt>
                <c:pt idx="2651">
                  <c:v>0.63314899999999996</c:v>
                </c:pt>
                <c:pt idx="2652">
                  <c:v>0.63314899999999996</c:v>
                </c:pt>
                <c:pt idx="2653">
                  <c:v>0.63314899999999996</c:v>
                </c:pt>
                <c:pt idx="2654">
                  <c:v>0.62478199999999995</c:v>
                </c:pt>
                <c:pt idx="2655">
                  <c:v>0.62478199999999995</c:v>
                </c:pt>
                <c:pt idx="2656">
                  <c:v>0.62478199999999995</c:v>
                </c:pt>
                <c:pt idx="2657">
                  <c:v>0.62478199999999995</c:v>
                </c:pt>
                <c:pt idx="2658">
                  <c:v>0.62478199999999995</c:v>
                </c:pt>
                <c:pt idx="2659">
                  <c:v>0.61791499999999999</c:v>
                </c:pt>
                <c:pt idx="2660">
                  <c:v>0.61791499999999999</c:v>
                </c:pt>
                <c:pt idx="2661">
                  <c:v>0.61791499999999999</c:v>
                </c:pt>
                <c:pt idx="2662">
                  <c:v>0.61791499999999999</c:v>
                </c:pt>
                <c:pt idx="2663">
                  <c:v>0.60981600000000002</c:v>
                </c:pt>
                <c:pt idx="2664">
                  <c:v>0.60981600000000002</c:v>
                </c:pt>
                <c:pt idx="2665">
                  <c:v>0.60981600000000002</c:v>
                </c:pt>
                <c:pt idx="2666">
                  <c:v>0.60981600000000002</c:v>
                </c:pt>
                <c:pt idx="2667">
                  <c:v>0.60267700000000002</c:v>
                </c:pt>
                <c:pt idx="2668">
                  <c:v>0.60267700000000002</c:v>
                </c:pt>
                <c:pt idx="2669">
                  <c:v>0.60267700000000002</c:v>
                </c:pt>
                <c:pt idx="2670">
                  <c:v>0.60267700000000002</c:v>
                </c:pt>
                <c:pt idx="2671">
                  <c:v>0.56404699999999997</c:v>
                </c:pt>
                <c:pt idx="2672">
                  <c:v>0.56404699999999997</c:v>
                </c:pt>
                <c:pt idx="2673">
                  <c:v>0.56404699999999997</c:v>
                </c:pt>
                <c:pt idx="2674">
                  <c:v>0.56404699999999997</c:v>
                </c:pt>
                <c:pt idx="2675">
                  <c:v>0.56404699999999997</c:v>
                </c:pt>
                <c:pt idx="2676">
                  <c:v>0.55754199999999998</c:v>
                </c:pt>
                <c:pt idx="2677">
                  <c:v>0.55754199999999998</c:v>
                </c:pt>
                <c:pt idx="2678">
                  <c:v>0.55754199999999998</c:v>
                </c:pt>
                <c:pt idx="2679">
                  <c:v>0.55754199999999998</c:v>
                </c:pt>
                <c:pt idx="2680">
                  <c:v>0.54992200000000002</c:v>
                </c:pt>
                <c:pt idx="2681">
                  <c:v>0.54992200000000002</c:v>
                </c:pt>
                <c:pt idx="2682">
                  <c:v>0.54992200000000002</c:v>
                </c:pt>
                <c:pt idx="2683">
                  <c:v>0.54992200000000002</c:v>
                </c:pt>
                <c:pt idx="2684">
                  <c:v>0.52839899999999995</c:v>
                </c:pt>
                <c:pt idx="2685">
                  <c:v>0.52839899999999995</c:v>
                </c:pt>
                <c:pt idx="2686">
                  <c:v>0.52839899999999995</c:v>
                </c:pt>
                <c:pt idx="2687">
                  <c:v>0.52839899999999995</c:v>
                </c:pt>
                <c:pt idx="2688">
                  <c:v>0.52839899999999995</c:v>
                </c:pt>
                <c:pt idx="2689">
                  <c:v>0.52259599999999995</c:v>
                </c:pt>
                <c:pt idx="2690">
                  <c:v>0.52259599999999995</c:v>
                </c:pt>
                <c:pt idx="2691">
                  <c:v>0.52259599999999995</c:v>
                </c:pt>
                <c:pt idx="2692">
                  <c:v>0.52259599999999995</c:v>
                </c:pt>
                <c:pt idx="2693">
                  <c:v>0.515648</c:v>
                </c:pt>
                <c:pt idx="2694">
                  <c:v>0.515648</c:v>
                </c:pt>
                <c:pt idx="2695">
                  <c:v>0.515648</c:v>
                </c:pt>
                <c:pt idx="2696">
                  <c:v>0.515648</c:v>
                </c:pt>
                <c:pt idx="2697">
                  <c:v>0.50730299999999995</c:v>
                </c:pt>
                <c:pt idx="2698">
                  <c:v>0.50730299999999995</c:v>
                </c:pt>
                <c:pt idx="2699">
                  <c:v>0.50730299999999995</c:v>
                </c:pt>
                <c:pt idx="2700">
                  <c:v>0.50730299999999995</c:v>
                </c:pt>
                <c:pt idx="2701">
                  <c:v>0.50730299999999995</c:v>
                </c:pt>
                <c:pt idx="2702">
                  <c:v>0.50730299999999995</c:v>
                </c:pt>
                <c:pt idx="2703">
                  <c:v>0.50730299999999995</c:v>
                </c:pt>
                <c:pt idx="2704">
                  <c:v>0.50730299999999995</c:v>
                </c:pt>
                <c:pt idx="2705">
                  <c:v>0.50730299999999995</c:v>
                </c:pt>
                <c:pt idx="2706">
                  <c:v>0.50138199999999999</c:v>
                </c:pt>
                <c:pt idx="2707">
                  <c:v>0.50138199999999999</c:v>
                </c:pt>
                <c:pt idx="2708">
                  <c:v>0.50138199999999999</c:v>
                </c:pt>
                <c:pt idx="2709">
                  <c:v>0.50138199999999999</c:v>
                </c:pt>
                <c:pt idx="2710">
                  <c:v>0.485097</c:v>
                </c:pt>
                <c:pt idx="2711">
                  <c:v>0.485097</c:v>
                </c:pt>
                <c:pt idx="2712">
                  <c:v>0.485097</c:v>
                </c:pt>
                <c:pt idx="2713">
                  <c:v>0.485097</c:v>
                </c:pt>
                <c:pt idx="2714">
                  <c:v>0.485097</c:v>
                </c:pt>
                <c:pt idx="2715">
                  <c:v>0.476493</c:v>
                </c:pt>
                <c:pt idx="2716">
                  <c:v>0.476493</c:v>
                </c:pt>
                <c:pt idx="2717">
                  <c:v>0.476493</c:v>
                </c:pt>
                <c:pt idx="2718">
                  <c:v>0.46970099999999998</c:v>
                </c:pt>
                <c:pt idx="2719">
                  <c:v>0.46970099999999998</c:v>
                </c:pt>
                <c:pt idx="2720">
                  <c:v>0.46970099999999998</c:v>
                </c:pt>
                <c:pt idx="2721">
                  <c:v>0.46970099999999998</c:v>
                </c:pt>
                <c:pt idx="2722">
                  <c:v>0.46970099999999998</c:v>
                </c:pt>
                <c:pt idx="2723">
                  <c:v>0.46970099999999998</c:v>
                </c:pt>
                <c:pt idx="2724">
                  <c:v>0.46970099999999998</c:v>
                </c:pt>
                <c:pt idx="2725">
                  <c:v>0.46970099999999998</c:v>
                </c:pt>
                <c:pt idx="2726">
                  <c:v>0.46970099999999998</c:v>
                </c:pt>
                <c:pt idx="2727">
                  <c:v>0.46970099999999998</c:v>
                </c:pt>
                <c:pt idx="2728">
                  <c:v>0.46710699999999999</c:v>
                </c:pt>
                <c:pt idx="2729">
                  <c:v>0.46710699999999999</c:v>
                </c:pt>
                <c:pt idx="2730">
                  <c:v>0.46710699999999999</c:v>
                </c:pt>
                <c:pt idx="2731">
                  <c:v>0.46293499999999999</c:v>
                </c:pt>
                <c:pt idx="2732">
                  <c:v>0.46293499999999999</c:v>
                </c:pt>
                <c:pt idx="2733">
                  <c:v>0.46293499999999999</c:v>
                </c:pt>
                <c:pt idx="2734">
                  <c:v>0.46293499999999999</c:v>
                </c:pt>
                <c:pt idx="2735">
                  <c:v>0.46293499999999999</c:v>
                </c:pt>
                <c:pt idx="2736">
                  <c:v>0.45512999999999998</c:v>
                </c:pt>
                <c:pt idx="2737">
                  <c:v>0.45512999999999998</c:v>
                </c:pt>
                <c:pt idx="2738">
                  <c:v>0.45512999999999998</c:v>
                </c:pt>
                <c:pt idx="2739">
                  <c:v>0.45512999999999998</c:v>
                </c:pt>
                <c:pt idx="2740">
                  <c:v>0.44708500000000001</c:v>
                </c:pt>
                <c:pt idx="2741">
                  <c:v>0.44708500000000001</c:v>
                </c:pt>
                <c:pt idx="2742">
                  <c:v>0.44708500000000001</c:v>
                </c:pt>
                <c:pt idx="2743">
                  <c:v>0.44708500000000001</c:v>
                </c:pt>
                <c:pt idx="2744">
                  <c:v>0.43561800000000001</c:v>
                </c:pt>
                <c:pt idx="2745">
                  <c:v>0.43561800000000001</c:v>
                </c:pt>
                <c:pt idx="2746">
                  <c:v>0.43561800000000001</c:v>
                </c:pt>
                <c:pt idx="2747">
                  <c:v>0.43561800000000001</c:v>
                </c:pt>
                <c:pt idx="2748">
                  <c:v>0.43561800000000001</c:v>
                </c:pt>
                <c:pt idx="2749">
                  <c:v>0.419151</c:v>
                </c:pt>
                <c:pt idx="2750">
                  <c:v>0.419151</c:v>
                </c:pt>
                <c:pt idx="2751">
                  <c:v>0.419151</c:v>
                </c:pt>
                <c:pt idx="2752">
                  <c:v>0.41423100000000002</c:v>
                </c:pt>
                <c:pt idx="2753">
                  <c:v>0.41423100000000002</c:v>
                </c:pt>
                <c:pt idx="2754">
                  <c:v>0.41423100000000002</c:v>
                </c:pt>
                <c:pt idx="2755">
                  <c:v>0.41423100000000002</c:v>
                </c:pt>
                <c:pt idx="2756">
                  <c:v>0.41423100000000002</c:v>
                </c:pt>
                <c:pt idx="2757">
                  <c:v>0.41054400000000002</c:v>
                </c:pt>
                <c:pt idx="2758">
                  <c:v>0.41054400000000002</c:v>
                </c:pt>
                <c:pt idx="2759">
                  <c:v>0.41054400000000002</c:v>
                </c:pt>
                <c:pt idx="2760">
                  <c:v>0.41054400000000002</c:v>
                </c:pt>
                <c:pt idx="2761">
                  <c:v>0.41054400000000002</c:v>
                </c:pt>
                <c:pt idx="2762">
                  <c:v>0.41054400000000002</c:v>
                </c:pt>
                <c:pt idx="2763">
                  <c:v>0.41054400000000002</c:v>
                </c:pt>
                <c:pt idx="2764">
                  <c:v>0.41054400000000002</c:v>
                </c:pt>
                <c:pt idx="2765">
                  <c:v>0.41054400000000002</c:v>
                </c:pt>
                <c:pt idx="2766">
                  <c:v>0.40655400000000003</c:v>
                </c:pt>
                <c:pt idx="2767">
                  <c:v>0.40655400000000003</c:v>
                </c:pt>
                <c:pt idx="2768">
                  <c:v>0.40655400000000003</c:v>
                </c:pt>
                <c:pt idx="2769">
                  <c:v>0.40655400000000003</c:v>
                </c:pt>
                <c:pt idx="2770">
                  <c:v>0.40655400000000003</c:v>
                </c:pt>
                <c:pt idx="2771">
                  <c:v>0.40655400000000003</c:v>
                </c:pt>
                <c:pt idx="2772">
                  <c:v>0.40655400000000003</c:v>
                </c:pt>
                <c:pt idx="2773">
                  <c:v>0.40655400000000003</c:v>
                </c:pt>
                <c:pt idx="2774">
                  <c:v>0.40655400000000003</c:v>
                </c:pt>
                <c:pt idx="2775">
                  <c:v>0.38775100000000001</c:v>
                </c:pt>
                <c:pt idx="2776">
                  <c:v>0.38775100000000001</c:v>
                </c:pt>
                <c:pt idx="2777">
                  <c:v>0.38775100000000001</c:v>
                </c:pt>
                <c:pt idx="2778">
                  <c:v>0.38775100000000001</c:v>
                </c:pt>
                <c:pt idx="2779">
                  <c:v>0.38244600000000001</c:v>
                </c:pt>
                <c:pt idx="2780">
                  <c:v>0.38244600000000001</c:v>
                </c:pt>
                <c:pt idx="2781">
                  <c:v>0.38244600000000001</c:v>
                </c:pt>
                <c:pt idx="2782">
                  <c:v>0.38244600000000001</c:v>
                </c:pt>
                <c:pt idx="2783">
                  <c:v>0.378527</c:v>
                </c:pt>
                <c:pt idx="2784">
                  <c:v>0.378527</c:v>
                </c:pt>
                <c:pt idx="2785">
                  <c:v>0.378527</c:v>
                </c:pt>
                <c:pt idx="2786">
                  <c:v>0.378527</c:v>
                </c:pt>
                <c:pt idx="2787">
                  <c:v>0.37707200000000002</c:v>
                </c:pt>
                <c:pt idx="2788">
                  <c:v>0.37707200000000002</c:v>
                </c:pt>
                <c:pt idx="2789">
                  <c:v>0.37707200000000002</c:v>
                </c:pt>
                <c:pt idx="2790">
                  <c:v>0.37707200000000002</c:v>
                </c:pt>
                <c:pt idx="2791">
                  <c:v>0.37707200000000002</c:v>
                </c:pt>
                <c:pt idx="2792">
                  <c:v>0.37076999999999999</c:v>
                </c:pt>
                <c:pt idx="2793">
                  <c:v>0.37076999999999999</c:v>
                </c:pt>
                <c:pt idx="2794">
                  <c:v>0.37076999999999999</c:v>
                </c:pt>
                <c:pt idx="2795">
                  <c:v>0.37076999999999999</c:v>
                </c:pt>
                <c:pt idx="2796">
                  <c:v>0.36685899999999999</c:v>
                </c:pt>
                <c:pt idx="2797">
                  <c:v>0.36685899999999999</c:v>
                </c:pt>
                <c:pt idx="2798">
                  <c:v>0.36685899999999999</c:v>
                </c:pt>
                <c:pt idx="2799">
                  <c:v>0.36685899999999999</c:v>
                </c:pt>
                <c:pt idx="2800">
                  <c:v>0.36370400000000003</c:v>
                </c:pt>
                <c:pt idx="2801">
                  <c:v>0.36370400000000003</c:v>
                </c:pt>
                <c:pt idx="2802">
                  <c:v>0.36370400000000003</c:v>
                </c:pt>
                <c:pt idx="2803">
                  <c:v>0.36370400000000003</c:v>
                </c:pt>
                <c:pt idx="2804">
                  <c:v>0.36058800000000002</c:v>
                </c:pt>
                <c:pt idx="2805">
                  <c:v>0.36058800000000002</c:v>
                </c:pt>
                <c:pt idx="2806">
                  <c:v>0.36058800000000002</c:v>
                </c:pt>
                <c:pt idx="2807">
                  <c:v>0.36058800000000002</c:v>
                </c:pt>
                <c:pt idx="2808">
                  <c:v>0.36058800000000002</c:v>
                </c:pt>
                <c:pt idx="2809">
                  <c:v>0.35551300000000002</c:v>
                </c:pt>
                <c:pt idx="2810">
                  <c:v>0.35551300000000002</c:v>
                </c:pt>
                <c:pt idx="2811">
                  <c:v>0.35551300000000002</c:v>
                </c:pt>
                <c:pt idx="2812">
                  <c:v>0.35551300000000002</c:v>
                </c:pt>
                <c:pt idx="2813">
                  <c:v>0.35108699999999998</c:v>
                </c:pt>
                <c:pt idx="2814">
                  <c:v>0.35108699999999998</c:v>
                </c:pt>
                <c:pt idx="2815">
                  <c:v>0.35108699999999998</c:v>
                </c:pt>
                <c:pt idx="2816">
                  <c:v>0.35108699999999998</c:v>
                </c:pt>
                <c:pt idx="2817">
                  <c:v>0.33823799999999998</c:v>
                </c:pt>
                <c:pt idx="2818">
                  <c:v>0.33823799999999998</c:v>
                </c:pt>
                <c:pt idx="2819">
                  <c:v>0.33823799999999998</c:v>
                </c:pt>
                <c:pt idx="2820">
                  <c:v>0.33823799999999998</c:v>
                </c:pt>
                <c:pt idx="2821">
                  <c:v>0.33823799999999998</c:v>
                </c:pt>
                <c:pt idx="2822">
                  <c:v>0.33823799999999998</c:v>
                </c:pt>
                <c:pt idx="2823">
                  <c:v>0.33823799999999998</c:v>
                </c:pt>
                <c:pt idx="2824">
                  <c:v>0.33823799999999998</c:v>
                </c:pt>
                <c:pt idx="2825">
                  <c:v>0.33823799999999998</c:v>
                </c:pt>
                <c:pt idx="2826">
                  <c:v>0.33271200000000001</c:v>
                </c:pt>
                <c:pt idx="2827">
                  <c:v>0.33271200000000001</c:v>
                </c:pt>
                <c:pt idx="2828">
                  <c:v>0.33271200000000001</c:v>
                </c:pt>
                <c:pt idx="2829">
                  <c:v>0.33271200000000001</c:v>
                </c:pt>
                <c:pt idx="2830">
                  <c:v>0.33271200000000001</c:v>
                </c:pt>
                <c:pt idx="2831">
                  <c:v>0.33271200000000001</c:v>
                </c:pt>
                <c:pt idx="2832">
                  <c:v>0.33271200000000001</c:v>
                </c:pt>
                <c:pt idx="2833">
                  <c:v>0.33271200000000001</c:v>
                </c:pt>
                <c:pt idx="2834">
                  <c:v>0.33271200000000001</c:v>
                </c:pt>
                <c:pt idx="2835">
                  <c:v>0.33055200000000001</c:v>
                </c:pt>
                <c:pt idx="2836">
                  <c:v>0.33055200000000001</c:v>
                </c:pt>
                <c:pt idx="2837">
                  <c:v>0.33055200000000001</c:v>
                </c:pt>
                <c:pt idx="2838">
                  <c:v>0.33055200000000001</c:v>
                </c:pt>
                <c:pt idx="2839">
                  <c:v>0.32629200000000003</c:v>
                </c:pt>
                <c:pt idx="2840">
                  <c:v>0.32629200000000003</c:v>
                </c:pt>
                <c:pt idx="2841">
                  <c:v>0.32629200000000003</c:v>
                </c:pt>
                <c:pt idx="2842">
                  <c:v>0.32629200000000003</c:v>
                </c:pt>
                <c:pt idx="2843">
                  <c:v>0.321716</c:v>
                </c:pt>
                <c:pt idx="2844">
                  <c:v>0.321716</c:v>
                </c:pt>
                <c:pt idx="2845">
                  <c:v>0.321716</c:v>
                </c:pt>
                <c:pt idx="2846">
                  <c:v>0.321716</c:v>
                </c:pt>
                <c:pt idx="2847">
                  <c:v>0.321716</c:v>
                </c:pt>
                <c:pt idx="2848">
                  <c:v>0.316415</c:v>
                </c:pt>
                <c:pt idx="2849">
                  <c:v>0.316415</c:v>
                </c:pt>
                <c:pt idx="2850">
                  <c:v>0.316415</c:v>
                </c:pt>
                <c:pt idx="2851">
                  <c:v>0.316415</c:v>
                </c:pt>
                <c:pt idx="2852">
                  <c:v>0.29037000000000002</c:v>
                </c:pt>
                <c:pt idx="2853">
                  <c:v>0.29037000000000002</c:v>
                </c:pt>
                <c:pt idx="2854">
                  <c:v>0.29037000000000002</c:v>
                </c:pt>
                <c:pt idx="2855">
                  <c:v>0.29037000000000002</c:v>
                </c:pt>
                <c:pt idx="2856">
                  <c:v>0.29037000000000002</c:v>
                </c:pt>
                <c:pt idx="2857">
                  <c:v>0.28064499999999998</c:v>
                </c:pt>
                <c:pt idx="2858">
                  <c:v>0.28064499999999998</c:v>
                </c:pt>
                <c:pt idx="2859">
                  <c:v>0.28064499999999998</c:v>
                </c:pt>
                <c:pt idx="2860">
                  <c:v>0.26964399999999999</c:v>
                </c:pt>
                <c:pt idx="2861">
                  <c:v>0.26964399999999999</c:v>
                </c:pt>
                <c:pt idx="2862">
                  <c:v>0.26964399999999999</c:v>
                </c:pt>
                <c:pt idx="2863">
                  <c:v>0.26964399999999999</c:v>
                </c:pt>
                <c:pt idx="2864">
                  <c:v>0.26964399999999999</c:v>
                </c:pt>
                <c:pt idx="2865">
                  <c:v>0.267177</c:v>
                </c:pt>
                <c:pt idx="2866">
                  <c:v>0.267177</c:v>
                </c:pt>
                <c:pt idx="2867">
                  <c:v>0.267177</c:v>
                </c:pt>
                <c:pt idx="2868">
                  <c:v>0.267177</c:v>
                </c:pt>
                <c:pt idx="2869">
                  <c:v>0.26665800000000001</c:v>
                </c:pt>
                <c:pt idx="2870">
                  <c:v>0.26665800000000001</c:v>
                </c:pt>
                <c:pt idx="2871">
                  <c:v>0.26665800000000001</c:v>
                </c:pt>
                <c:pt idx="2872">
                  <c:v>0.26665800000000001</c:v>
                </c:pt>
                <c:pt idx="2873">
                  <c:v>0.262295</c:v>
                </c:pt>
                <c:pt idx="2874">
                  <c:v>0.262295</c:v>
                </c:pt>
                <c:pt idx="2875">
                  <c:v>0.262295</c:v>
                </c:pt>
                <c:pt idx="2876">
                  <c:v>0.262295</c:v>
                </c:pt>
                <c:pt idx="2877">
                  <c:v>0.262295</c:v>
                </c:pt>
                <c:pt idx="2878">
                  <c:v>0.25337199999999999</c:v>
                </c:pt>
                <c:pt idx="2879">
                  <c:v>0.25337199999999999</c:v>
                </c:pt>
                <c:pt idx="2880">
                  <c:v>0.25337199999999999</c:v>
                </c:pt>
                <c:pt idx="2881">
                  <c:v>0.25337199999999999</c:v>
                </c:pt>
                <c:pt idx="2882">
                  <c:v>0.23683100000000001</c:v>
                </c:pt>
                <c:pt idx="2883">
                  <c:v>0.23683100000000001</c:v>
                </c:pt>
                <c:pt idx="2884">
                  <c:v>0.23683100000000001</c:v>
                </c:pt>
                <c:pt idx="2885">
                  <c:v>0.23683100000000001</c:v>
                </c:pt>
                <c:pt idx="2886">
                  <c:v>0.204016</c:v>
                </c:pt>
                <c:pt idx="2887">
                  <c:v>0.204016</c:v>
                </c:pt>
                <c:pt idx="2888">
                  <c:v>0.204016</c:v>
                </c:pt>
                <c:pt idx="2889">
                  <c:v>0.204016</c:v>
                </c:pt>
                <c:pt idx="2890">
                  <c:v>0.204016</c:v>
                </c:pt>
                <c:pt idx="2891">
                  <c:v>0.20061200000000001</c:v>
                </c:pt>
                <c:pt idx="2892">
                  <c:v>0.20061200000000001</c:v>
                </c:pt>
                <c:pt idx="2893">
                  <c:v>0.20061200000000001</c:v>
                </c:pt>
                <c:pt idx="2894">
                  <c:v>0.20061200000000001</c:v>
                </c:pt>
                <c:pt idx="2895">
                  <c:v>0.193409</c:v>
                </c:pt>
                <c:pt idx="2896">
                  <c:v>0.193409</c:v>
                </c:pt>
                <c:pt idx="2897">
                  <c:v>0.193409</c:v>
                </c:pt>
                <c:pt idx="2898">
                  <c:v>0.193409</c:v>
                </c:pt>
                <c:pt idx="2899">
                  <c:v>0.193409</c:v>
                </c:pt>
                <c:pt idx="2900">
                  <c:v>0.190914</c:v>
                </c:pt>
                <c:pt idx="2901">
                  <c:v>0.190914</c:v>
                </c:pt>
                <c:pt idx="2902">
                  <c:v>0.190914</c:v>
                </c:pt>
                <c:pt idx="2903">
                  <c:v>0.18335099999999999</c:v>
                </c:pt>
                <c:pt idx="2904">
                  <c:v>0.18335099999999999</c:v>
                </c:pt>
                <c:pt idx="2905">
                  <c:v>0.18335099999999999</c:v>
                </c:pt>
                <c:pt idx="2906">
                  <c:v>0.18335099999999999</c:v>
                </c:pt>
                <c:pt idx="2907">
                  <c:v>0.18335099999999999</c:v>
                </c:pt>
                <c:pt idx="2908">
                  <c:v>0.17461299999999999</c:v>
                </c:pt>
                <c:pt idx="2909">
                  <c:v>0.17461299999999999</c:v>
                </c:pt>
                <c:pt idx="2910">
                  <c:v>0.17461299999999999</c:v>
                </c:pt>
                <c:pt idx="2911">
                  <c:v>0.17461299999999999</c:v>
                </c:pt>
                <c:pt idx="2912">
                  <c:v>0.16826199999999999</c:v>
                </c:pt>
                <c:pt idx="2913">
                  <c:v>0.16826199999999999</c:v>
                </c:pt>
                <c:pt idx="2914">
                  <c:v>0.16826199999999999</c:v>
                </c:pt>
                <c:pt idx="2915">
                  <c:v>0.16826199999999999</c:v>
                </c:pt>
                <c:pt idx="2916">
                  <c:v>0.16428799999999999</c:v>
                </c:pt>
                <c:pt idx="2917">
                  <c:v>0.16428799999999999</c:v>
                </c:pt>
                <c:pt idx="2918">
                  <c:v>0.16428799999999999</c:v>
                </c:pt>
                <c:pt idx="2919">
                  <c:v>0.16428799999999999</c:v>
                </c:pt>
                <c:pt idx="2920">
                  <c:v>0.16428799999999999</c:v>
                </c:pt>
                <c:pt idx="2921">
                  <c:v>0.16428799999999999</c:v>
                </c:pt>
                <c:pt idx="2922">
                  <c:v>0.16428799999999999</c:v>
                </c:pt>
                <c:pt idx="2923">
                  <c:v>0.16428799999999999</c:v>
                </c:pt>
                <c:pt idx="2924">
                  <c:v>0.16428799999999999</c:v>
                </c:pt>
                <c:pt idx="2925">
                  <c:v>0.16314500000000001</c:v>
                </c:pt>
                <c:pt idx="2926">
                  <c:v>0.16314500000000001</c:v>
                </c:pt>
                <c:pt idx="2927">
                  <c:v>0.16314500000000001</c:v>
                </c:pt>
                <c:pt idx="2928">
                  <c:v>0.16314500000000001</c:v>
                </c:pt>
                <c:pt idx="2929">
                  <c:v>0.16314500000000001</c:v>
                </c:pt>
                <c:pt idx="2930">
                  <c:v>0.16314500000000001</c:v>
                </c:pt>
                <c:pt idx="2931">
                  <c:v>0.16314500000000001</c:v>
                </c:pt>
                <c:pt idx="2932">
                  <c:v>0.16314500000000001</c:v>
                </c:pt>
                <c:pt idx="2933">
                  <c:v>0.15887999999999999</c:v>
                </c:pt>
                <c:pt idx="2934">
                  <c:v>0.15887999999999999</c:v>
                </c:pt>
                <c:pt idx="2935">
                  <c:v>0.15887999999999999</c:v>
                </c:pt>
                <c:pt idx="2936">
                  <c:v>0.15887999999999999</c:v>
                </c:pt>
                <c:pt idx="2937">
                  <c:v>0.15887999999999999</c:v>
                </c:pt>
                <c:pt idx="2938">
                  <c:v>0.14421100000000001</c:v>
                </c:pt>
                <c:pt idx="2939">
                  <c:v>0.14421100000000001</c:v>
                </c:pt>
                <c:pt idx="2940">
                  <c:v>0.14421100000000001</c:v>
                </c:pt>
                <c:pt idx="2941">
                  <c:v>0.14421100000000001</c:v>
                </c:pt>
                <c:pt idx="2942">
                  <c:v>0.13625499999999999</c:v>
                </c:pt>
                <c:pt idx="2943">
                  <c:v>0.13625499999999999</c:v>
                </c:pt>
                <c:pt idx="2944">
                  <c:v>0.13625499999999999</c:v>
                </c:pt>
                <c:pt idx="2945">
                  <c:v>0.13625499999999999</c:v>
                </c:pt>
                <c:pt idx="2946">
                  <c:v>0.13625499999999999</c:v>
                </c:pt>
                <c:pt idx="2947">
                  <c:v>0.13625499999999999</c:v>
                </c:pt>
                <c:pt idx="2948">
                  <c:v>0.13625499999999999</c:v>
                </c:pt>
                <c:pt idx="2949">
                  <c:v>0.13625499999999999</c:v>
                </c:pt>
                <c:pt idx="2950">
                  <c:v>0.13106400000000001</c:v>
                </c:pt>
                <c:pt idx="2951">
                  <c:v>0.13106400000000001</c:v>
                </c:pt>
                <c:pt idx="2952">
                  <c:v>0.13106400000000001</c:v>
                </c:pt>
                <c:pt idx="2953">
                  <c:v>0.13106400000000001</c:v>
                </c:pt>
                <c:pt idx="2954">
                  <c:v>0.13106400000000001</c:v>
                </c:pt>
                <c:pt idx="2955">
                  <c:v>0.13106400000000001</c:v>
                </c:pt>
                <c:pt idx="2956">
                  <c:v>0.123999</c:v>
                </c:pt>
                <c:pt idx="2957">
                  <c:v>0.123999</c:v>
                </c:pt>
                <c:pt idx="2958">
                  <c:v>0.123999</c:v>
                </c:pt>
                <c:pt idx="2959">
                  <c:v>0.116066</c:v>
                </c:pt>
                <c:pt idx="2960">
                  <c:v>0.116066</c:v>
                </c:pt>
                <c:pt idx="2961">
                  <c:v>0.116066</c:v>
                </c:pt>
                <c:pt idx="2962">
                  <c:v>0.116066</c:v>
                </c:pt>
                <c:pt idx="2963">
                  <c:v>0.116066</c:v>
                </c:pt>
                <c:pt idx="2964">
                  <c:v>0.108889</c:v>
                </c:pt>
                <c:pt idx="2965">
                  <c:v>0.108889</c:v>
                </c:pt>
                <c:pt idx="2966">
                  <c:v>0.108889</c:v>
                </c:pt>
                <c:pt idx="2967">
                  <c:v>0.108889</c:v>
                </c:pt>
                <c:pt idx="2968">
                  <c:v>0.101551</c:v>
                </c:pt>
                <c:pt idx="2969">
                  <c:v>0.101551</c:v>
                </c:pt>
                <c:pt idx="2970">
                  <c:v>0.101551</c:v>
                </c:pt>
                <c:pt idx="2971">
                  <c:v>0.101551</c:v>
                </c:pt>
                <c:pt idx="2972">
                  <c:v>9.4003500000000004E-2</c:v>
                </c:pt>
                <c:pt idx="2973">
                  <c:v>9.4003500000000004E-2</c:v>
                </c:pt>
                <c:pt idx="2974">
                  <c:v>9.4003500000000004E-2</c:v>
                </c:pt>
                <c:pt idx="2975">
                  <c:v>9.4003500000000004E-2</c:v>
                </c:pt>
                <c:pt idx="2976">
                  <c:v>9.4003500000000004E-2</c:v>
                </c:pt>
                <c:pt idx="2977">
                  <c:v>8.6973300000000003E-2</c:v>
                </c:pt>
                <c:pt idx="2978">
                  <c:v>8.6973300000000003E-2</c:v>
                </c:pt>
                <c:pt idx="2979">
                  <c:v>8.6973300000000003E-2</c:v>
                </c:pt>
                <c:pt idx="2980">
                  <c:v>8.6973300000000003E-2</c:v>
                </c:pt>
                <c:pt idx="2981">
                  <c:v>8.6973300000000003E-2</c:v>
                </c:pt>
                <c:pt idx="2982">
                  <c:v>7.8952900000000006E-2</c:v>
                </c:pt>
                <c:pt idx="2983">
                  <c:v>7.8952900000000006E-2</c:v>
                </c:pt>
                <c:pt idx="2984">
                  <c:v>7.8952900000000006E-2</c:v>
                </c:pt>
                <c:pt idx="2985">
                  <c:v>7.33935E-2</c:v>
                </c:pt>
                <c:pt idx="2986">
                  <c:v>7.33935E-2</c:v>
                </c:pt>
                <c:pt idx="2987">
                  <c:v>7.33935E-2</c:v>
                </c:pt>
                <c:pt idx="2988">
                  <c:v>7.33935E-2</c:v>
                </c:pt>
                <c:pt idx="2989">
                  <c:v>6.3613100000000006E-2</c:v>
                </c:pt>
                <c:pt idx="2990">
                  <c:v>6.3613100000000006E-2</c:v>
                </c:pt>
                <c:pt idx="2991">
                  <c:v>6.3613100000000006E-2</c:v>
                </c:pt>
                <c:pt idx="2992">
                  <c:v>6.3613100000000006E-2</c:v>
                </c:pt>
                <c:pt idx="2993">
                  <c:v>6.3613100000000006E-2</c:v>
                </c:pt>
                <c:pt idx="2994">
                  <c:v>6.3613100000000006E-2</c:v>
                </c:pt>
                <c:pt idx="2995">
                  <c:v>5.5931799999999997E-2</c:v>
                </c:pt>
                <c:pt idx="2996">
                  <c:v>5.5931799999999997E-2</c:v>
                </c:pt>
                <c:pt idx="2997">
                  <c:v>5.5931799999999997E-2</c:v>
                </c:pt>
                <c:pt idx="2998">
                  <c:v>4.7960500000000003E-2</c:v>
                </c:pt>
                <c:pt idx="2999">
                  <c:v>4.7960500000000003E-2</c:v>
                </c:pt>
                <c:pt idx="3000">
                  <c:v>4.7960500000000003E-2</c:v>
                </c:pt>
                <c:pt idx="3001">
                  <c:v>4.7960500000000003E-2</c:v>
                </c:pt>
                <c:pt idx="3002">
                  <c:v>4.7960500000000003E-2</c:v>
                </c:pt>
                <c:pt idx="3003">
                  <c:v>4.0500599999999998E-2</c:v>
                </c:pt>
                <c:pt idx="3004">
                  <c:v>4.0500599999999998E-2</c:v>
                </c:pt>
                <c:pt idx="3005">
                  <c:v>4.0500599999999998E-2</c:v>
                </c:pt>
                <c:pt idx="3006">
                  <c:v>2.9976900000000001E-2</c:v>
                </c:pt>
                <c:pt idx="3007">
                  <c:v>2.9976900000000001E-2</c:v>
                </c:pt>
                <c:pt idx="3008">
                  <c:v>2.9976900000000001E-2</c:v>
                </c:pt>
                <c:pt idx="3009">
                  <c:v>2.9976900000000001E-2</c:v>
                </c:pt>
                <c:pt idx="3010">
                  <c:v>2.9976900000000001E-2</c:v>
                </c:pt>
                <c:pt idx="3011">
                  <c:v>2.9976900000000001E-2</c:v>
                </c:pt>
                <c:pt idx="3012">
                  <c:v>2.3741700000000001E-2</c:v>
                </c:pt>
                <c:pt idx="3013">
                  <c:v>2.3741700000000001E-2</c:v>
                </c:pt>
                <c:pt idx="3014">
                  <c:v>2.3741700000000001E-2</c:v>
                </c:pt>
                <c:pt idx="3015">
                  <c:v>1.01843E-2</c:v>
                </c:pt>
                <c:pt idx="3016">
                  <c:v>1.01843E-2</c:v>
                </c:pt>
                <c:pt idx="3017">
                  <c:v>1.01843E-2</c:v>
                </c:pt>
                <c:pt idx="3018">
                  <c:v>1.01843E-2</c:v>
                </c:pt>
                <c:pt idx="3019">
                  <c:v>1.01843E-2</c:v>
                </c:pt>
                <c:pt idx="3020">
                  <c:v>3.3916699999999998E-3</c:v>
                </c:pt>
                <c:pt idx="3021">
                  <c:v>3.3916699999999998E-3</c:v>
                </c:pt>
                <c:pt idx="3022">
                  <c:v>3.3916699999999998E-3</c:v>
                </c:pt>
                <c:pt idx="3023">
                  <c:v>3.3916699999999998E-3</c:v>
                </c:pt>
                <c:pt idx="3024">
                  <c:v>-1.00152E-2</c:v>
                </c:pt>
                <c:pt idx="3025">
                  <c:v>-1.00152E-2</c:v>
                </c:pt>
                <c:pt idx="3026">
                  <c:v>-1.00152E-2</c:v>
                </c:pt>
                <c:pt idx="3027">
                  <c:v>-1.00152E-2</c:v>
                </c:pt>
                <c:pt idx="3028">
                  <c:v>-1.00152E-2</c:v>
                </c:pt>
                <c:pt idx="3029">
                  <c:v>-2.18923E-2</c:v>
                </c:pt>
                <c:pt idx="3030">
                  <c:v>-2.18923E-2</c:v>
                </c:pt>
                <c:pt idx="3031">
                  <c:v>-2.18923E-2</c:v>
                </c:pt>
                <c:pt idx="3032">
                  <c:v>-3.3992099999999997E-2</c:v>
                </c:pt>
                <c:pt idx="3033">
                  <c:v>-3.3992099999999997E-2</c:v>
                </c:pt>
                <c:pt idx="3034">
                  <c:v>-3.3992099999999997E-2</c:v>
                </c:pt>
                <c:pt idx="3035">
                  <c:v>-3.3992099999999997E-2</c:v>
                </c:pt>
                <c:pt idx="3036">
                  <c:v>-3.3992099999999997E-2</c:v>
                </c:pt>
                <c:pt idx="3037">
                  <c:v>-4.0088400000000003E-2</c:v>
                </c:pt>
                <c:pt idx="3038">
                  <c:v>-4.0088400000000003E-2</c:v>
                </c:pt>
                <c:pt idx="3039">
                  <c:v>-4.0088400000000003E-2</c:v>
                </c:pt>
                <c:pt idx="3040">
                  <c:v>-4.0088400000000003E-2</c:v>
                </c:pt>
                <c:pt idx="3041">
                  <c:v>-5.3122200000000001E-2</c:v>
                </c:pt>
                <c:pt idx="3042">
                  <c:v>-5.3122200000000001E-2</c:v>
                </c:pt>
                <c:pt idx="3043">
                  <c:v>-5.3122200000000001E-2</c:v>
                </c:pt>
                <c:pt idx="3044">
                  <c:v>-5.3122200000000001E-2</c:v>
                </c:pt>
                <c:pt idx="3045">
                  <c:v>-6.6768400000000006E-2</c:v>
                </c:pt>
                <c:pt idx="3046">
                  <c:v>-6.6768400000000006E-2</c:v>
                </c:pt>
                <c:pt idx="3047">
                  <c:v>-6.6768400000000006E-2</c:v>
                </c:pt>
                <c:pt idx="3048">
                  <c:v>-6.6768400000000006E-2</c:v>
                </c:pt>
                <c:pt idx="3049">
                  <c:v>-6.6768400000000006E-2</c:v>
                </c:pt>
                <c:pt idx="3050">
                  <c:v>-7.4556800000000006E-2</c:v>
                </c:pt>
                <c:pt idx="3051">
                  <c:v>-7.4556800000000006E-2</c:v>
                </c:pt>
                <c:pt idx="3052">
                  <c:v>-7.4556800000000006E-2</c:v>
                </c:pt>
                <c:pt idx="3053">
                  <c:v>-7.4556800000000006E-2</c:v>
                </c:pt>
                <c:pt idx="3054">
                  <c:v>-8.5242399999999996E-2</c:v>
                </c:pt>
                <c:pt idx="3055">
                  <c:v>-8.5242399999999996E-2</c:v>
                </c:pt>
                <c:pt idx="3056">
                  <c:v>-8.5242399999999996E-2</c:v>
                </c:pt>
                <c:pt idx="3057">
                  <c:v>-8.5242399999999996E-2</c:v>
                </c:pt>
                <c:pt idx="3058">
                  <c:v>-9.32119E-2</c:v>
                </c:pt>
                <c:pt idx="3059">
                  <c:v>-9.32119E-2</c:v>
                </c:pt>
                <c:pt idx="3060">
                  <c:v>-9.32119E-2</c:v>
                </c:pt>
                <c:pt idx="3061">
                  <c:v>-9.32119E-2</c:v>
                </c:pt>
                <c:pt idx="3062">
                  <c:v>-9.32119E-2</c:v>
                </c:pt>
                <c:pt idx="3063">
                  <c:v>-0.10551199999999999</c:v>
                </c:pt>
                <c:pt idx="3064">
                  <c:v>-0.10551199999999999</c:v>
                </c:pt>
                <c:pt idx="3065">
                  <c:v>-0.10551199999999999</c:v>
                </c:pt>
                <c:pt idx="3066">
                  <c:v>-0.10551199999999999</c:v>
                </c:pt>
                <c:pt idx="3067">
                  <c:v>-0.116039</c:v>
                </c:pt>
                <c:pt idx="3068">
                  <c:v>-0.116039</c:v>
                </c:pt>
                <c:pt idx="3069">
                  <c:v>-0.116039</c:v>
                </c:pt>
                <c:pt idx="3070">
                  <c:v>-0.116039</c:v>
                </c:pt>
                <c:pt idx="3071">
                  <c:v>-0.124137</c:v>
                </c:pt>
                <c:pt idx="3072">
                  <c:v>-0.124137</c:v>
                </c:pt>
                <c:pt idx="3073">
                  <c:v>-0.124137</c:v>
                </c:pt>
                <c:pt idx="3074">
                  <c:v>-0.124137</c:v>
                </c:pt>
                <c:pt idx="3075">
                  <c:v>-0.124137</c:v>
                </c:pt>
                <c:pt idx="3076">
                  <c:v>-0.133769</c:v>
                </c:pt>
                <c:pt idx="3077">
                  <c:v>-0.133769</c:v>
                </c:pt>
                <c:pt idx="3078">
                  <c:v>-0.133769</c:v>
                </c:pt>
                <c:pt idx="3079">
                  <c:v>-0.133769</c:v>
                </c:pt>
                <c:pt idx="3080">
                  <c:v>-0.14502799999999999</c:v>
                </c:pt>
                <c:pt idx="3081">
                  <c:v>-0.14502799999999999</c:v>
                </c:pt>
                <c:pt idx="3082">
                  <c:v>-0.14502799999999999</c:v>
                </c:pt>
                <c:pt idx="3083">
                  <c:v>-0.14502799999999999</c:v>
                </c:pt>
                <c:pt idx="3084">
                  <c:v>-0.1547</c:v>
                </c:pt>
                <c:pt idx="3085">
                  <c:v>-0.1547</c:v>
                </c:pt>
                <c:pt idx="3086">
                  <c:v>-0.1547</c:v>
                </c:pt>
                <c:pt idx="3087">
                  <c:v>-0.1547</c:v>
                </c:pt>
                <c:pt idx="3088">
                  <c:v>-0.16492999999999999</c:v>
                </c:pt>
                <c:pt idx="3089">
                  <c:v>-0.16492999999999999</c:v>
                </c:pt>
                <c:pt idx="3090">
                  <c:v>-0.16492999999999999</c:v>
                </c:pt>
                <c:pt idx="3091">
                  <c:v>-0.16492999999999999</c:v>
                </c:pt>
                <c:pt idx="3092">
                  <c:v>-0.16492999999999999</c:v>
                </c:pt>
                <c:pt idx="3093">
                  <c:v>-0.21818899999999999</c:v>
                </c:pt>
                <c:pt idx="3094">
                  <c:v>-0.21818899999999999</c:v>
                </c:pt>
                <c:pt idx="3095">
                  <c:v>-0.21818899999999999</c:v>
                </c:pt>
                <c:pt idx="3096">
                  <c:v>-0.21818899999999999</c:v>
                </c:pt>
                <c:pt idx="3097">
                  <c:v>-0.21818899999999999</c:v>
                </c:pt>
                <c:pt idx="3098">
                  <c:v>-0.227825</c:v>
                </c:pt>
                <c:pt idx="3099">
                  <c:v>-0.227825</c:v>
                </c:pt>
                <c:pt idx="3100">
                  <c:v>-0.227825</c:v>
                </c:pt>
                <c:pt idx="3101">
                  <c:v>-0.234294</c:v>
                </c:pt>
                <c:pt idx="3102">
                  <c:v>-0.234294</c:v>
                </c:pt>
                <c:pt idx="3103">
                  <c:v>-0.234294</c:v>
                </c:pt>
                <c:pt idx="3104">
                  <c:v>-0.234294</c:v>
                </c:pt>
                <c:pt idx="3105">
                  <c:v>-0.234294</c:v>
                </c:pt>
                <c:pt idx="3106">
                  <c:v>-0.25764900000000002</c:v>
                </c:pt>
                <c:pt idx="3107">
                  <c:v>-0.25764900000000002</c:v>
                </c:pt>
                <c:pt idx="3108">
                  <c:v>-0.25764900000000002</c:v>
                </c:pt>
                <c:pt idx="3109">
                  <c:v>-0.25764900000000002</c:v>
                </c:pt>
                <c:pt idx="3110">
                  <c:v>-0.26140200000000002</c:v>
                </c:pt>
                <c:pt idx="3111">
                  <c:v>-0.26140200000000002</c:v>
                </c:pt>
                <c:pt idx="3112">
                  <c:v>-0.26140200000000002</c:v>
                </c:pt>
                <c:pt idx="3113">
                  <c:v>-0.26140200000000002</c:v>
                </c:pt>
                <c:pt idx="3114">
                  <c:v>-0.26140200000000002</c:v>
                </c:pt>
                <c:pt idx="3115">
                  <c:v>-0.27916099999999999</c:v>
                </c:pt>
                <c:pt idx="3116">
                  <c:v>-0.27916099999999999</c:v>
                </c:pt>
                <c:pt idx="3117">
                  <c:v>-0.27916099999999999</c:v>
                </c:pt>
                <c:pt idx="3118">
                  <c:v>-0.27916099999999999</c:v>
                </c:pt>
                <c:pt idx="3119">
                  <c:v>-0.28705199999999997</c:v>
                </c:pt>
                <c:pt idx="3120">
                  <c:v>-0.28705199999999997</c:v>
                </c:pt>
                <c:pt idx="3121">
                  <c:v>-0.28705199999999997</c:v>
                </c:pt>
                <c:pt idx="3122">
                  <c:v>-0.28705199999999997</c:v>
                </c:pt>
                <c:pt idx="3123">
                  <c:v>-0.29389599999999999</c:v>
                </c:pt>
                <c:pt idx="3124">
                  <c:v>-0.29389599999999999</c:v>
                </c:pt>
                <c:pt idx="3125">
                  <c:v>-0.29389599999999999</c:v>
                </c:pt>
                <c:pt idx="3126">
                  <c:v>-0.29389599999999999</c:v>
                </c:pt>
                <c:pt idx="3127">
                  <c:v>-0.30865300000000001</c:v>
                </c:pt>
                <c:pt idx="3128">
                  <c:v>-0.30865300000000001</c:v>
                </c:pt>
                <c:pt idx="3129">
                  <c:v>-0.30865300000000001</c:v>
                </c:pt>
                <c:pt idx="3130">
                  <c:v>-0.30865300000000001</c:v>
                </c:pt>
                <c:pt idx="3131">
                  <c:v>-0.30865300000000001</c:v>
                </c:pt>
                <c:pt idx="3132">
                  <c:v>-0.311643</c:v>
                </c:pt>
                <c:pt idx="3133">
                  <c:v>-0.311643</c:v>
                </c:pt>
                <c:pt idx="3134">
                  <c:v>-0.311643</c:v>
                </c:pt>
                <c:pt idx="3135">
                  <c:v>-0.311643</c:v>
                </c:pt>
                <c:pt idx="3136">
                  <c:v>-0.31578299999999998</c:v>
                </c:pt>
                <c:pt idx="3137">
                  <c:v>-0.31578299999999998</c:v>
                </c:pt>
                <c:pt idx="3138">
                  <c:v>-0.31578299999999998</c:v>
                </c:pt>
                <c:pt idx="3139">
                  <c:v>-0.31578299999999998</c:v>
                </c:pt>
                <c:pt idx="3140">
                  <c:v>-0.31578299999999998</c:v>
                </c:pt>
                <c:pt idx="3141">
                  <c:v>-0.31733</c:v>
                </c:pt>
                <c:pt idx="3142">
                  <c:v>-0.31733</c:v>
                </c:pt>
                <c:pt idx="3143">
                  <c:v>-0.31733</c:v>
                </c:pt>
                <c:pt idx="3144">
                  <c:v>-0.31733</c:v>
                </c:pt>
                <c:pt idx="3145">
                  <c:v>-0.31830399999999998</c:v>
                </c:pt>
                <c:pt idx="3146">
                  <c:v>-0.31830399999999998</c:v>
                </c:pt>
                <c:pt idx="3147">
                  <c:v>-0.31830399999999998</c:v>
                </c:pt>
                <c:pt idx="3148">
                  <c:v>-0.31830399999999998</c:v>
                </c:pt>
                <c:pt idx="3149">
                  <c:v>-0.336843</c:v>
                </c:pt>
                <c:pt idx="3150">
                  <c:v>-0.336843</c:v>
                </c:pt>
                <c:pt idx="3151">
                  <c:v>-0.336843</c:v>
                </c:pt>
                <c:pt idx="3152">
                  <c:v>-0.336843</c:v>
                </c:pt>
                <c:pt idx="3153">
                  <c:v>-0.33797899999999997</c:v>
                </c:pt>
                <c:pt idx="3154">
                  <c:v>-0.33797899999999997</c:v>
                </c:pt>
                <c:pt idx="3155">
                  <c:v>-0.33797899999999997</c:v>
                </c:pt>
                <c:pt idx="3156">
                  <c:v>-0.33797899999999997</c:v>
                </c:pt>
                <c:pt idx="3157">
                  <c:v>-0.33797899999999997</c:v>
                </c:pt>
                <c:pt idx="3158">
                  <c:v>-0.37342700000000001</c:v>
                </c:pt>
                <c:pt idx="3159">
                  <c:v>-0.37342700000000001</c:v>
                </c:pt>
                <c:pt idx="3160">
                  <c:v>-0.37342700000000001</c:v>
                </c:pt>
                <c:pt idx="3161">
                  <c:v>-0.37342700000000001</c:v>
                </c:pt>
                <c:pt idx="3162">
                  <c:v>-0.37565199999999999</c:v>
                </c:pt>
                <c:pt idx="3163">
                  <c:v>-0.37565199999999999</c:v>
                </c:pt>
                <c:pt idx="3164">
                  <c:v>-0.37565199999999999</c:v>
                </c:pt>
                <c:pt idx="3165">
                  <c:v>-0.37565199999999999</c:v>
                </c:pt>
                <c:pt idx="3166">
                  <c:v>-0.37850400000000001</c:v>
                </c:pt>
                <c:pt idx="3167">
                  <c:v>-0.37850400000000001</c:v>
                </c:pt>
                <c:pt idx="3168">
                  <c:v>-0.37850400000000001</c:v>
                </c:pt>
                <c:pt idx="3169">
                  <c:v>-0.37850400000000001</c:v>
                </c:pt>
                <c:pt idx="3170">
                  <c:v>-0.37982900000000003</c:v>
                </c:pt>
                <c:pt idx="3171">
                  <c:v>-0.37982900000000003</c:v>
                </c:pt>
                <c:pt idx="3172">
                  <c:v>-0.37982900000000003</c:v>
                </c:pt>
                <c:pt idx="3173">
                  <c:v>-0.37982900000000003</c:v>
                </c:pt>
                <c:pt idx="3174">
                  <c:v>-0.37982900000000003</c:v>
                </c:pt>
                <c:pt idx="3175">
                  <c:v>-0.38580399999999998</c:v>
                </c:pt>
                <c:pt idx="3176">
                  <c:v>-0.38580399999999998</c:v>
                </c:pt>
                <c:pt idx="3177">
                  <c:v>-0.38580399999999998</c:v>
                </c:pt>
                <c:pt idx="3178">
                  <c:v>-0.38580399999999998</c:v>
                </c:pt>
                <c:pt idx="3179">
                  <c:v>-0.39449400000000001</c:v>
                </c:pt>
                <c:pt idx="3180">
                  <c:v>-0.39449400000000001</c:v>
                </c:pt>
                <c:pt idx="3181">
                  <c:v>-0.39449400000000001</c:v>
                </c:pt>
                <c:pt idx="3182">
                  <c:v>-0.39449400000000001</c:v>
                </c:pt>
                <c:pt idx="3183">
                  <c:v>-0.39521400000000001</c:v>
                </c:pt>
                <c:pt idx="3184">
                  <c:v>-0.39521400000000001</c:v>
                </c:pt>
                <c:pt idx="3185">
                  <c:v>-0.39521400000000001</c:v>
                </c:pt>
                <c:pt idx="3186">
                  <c:v>-0.39521400000000001</c:v>
                </c:pt>
                <c:pt idx="3187">
                  <c:v>-0.39521400000000001</c:v>
                </c:pt>
                <c:pt idx="3188">
                  <c:v>-0.395677</c:v>
                </c:pt>
                <c:pt idx="3189">
                  <c:v>-0.395677</c:v>
                </c:pt>
                <c:pt idx="3190">
                  <c:v>-0.395677</c:v>
                </c:pt>
                <c:pt idx="3191">
                  <c:v>-0.395677</c:v>
                </c:pt>
                <c:pt idx="3192">
                  <c:v>-0.39656000000000002</c:v>
                </c:pt>
                <c:pt idx="3193">
                  <c:v>-0.39656000000000002</c:v>
                </c:pt>
                <c:pt idx="3194">
                  <c:v>-0.39656000000000002</c:v>
                </c:pt>
                <c:pt idx="3195">
                  <c:v>-0.39656000000000002</c:v>
                </c:pt>
                <c:pt idx="3196">
                  <c:v>-0.39789099999999999</c:v>
                </c:pt>
                <c:pt idx="3197">
                  <c:v>-0.39789099999999999</c:v>
                </c:pt>
                <c:pt idx="3198">
                  <c:v>-0.39789099999999999</c:v>
                </c:pt>
                <c:pt idx="3199">
                  <c:v>-0.39789099999999999</c:v>
                </c:pt>
                <c:pt idx="3200">
                  <c:v>-0.39963900000000002</c:v>
                </c:pt>
                <c:pt idx="3201">
                  <c:v>-0.39963900000000002</c:v>
                </c:pt>
                <c:pt idx="3202">
                  <c:v>-0.39963900000000002</c:v>
                </c:pt>
                <c:pt idx="3203">
                  <c:v>-0.39963900000000002</c:v>
                </c:pt>
                <c:pt idx="3204">
                  <c:v>-0.39963900000000002</c:v>
                </c:pt>
                <c:pt idx="3205">
                  <c:v>-0.400343</c:v>
                </c:pt>
                <c:pt idx="3206">
                  <c:v>-0.400343</c:v>
                </c:pt>
                <c:pt idx="3207">
                  <c:v>-0.400343</c:v>
                </c:pt>
                <c:pt idx="3208">
                  <c:v>-0.400343</c:v>
                </c:pt>
                <c:pt idx="3209">
                  <c:v>-0.40143200000000001</c:v>
                </c:pt>
                <c:pt idx="3210">
                  <c:v>-0.40143200000000001</c:v>
                </c:pt>
                <c:pt idx="3211">
                  <c:v>-0.40143200000000001</c:v>
                </c:pt>
                <c:pt idx="3212">
                  <c:v>-0.40143200000000001</c:v>
                </c:pt>
                <c:pt idx="3213">
                  <c:v>-0.40143200000000001</c:v>
                </c:pt>
                <c:pt idx="3214">
                  <c:v>-0.40203899999999998</c:v>
                </c:pt>
                <c:pt idx="3215">
                  <c:v>-0.40203899999999998</c:v>
                </c:pt>
                <c:pt idx="3216">
                  <c:v>-0.40203899999999998</c:v>
                </c:pt>
                <c:pt idx="3217">
                  <c:v>-0.40277400000000002</c:v>
                </c:pt>
                <c:pt idx="3218">
                  <c:v>-0.40277400000000002</c:v>
                </c:pt>
                <c:pt idx="3219">
                  <c:v>-0.40277400000000002</c:v>
                </c:pt>
                <c:pt idx="3220">
                  <c:v>-0.40277400000000002</c:v>
                </c:pt>
                <c:pt idx="3221">
                  <c:v>-0.40277400000000002</c:v>
                </c:pt>
                <c:pt idx="3222">
                  <c:v>-0.403478</c:v>
                </c:pt>
                <c:pt idx="3223">
                  <c:v>-0.403478</c:v>
                </c:pt>
                <c:pt idx="3224">
                  <c:v>-0.403478</c:v>
                </c:pt>
                <c:pt idx="3225">
                  <c:v>-0.403478</c:v>
                </c:pt>
                <c:pt idx="3226">
                  <c:v>-0.40449400000000002</c:v>
                </c:pt>
                <c:pt idx="3227">
                  <c:v>-0.40449400000000002</c:v>
                </c:pt>
                <c:pt idx="3228">
                  <c:v>-0.40449400000000002</c:v>
                </c:pt>
                <c:pt idx="3229">
                  <c:v>-0.40449400000000002</c:v>
                </c:pt>
                <c:pt idx="3230">
                  <c:v>-0.40449400000000002</c:v>
                </c:pt>
                <c:pt idx="3231">
                  <c:v>-0.40512999999999999</c:v>
                </c:pt>
                <c:pt idx="3232">
                  <c:v>-0.40512999999999999</c:v>
                </c:pt>
                <c:pt idx="3233">
                  <c:v>-0.40512999999999999</c:v>
                </c:pt>
                <c:pt idx="3234">
                  <c:v>-0.40512999999999999</c:v>
                </c:pt>
                <c:pt idx="3235">
                  <c:v>-0.40547299999999997</c:v>
                </c:pt>
                <c:pt idx="3236">
                  <c:v>-0.40547299999999997</c:v>
                </c:pt>
                <c:pt idx="3237">
                  <c:v>-0.40547299999999997</c:v>
                </c:pt>
                <c:pt idx="3238">
                  <c:v>-0.40547299999999997</c:v>
                </c:pt>
                <c:pt idx="3239">
                  <c:v>-0.40602199999999999</c:v>
                </c:pt>
                <c:pt idx="3240">
                  <c:v>-0.40602199999999999</c:v>
                </c:pt>
                <c:pt idx="3241">
                  <c:v>-0.40602199999999999</c:v>
                </c:pt>
                <c:pt idx="3242">
                  <c:v>-0.40602199999999999</c:v>
                </c:pt>
                <c:pt idx="3243">
                  <c:v>-0.40633200000000003</c:v>
                </c:pt>
                <c:pt idx="3244">
                  <c:v>-0.40633200000000003</c:v>
                </c:pt>
                <c:pt idx="3245">
                  <c:v>-0.40633200000000003</c:v>
                </c:pt>
                <c:pt idx="3246">
                  <c:v>-0.40633200000000003</c:v>
                </c:pt>
                <c:pt idx="3247">
                  <c:v>-0.40633200000000003</c:v>
                </c:pt>
                <c:pt idx="3248">
                  <c:v>-0.40756799999999999</c:v>
                </c:pt>
                <c:pt idx="3249">
                  <c:v>-0.40756799999999999</c:v>
                </c:pt>
                <c:pt idx="3250">
                  <c:v>-0.40756799999999999</c:v>
                </c:pt>
                <c:pt idx="3251">
                  <c:v>-0.40756799999999999</c:v>
                </c:pt>
                <c:pt idx="3252">
                  <c:v>-0.40806300000000001</c:v>
                </c:pt>
                <c:pt idx="3253">
                  <c:v>-0.40806300000000001</c:v>
                </c:pt>
                <c:pt idx="3254">
                  <c:v>-0.40806300000000001</c:v>
                </c:pt>
                <c:pt idx="3255">
                  <c:v>-0.40806300000000001</c:v>
                </c:pt>
                <c:pt idx="3256">
                  <c:v>-0.40806300000000001</c:v>
                </c:pt>
                <c:pt idx="3257">
                  <c:v>-0.40873599999999999</c:v>
                </c:pt>
                <c:pt idx="3258">
                  <c:v>-0.40873599999999999</c:v>
                </c:pt>
                <c:pt idx="3259">
                  <c:v>-0.40873599999999999</c:v>
                </c:pt>
                <c:pt idx="3260">
                  <c:v>-0.40873599999999999</c:v>
                </c:pt>
                <c:pt idx="3261">
                  <c:v>-0.409304</c:v>
                </c:pt>
                <c:pt idx="3262">
                  <c:v>-0.409304</c:v>
                </c:pt>
                <c:pt idx="3263">
                  <c:v>-0.409304</c:v>
                </c:pt>
                <c:pt idx="3264">
                  <c:v>-0.409304</c:v>
                </c:pt>
                <c:pt idx="3265">
                  <c:v>-0.40970899999999999</c:v>
                </c:pt>
                <c:pt idx="3266">
                  <c:v>-0.40970899999999999</c:v>
                </c:pt>
                <c:pt idx="3267">
                  <c:v>-0.40970899999999999</c:v>
                </c:pt>
                <c:pt idx="3268">
                  <c:v>-0.40970899999999999</c:v>
                </c:pt>
                <c:pt idx="3269">
                  <c:v>-0.40970899999999999</c:v>
                </c:pt>
                <c:pt idx="3270">
                  <c:v>-0.41036299999999998</c:v>
                </c:pt>
                <c:pt idx="3271">
                  <c:v>-0.41036299999999998</c:v>
                </c:pt>
                <c:pt idx="3272">
                  <c:v>-0.41036299999999998</c:v>
                </c:pt>
                <c:pt idx="3273">
                  <c:v>-0.41036299999999998</c:v>
                </c:pt>
                <c:pt idx="3274">
                  <c:v>-0.411047</c:v>
                </c:pt>
                <c:pt idx="3275">
                  <c:v>-0.411047</c:v>
                </c:pt>
                <c:pt idx="3276">
                  <c:v>-0.411047</c:v>
                </c:pt>
                <c:pt idx="3277">
                  <c:v>-0.411047</c:v>
                </c:pt>
                <c:pt idx="3278">
                  <c:v>-0.411047</c:v>
                </c:pt>
                <c:pt idx="3279">
                  <c:v>-0.41339799999999999</c:v>
                </c:pt>
                <c:pt idx="3280">
                  <c:v>-0.41339799999999999</c:v>
                </c:pt>
                <c:pt idx="3281">
                  <c:v>-0.41339799999999999</c:v>
                </c:pt>
                <c:pt idx="3282">
                  <c:v>-0.41374499999999997</c:v>
                </c:pt>
                <c:pt idx="3283">
                  <c:v>-0.41374499999999997</c:v>
                </c:pt>
                <c:pt idx="3284">
                  <c:v>-0.41374499999999997</c:v>
                </c:pt>
                <c:pt idx="3285">
                  <c:v>-0.41374499999999997</c:v>
                </c:pt>
                <c:pt idx="3286">
                  <c:v>-0.41374499999999997</c:v>
                </c:pt>
                <c:pt idx="3287">
                  <c:v>-0.414493</c:v>
                </c:pt>
                <c:pt idx="3288">
                  <c:v>-0.414493</c:v>
                </c:pt>
                <c:pt idx="3289">
                  <c:v>-0.414493</c:v>
                </c:pt>
                <c:pt idx="3290">
                  <c:v>-0.414493</c:v>
                </c:pt>
                <c:pt idx="3291">
                  <c:v>-0.41476400000000002</c:v>
                </c:pt>
                <c:pt idx="3292">
                  <c:v>-0.41476400000000002</c:v>
                </c:pt>
                <c:pt idx="3293">
                  <c:v>-0.41476400000000002</c:v>
                </c:pt>
                <c:pt idx="3294">
                  <c:v>-0.41476400000000002</c:v>
                </c:pt>
                <c:pt idx="3295">
                  <c:v>-0.41476400000000002</c:v>
                </c:pt>
                <c:pt idx="3296">
                  <c:v>-0.41476400000000002</c:v>
                </c:pt>
                <c:pt idx="3297">
                  <c:v>-0.41476400000000002</c:v>
                </c:pt>
                <c:pt idx="3298">
                  <c:v>-0.41476400000000002</c:v>
                </c:pt>
                <c:pt idx="3299">
                  <c:v>-0.41476400000000002</c:v>
                </c:pt>
                <c:pt idx="3300">
                  <c:v>-0.41536099999999998</c:v>
                </c:pt>
                <c:pt idx="3301">
                  <c:v>-0.41536099999999998</c:v>
                </c:pt>
                <c:pt idx="3302">
                  <c:v>-0.41536099999999998</c:v>
                </c:pt>
                <c:pt idx="3303">
                  <c:v>-0.41536099999999998</c:v>
                </c:pt>
                <c:pt idx="3304">
                  <c:v>-0.415962</c:v>
                </c:pt>
                <c:pt idx="3305">
                  <c:v>-0.415962</c:v>
                </c:pt>
                <c:pt idx="3306">
                  <c:v>-0.415962</c:v>
                </c:pt>
                <c:pt idx="3307">
                  <c:v>-0.415962</c:v>
                </c:pt>
                <c:pt idx="3308">
                  <c:v>-0.415962</c:v>
                </c:pt>
                <c:pt idx="3309">
                  <c:v>-0.41661700000000002</c:v>
                </c:pt>
                <c:pt idx="3310">
                  <c:v>-0.41661700000000002</c:v>
                </c:pt>
                <c:pt idx="3311">
                  <c:v>-0.41661700000000002</c:v>
                </c:pt>
                <c:pt idx="3312">
                  <c:v>-0.41695399999999999</c:v>
                </c:pt>
                <c:pt idx="3313">
                  <c:v>-0.41695399999999999</c:v>
                </c:pt>
                <c:pt idx="3314">
                  <c:v>-0.41695399999999999</c:v>
                </c:pt>
                <c:pt idx="3315">
                  <c:v>-0.41695399999999999</c:v>
                </c:pt>
                <c:pt idx="3316">
                  <c:v>-0.41695399999999999</c:v>
                </c:pt>
                <c:pt idx="3317">
                  <c:v>-0.41710599999999998</c:v>
                </c:pt>
                <c:pt idx="3318">
                  <c:v>-0.41710599999999998</c:v>
                </c:pt>
                <c:pt idx="3319">
                  <c:v>-0.41710599999999998</c:v>
                </c:pt>
                <c:pt idx="3320">
                  <c:v>-0.41710599999999998</c:v>
                </c:pt>
                <c:pt idx="3321">
                  <c:v>-0.419207</c:v>
                </c:pt>
                <c:pt idx="3322">
                  <c:v>-0.419207</c:v>
                </c:pt>
                <c:pt idx="3323">
                  <c:v>-0.419207</c:v>
                </c:pt>
                <c:pt idx="3324">
                  <c:v>-0.419207</c:v>
                </c:pt>
                <c:pt idx="3325">
                  <c:v>-0.419207</c:v>
                </c:pt>
                <c:pt idx="3326">
                  <c:v>-0.41945700000000002</c:v>
                </c:pt>
                <c:pt idx="3327">
                  <c:v>-0.41945700000000002</c:v>
                </c:pt>
                <c:pt idx="3328">
                  <c:v>-0.41945700000000002</c:v>
                </c:pt>
                <c:pt idx="3329">
                  <c:v>-0.420292</c:v>
                </c:pt>
                <c:pt idx="3330">
                  <c:v>-0.420292</c:v>
                </c:pt>
                <c:pt idx="3331">
                  <c:v>-0.420292</c:v>
                </c:pt>
                <c:pt idx="3332">
                  <c:v>-0.420292</c:v>
                </c:pt>
                <c:pt idx="3333">
                  <c:v>-0.420292</c:v>
                </c:pt>
                <c:pt idx="3334">
                  <c:v>-0.42088399999999998</c:v>
                </c:pt>
                <c:pt idx="3335">
                  <c:v>-0.42088399999999998</c:v>
                </c:pt>
                <c:pt idx="3336">
                  <c:v>-0.42088399999999998</c:v>
                </c:pt>
                <c:pt idx="3337">
                  <c:v>-0.42088399999999998</c:v>
                </c:pt>
                <c:pt idx="3338">
                  <c:v>-0.42150300000000002</c:v>
                </c:pt>
                <c:pt idx="3339">
                  <c:v>-0.42150300000000002</c:v>
                </c:pt>
                <c:pt idx="3340">
                  <c:v>-0.42150300000000002</c:v>
                </c:pt>
                <c:pt idx="3341">
                  <c:v>-0.42150300000000002</c:v>
                </c:pt>
                <c:pt idx="3342">
                  <c:v>-0.42150300000000002</c:v>
                </c:pt>
                <c:pt idx="3343">
                  <c:v>-0.42150300000000002</c:v>
                </c:pt>
                <c:pt idx="3344">
                  <c:v>-0.42248000000000002</c:v>
                </c:pt>
                <c:pt idx="3345">
                  <c:v>-0.42248000000000002</c:v>
                </c:pt>
                <c:pt idx="3346">
                  <c:v>-0.42248000000000002</c:v>
                </c:pt>
                <c:pt idx="3347">
                  <c:v>-0.427541</c:v>
                </c:pt>
                <c:pt idx="3348">
                  <c:v>-0.427541</c:v>
                </c:pt>
                <c:pt idx="3349">
                  <c:v>-0.427541</c:v>
                </c:pt>
                <c:pt idx="3350">
                  <c:v>-0.427541</c:v>
                </c:pt>
                <c:pt idx="3351">
                  <c:v>-0.427541</c:v>
                </c:pt>
                <c:pt idx="3352">
                  <c:v>-0.428172</c:v>
                </c:pt>
                <c:pt idx="3353">
                  <c:v>-0.428172</c:v>
                </c:pt>
                <c:pt idx="3354">
                  <c:v>-0.428172</c:v>
                </c:pt>
                <c:pt idx="3355">
                  <c:v>-0.428172</c:v>
                </c:pt>
                <c:pt idx="3356">
                  <c:v>-0.428172</c:v>
                </c:pt>
                <c:pt idx="3357">
                  <c:v>-0.428172</c:v>
                </c:pt>
                <c:pt idx="3358">
                  <c:v>-0.428172</c:v>
                </c:pt>
                <c:pt idx="3359">
                  <c:v>-0.428172</c:v>
                </c:pt>
                <c:pt idx="3360">
                  <c:v>-0.43062400000000001</c:v>
                </c:pt>
                <c:pt idx="3361">
                  <c:v>-0.43062400000000001</c:v>
                </c:pt>
                <c:pt idx="3362">
                  <c:v>-0.43062400000000001</c:v>
                </c:pt>
                <c:pt idx="3363">
                  <c:v>-0.43062400000000001</c:v>
                </c:pt>
                <c:pt idx="3364">
                  <c:v>-0.43062400000000001</c:v>
                </c:pt>
                <c:pt idx="3365">
                  <c:v>-0.43071599999999999</c:v>
                </c:pt>
                <c:pt idx="3366">
                  <c:v>-0.43071599999999999</c:v>
                </c:pt>
                <c:pt idx="3367">
                  <c:v>-0.43071599999999999</c:v>
                </c:pt>
                <c:pt idx="3368">
                  <c:v>-0.43071599999999999</c:v>
                </c:pt>
                <c:pt idx="3369">
                  <c:v>-0.43160500000000002</c:v>
                </c:pt>
                <c:pt idx="3370">
                  <c:v>-0.43160500000000002</c:v>
                </c:pt>
                <c:pt idx="3371">
                  <c:v>-0.43160500000000002</c:v>
                </c:pt>
                <c:pt idx="3372">
                  <c:v>-0.43160500000000002</c:v>
                </c:pt>
                <c:pt idx="3373">
                  <c:v>-0.43286999999999998</c:v>
                </c:pt>
                <c:pt idx="3374">
                  <c:v>-0.43286999999999998</c:v>
                </c:pt>
                <c:pt idx="3375">
                  <c:v>-0.43286999999999998</c:v>
                </c:pt>
                <c:pt idx="3376">
                  <c:v>-0.43286999999999998</c:v>
                </c:pt>
                <c:pt idx="3377">
                  <c:v>-0.43387399999999998</c:v>
                </c:pt>
                <c:pt idx="3378">
                  <c:v>-0.43387399999999998</c:v>
                </c:pt>
                <c:pt idx="3379">
                  <c:v>-0.43387399999999998</c:v>
                </c:pt>
                <c:pt idx="3380">
                  <c:v>-0.43387399999999998</c:v>
                </c:pt>
                <c:pt idx="3381">
                  <c:v>-0.43387399999999998</c:v>
                </c:pt>
                <c:pt idx="3382">
                  <c:v>-0.43626999999999999</c:v>
                </c:pt>
                <c:pt idx="3383">
                  <c:v>-0.43626999999999999</c:v>
                </c:pt>
                <c:pt idx="3384">
                  <c:v>-0.43626999999999999</c:v>
                </c:pt>
                <c:pt idx="3385">
                  <c:v>-0.43626999999999999</c:v>
                </c:pt>
                <c:pt idx="3386">
                  <c:v>-0.43724200000000002</c:v>
                </c:pt>
                <c:pt idx="3387">
                  <c:v>-0.43724200000000002</c:v>
                </c:pt>
                <c:pt idx="3388">
                  <c:v>-0.43724200000000002</c:v>
                </c:pt>
                <c:pt idx="3389">
                  <c:v>-0.43724200000000002</c:v>
                </c:pt>
                <c:pt idx="3390">
                  <c:v>-0.43903999999999999</c:v>
                </c:pt>
                <c:pt idx="3391">
                  <c:v>-0.43903999999999999</c:v>
                </c:pt>
                <c:pt idx="3392">
                  <c:v>-0.43903999999999999</c:v>
                </c:pt>
                <c:pt idx="3393">
                  <c:v>-0.43903999999999999</c:v>
                </c:pt>
                <c:pt idx="3394">
                  <c:v>-0.43903999999999999</c:v>
                </c:pt>
                <c:pt idx="3395">
                  <c:v>-0.439913</c:v>
                </c:pt>
                <c:pt idx="3396">
                  <c:v>-0.439913</c:v>
                </c:pt>
                <c:pt idx="3397">
                  <c:v>-0.439913</c:v>
                </c:pt>
                <c:pt idx="3398">
                  <c:v>-0.439913</c:v>
                </c:pt>
                <c:pt idx="3399">
                  <c:v>-0.44102200000000003</c:v>
                </c:pt>
                <c:pt idx="3400">
                  <c:v>-0.44102200000000003</c:v>
                </c:pt>
                <c:pt idx="3401">
                  <c:v>-0.44102200000000003</c:v>
                </c:pt>
                <c:pt idx="3402">
                  <c:v>-0.44102200000000003</c:v>
                </c:pt>
                <c:pt idx="3403">
                  <c:v>-0.44102200000000003</c:v>
                </c:pt>
                <c:pt idx="3404">
                  <c:v>-0.44356200000000001</c:v>
                </c:pt>
                <c:pt idx="3405">
                  <c:v>-0.44356200000000001</c:v>
                </c:pt>
                <c:pt idx="3406">
                  <c:v>-0.44356200000000001</c:v>
                </c:pt>
                <c:pt idx="3407">
                  <c:v>-0.44503599999999999</c:v>
                </c:pt>
                <c:pt idx="3408">
                  <c:v>-0.44503599999999999</c:v>
                </c:pt>
                <c:pt idx="3409">
                  <c:v>-0.44503599999999999</c:v>
                </c:pt>
                <c:pt idx="3410">
                  <c:v>-0.44503599999999999</c:v>
                </c:pt>
                <c:pt idx="3411">
                  <c:v>-0.44503599999999999</c:v>
                </c:pt>
                <c:pt idx="3412">
                  <c:v>-0.44570599999999999</c:v>
                </c:pt>
                <c:pt idx="3413">
                  <c:v>-0.44570599999999999</c:v>
                </c:pt>
                <c:pt idx="3414">
                  <c:v>-0.44570599999999999</c:v>
                </c:pt>
                <c:pt idx="3415">
                  <c:v>-0.44570599999999999</c:v>
                </c:pt>
                <c:pt idx="3416">
                  <c:v>-0.44680700000000001</c:v>
                </c:pt>
                <c:pt idx="3417">
                  <c:v>-0.44680700000000001</c:v>
                </c:pt>
                <c:pt idx="3418">
                  <c:v>-0.44680700000000001</c:v>
                </c:pt>
                <c:pt idx="3419">
                  <c:v>-0.44680700000000001</c:v>
                </c:pt>
                <c:pt idx="3420">
                  <c:v>-0.44680700000000001</c:v>
                </c:pt>
                <c:pt idx="3421">
                  <c:v>-0.44705400000000001</c:v>
                </c:pt>
                <c:pt idx="3422">
                  <c:v>-0.44705400000000001</c:v>
                </c:pt>
                <c:pt idx="3423">
                  <c:v>-0.44705400000000001</c:v>
                </c:pt>
                <c:pt idx="3424">
                  <c:v>-0.44705400000000001</c:v>
                </c:pt>
                <c:pt idx="3425">
                  <c:v>-0.44900899999999999</c:v>
                </c:pt>
                <c:pt idx="3426">
                  <c:v>-0.44900899999999999</c:v>
                </c:pt>
                <c:pt idx="3427">
                  <c:v>-0.44900899999999999</c:v>
                </c:pt>
                <c:pt idx="3428">
                  <c:v>-0.44900899999999999</c:v>
                </c:pt>
                <c:pt idx="3429">
                  <c:v>-0.44938</c:v>
                </c:pt>
                <c:pt idx="3430">
                  <c:v>-0.44938</c:v>
                </c:pt>
                <c:pt idx="3431">
                  <c:v>-0.44938</c:v>
                </c:pt>
                <c:pt idx="3432">
                  <c:v>-0.44938</c:v>
                </c:pt>
                <c:pt idx="3433">
                  <c:v>-0.45494299999999999</c:v>
                </c:pt>
                <c:pt idx="3434">
                  <c:v>-0.45494299999999999</c:v>
                </c:pt>
                <c:pt idx="3435">
                  <c:v>-0.45494299999999999</c:v>
                </c:pt>
                <c:pt idx="3436">
                  <c:v>-0.45494299999999999</c:v>
                </c:pt>
                <c:pt idx="3437">
                  <c:v>-0.45494299999999999</c:v>
                </c:pt>
                <c:pt idx="3438">
                  <c:v>-0.45629700000000001</c:v>
                </c:pt>
                <c:pt idx="3439">
                  <c:v>-0.45629700000000001</c:v>
                </c:pt>
                <c:pt idx="3440">
                  <c:v>-0.45629700000000001</c:v>
                </c:pt>
                <c:pt idx="3441">
                  <c:v>-0.45629700000000001</c:v>
                </c:pt>
                <c:pt idx="3442">
                  <c:v>-0.457764</c:v>
                </c:pt>
                <c:pt idx="3443">
                  <c:v>-0.457764</c:v>
                </c:pt>
                <c:pt idx="3444">
                  <c:v>-0.457764</c:v>
                </c:pt>
                <c:pt idx="3445">
                  <c:v>-0.457764</c:v>
                </c:pt>
                <c:pt idx="3446">
                  <c:v>-0.457764</c:v>
                </c:pt>
                <c:pt idx="3447">
                  <c:v>-0.45783499999999999</c:v>
                </c:pt>
                <c:pt idx="3448">
                  <c:v>-0.45783499999999999</c:v>
                </c:pt>
                <c:pt idx="3449">
                  <c:v>-0.45783499999999999</c:v>
                </c:pt>
                <c:pt idx="3450">
                  <c:v>-0.457764</c:v>
                </c:pt>
                <c:pt idx="3451">
                  <c:v>-0.457764</c:v>
                </c:pt>
                <c:pt idx="3452">
                  <c:v>-0.457764</c:v>
                </c:pt>
                <c:pt idx="3453">
                  <c:v>-0.457764</c:v>
                </c:pt>
                <c:pt idx="3454">
                  <c:v>-0.457764</c:v>
                </c:pt>
                <c:pt idx="3455">
                  <c:v>-0.45710299999999998</c:v>
                </c:pt>
                <c:pt idx="3456">
                  <c:v>-0.45710299999999998</c:v>
                </c:pt>
                <c:pt idx="3457">
                  <c:v>-0.45710299999999998</c:v>
                </c:pt>
                <c:pt idx="3458">
                  <c:v>-0.45710299999999998</c:v>
                </c:pt>
                <c:pt idx="3459">
                  <c:v>-0.45710299999999998</c:v>
                </c:pt>
                <c:pt idx="3460">
                  <c:v>-0.45710299999999998</c:v>
                </c:pt>
                <c:pt idx="3461">
                  <c:v>-0.45710299999999998</c:v>
                </c:pt>
                <c:pt idx="3462">
                  <c:v>-0.45710299999999998</c:v>
                </c:pt>
                <c:pt idx="3463">
                  <c:v>-0.45860499999999998</c:v>
                </c:pt>
                <c:pt idx="3464">
                  <c:v>-0.45860499999999998</c:v>
                </c:pt>
                <c:pt idx="3465">
                  <c:v>-0.45860499999999998</c:v>
                </c:pt>
                <c:pt idx="3466">
                  <c:v>-0.45860499999999998</c:v>
                </c:pt>
                <c:pt idx="3467">
                  <c:v>-0.45860499999999998</c:v>
                </c:pt>
                <c:pt idx="3468">
                  <c:v>-0.45993299999999998</c:v>
                </c:pt>
                <c:pt idx="3469">
                  <c:v>-0.45993299999999998</c:v>
                </c:pt>
                <c:pt idx="3470">
                  <c:v>-0.45993299999999998</c:v>
                </c:pt>
                <c:pt idx="3471">
                  <c:v>-0.45993299999999998</c:v>
                </c:pt>
                <c:pt idx="3472">
                  <c:v>-0.46054499999999998</c:v>
                </c:pt>
                <c:pt idx="3473">
                  <c:v>-0.46054499999999998</c:v>
                </c:pt>
                <c:pt idx="3474">
                  <c:v>-0.46054499999999998</c:v>
                </c:pt>
                <c:pt idx="3475">
                  <c:v>-0.46054499999999998</c:v>
                </c:pt>
                <c:pt idx="3476">
                  <c:v>-0.46054499999999998</c:v>
                </c:pt>
                <c:pt idx="3477">
                  <c:v>-0.46155000000000002</c:v>
                </c:pt>
                <c:pt idx="3478">
                  <c:v>-0.46155000000000002</c:v>
                </c:pt>
                <c:pt idx="3479">
                  <c:v>-0.46155000000000002</c:v>
                </c:pt>
                <c:pt idx="3480">
                  <c:v>-0.46155000000000002</c:v>
                </c:pt>
                <c:pt idx="3481">
                  <c:v>-0.46295999999999998</c:v>
                </c:pt>
                <c:pt idx="3482">
                  <c:v>-0.46295999999999998</c:v>
                </c:pt>
                <c:pt idx="3483">
                  <c:v>-0.46295999999999998</c:v>
                </c:pt>
                <c:pt idx="3484">
                  <c:v>-0.46295999999999998</c:v>
                </c:pt>
                <c:pt idx="3485">
                  <c:v>-0.46324399999999999</c:v>
                </c:pt>
                <c:pt idx="3486">
                  <c:v>-0.46324399999999999</c:v>
                </c:pt>
                <c:pt idx="3487">
                  <c:v>-0.46324399999999999</c:v>
                </c:pt>
                <c:pt idx="3488">
                  <c:v>-0.46324399999999999</c:v>
                </c:pt>
                <c:pt idx="3489">
                  <c:v>-0.46324399999999999</c:v>
                </c:pt>
                <c:pt idx="3490">
                  <c:v>-0.46515400000000001</c:v>
                </c:pt>
                <c:pt idx="3491">
                  <c:v>-0.46515400000000001</c:v>
                </c:pt>
                <c:pt idx="3492">
                  <c:v>-0.46515400000000001</c:v>
                </c:pt>
                <c:pt idx="3493">
                  <c:v>-0.46599200000000002</c:v>
                </c:pt>
                <c:pt idx="3494">
                  <c:v>-0.46599200000000002</c:v>
                </c:pt>
                <c:pt idx="3495">
                  <c:v>-0.46599200000000002</c:v>
                </c:pt>
                <c:pt idx="3496">
                  <c:v>-0.46599200000000002</c:v>
                </c:pt>
                <c:pt idx="3497">
                  <c:v>-0.46599200000000002</c:v>
                </c:pt>
                <c:pt idx="3498">
                  <c:v>-0.46720600000000001</c:v>
                </c:pt>
                <c:pt idx="3499">
                  <c:v>-0.46720600000000001</c:v>
                </c:pt>
                <c:pt idx="3500">
                  <c:v>-0.46720600000000001</c:v>
                </c:pt>
                <c:pt idx="3501">
                  <c:v>-0.46720600000000001</c:v>
                </c:pt>
                <c:pt idx="3502">
                  <c:v>-0.468279</c:v>
                </c:pt>
                <c:pt idx="3503">
                  <c:v>-0.468279</c:v>
                </c:pt>
                <c:pt idx="3504">
                  <c:v>-0.468279</c:v>
                </c:pt>
                <c:pt idx="3505">
                  <c:v>-0.468279</c:v>
                </c:pt>
                <c:pt idx="3506">
                  <c:v>-0.468279</c:v>
                </c:pt>
                <c:pt idx="3507">
                  <c:v>-0.46720600000000001</c:v>
                </c:pt>
                <c:pt idx="3508">
                  <c:v>-0.46720600000000001</c:v>
                </c:pt>
                <c:pt idx="3509">
                  <c:v>-0.46720600000000001</c:v>
                </c:pt>
                <c:pt idx="3510">
                  <c:v>-0.46720600000000001</c:v>
                </c:pt>
                <c:pt idx="3511">
                  <c:v>-0.46004699999999998</c:v>
                </c:pt>
                <c:pt idx="3512">
                  <c:v>-0.46004699999999998</c:v>
                </c:pt>
                <c:pt idx="3513">
                  <c:v>-0.46004699999999998</c:v>
                </c:pt>
                <c:pt idx="3514">
                  <c:v>-0.46004699999999998</c:v>
                </c:pt>
                <c:pt idx="3515">
                  <c:v>-0.46004699999999998</c:v>
                </c:pt>
                <c:pt idx="3516">
                  <c:v>-0.46004699999999998</c:v>
                </c:pt>
                <c:pt idx="3517">
                  <c:v>-0.46004699999999998</c:v>
                </c:pt>
                <c:pt idx="3518">
                  <c:v>-0.46004699999999998</c:v>
                </c:pt>
                <c:pt idx="3519">
                  <c:v>-0.468613</c:v>
                </c:pt>
                <c:pt idx="3520">
                  <c:v>-0.468613</c:v>
                </c:pt>
                <c:pt idx="3521">
                  <c:v>-0.468613</c:v>
                </c:pt>
                <c:pt idx="3522">
                  <c:v>-0.468613</c:v>
                </c:pt>
                <c:pt idx="3523">
                  <c:v>-0.468613</c:v>
                </c:pt>
                <c:pt idx="3524">
                  <c:v>-0.47008699999999998</c:v>
                </c:pt>
                <c:pt idx="3525">
                  <c:v>-0.47008699999999998</c:v>
                </c:pt>
                <c:pt idx="3526">
                  <c:v>-0.47008699999999998</c:v>
                </c:pt>
                <c:pt idx="3527">
                  <c:v>-0.47008699999999998</c:v>
                </c:pt>
                <c:pt idx="3528">
                  <c:v>-0.47116999999999998</c:v>
                </c:pt>
                <c:pt idx="3529">
                  <c:v>-0.47116999999999998</c:v>
                </c:pt>
                <c:pt idx="3530">
                  <c:v>-0.47116999999999998</c:v>
                </c:pt>
                <c:pt idx="3531">
                  <c:v>-0.47116999999999998</c:v>
                </c:pt>
                <c:pt idx="3532">
                  <c:v>-0.47116999999999998</c:v>
                </c:pt>
                <c:pt idx="3533">
                  <c:v>-0.47076800000000002</c:v>
                </c:pt>
                <c:pt idx="3534">
                  <c:v>-0.47076800000000002</c:v>
                </c:pt>
                <c:pt idx="3535">
                  <c:v>-0.47076800000000002</c:v>
                </c:pt>
                <c:pt idx="3536">
                  <c:v>-0.47076800000000002</c:v>
                </c:pt>
                <c:pt idx="3537">
                  <c:v>-0.47076800000000002</c:v>
                </c:pt>
                <c:pt idx="3538">
                  <c:v>-0.47076800000000002</c:v>
                </c:pt>
                <c:pt idx="3539">
                  <c:v>-0.47076800000000002</c:v>
                </c:pt>
                <c:pt idx="3540">
                  <c:v>-0.47076800000000002</c:v>
                </c:pt>
                <c:pt idx="3541">
                  <c:v>-0.46856500000000001</c:v>
                </c:pt>
                <c:pt idx="3542">
                  <c:v>-0.46856500000000001</c:v>
                </c:pt>
                <c:pt idx="3543">
                  <c:v>-0.46856500000000001</c:v>
                </c:pt>
                <c:pt idx="3544">
                  <c:v>-0.46856500000000001</c:v>
                </c:pt>
                <c:pt idx="3545">
                  <c:v>-0.468061</c:v>
                </c:pt>
                <c:pt idx="3546">
                  <c:v>-0.468061</c:v>
                </c:pt>
                <c:pt idx="3547">
                  <c:v>-0.468061</c:v>
                </c:pt>
                <c:pt idx="3548">
                  <c:v>-0.468061</c:v>
                </c:pt>
                <c:pt idx="3549">
                  <c:v>-0.46435900000000002</c:v>
                </c:pt>
                <c:pt idx="3550">
                  <c:v>-0.46435900000000002</c:v>
                </c:pt>
                <c:pt idx="3551">
                  <c:v>-0.46435900000000002</c:v>
                </c:pt>
                <c:pt idx="3552">
                  <c:v>-0.46435900000000002</c:v>
                </c:pt>
                <c:pt idx="3553">
                  <c:v>-0.46435900000000002</c:v>
                </c:pt>
                <c:pt idx="3554">
                  <c:v>-0.46248299999999998</c:v>
                </c:pt>
                <c:pt idx="3555">
                  <c:v>-0.46248299999999998</c:v>
                </c:pt>
                <c:pt idx="3556">
                  <c:v>-0.46248299999999998</c:v>
                </c:pt>
                <c:pt idx="3557">
                  <c:v>-0.46248299999999998</c:v>
                </c:pt>
                <c:pt idx="3558">
                  <c:v>-0.46209</c:v>
                </c:pt>
                <c:pt idx="3559">
                  <c:v>-0.46209</c:v>
                </c:pt>
                <c:pt idx="3560">
                  <c:v>-0.46209</c:v>
                </c:pt>
                <c:pt idx="3561">
                  <c:v>-0.46209</c:v>
                </c:pt>
                <c:pt idx="3562">
                  <c:v>-0.46209</c:v>
                </c:pt>
                <c:pt idx="3563">
                  <c:v>-0.46074100000000001</c:v>
                </c:pt>
                <c:pt idx="3564">
                  <c:v>-0.46074100000000001</c:v>
                </c:pt>
                <c:pt idx="3565">
                  <c:v>-0.46074100000000001</c:v>
                </c:pt>
                <c:pt idx="3566">
                  <c:v>-0.46074100000000001</c:v>
                </c:pt>
                <c:pt idx="3567">
                  <c:v>-0.459843</c:v>
                </c:pt>
                <c:pt idx="3568">
                  <c:v>-0.459843</c:v>
                </c:pt>
                <c:pt idx="3569">
                  <c:v>-0.459843</c:v>
                </c:pt>
                <c:pt idx="3570">
                  <c:v>-0.459843</c:v>
                </c:pt>
                <c:pt idx="3571">
                  <c:v>-0.45919199999999999</c:v>
                </c:pt>
                <c:pt idx="3572">
                  <c:v>-0.45919199999999999</c:v>
                </c:pt>
                <c:pt idx="3573">
                  <c:v>-0.45919199999999999</c:v>
                </c:pt>
                <c:pt idx="3574">
                  <c:v>-0.45919199999999999</c:v>
                </c:pt>
                <c:pt idx="3575">
                  <c:v>-0.45084000000000002</c:v>
                </c:pt>
                <c:pt idx="3576">
                  <c:v>-0.45084000000000002</c:v>
                </c:pt>
                <c:pt idx="3577">
                  <c:v>-0.45084000000000002</c:v>
                </c:pt>
                <c:pt idx="3578">
                  <c:v>-0.45084000000000002</c:v>
                </c:pt>
                <c:pt idx="3579">
                  <c:v>-0.45084000000000002</c:v>
                </c:pt>
                <c:pt idx="3580">
                  <c:v>-0.45084000000000002</c:v>
                </c:pt>
                <c:pt idx="3581">
                  <c:v>-0.43860199999999999</c:v>
                </c:pt>
                <c:pt idx="3582">
                  <c:v>-0.43860199999999999</c:v>
                </c:pt>
                <c:pt idx="3583">
                  <c:v>-0.43860199999999999</c:v>
                </c:pt>
                <c:pt idx="3584">
                  <c:v>-0.43533699999999997</c:v>
                </c:pt>
                <c:pt idx="3585">
                  <c:v>-0.43533699999999997</c:v>
                </c:pt>
                <c:pt idx="3586">
                  <c:v>-0.43533699999999997</c:v>
                </c:pt>
                <c:pt idx="3587">
                  <c:v>-0.43533699999999997</c:v>
                </c:pt>
                <c:pt idx="3588">
                  <c:v>-0.433342</c:v>
                </c:pt>
                <c:pt idx="3589">
                  <c:v>-0.433342</c:v>
                </c:pt>
                <c:pt idx="3590">
                  <c:v>-0.433342</c:v>
                </c:pt>
                <c:pt idx="3591">
                  <c:v>-0.433342</c:v>
                </c:pt>
                <c:pt idx="3592">
                  <c:v>-0.433342</c:v>
                </c:pt>
                <c:pt idx="3593">
                  <c:v>-0.43227500000000002</c:v>
                </c:pt>
                <c:pt idx="3594">
                  <c:v>-0.43227500000000002</c:v>
                </c:pt>
                <c:pt idx="3595">
                  <c:v>-0.43227500000000002</c:v>
                </c:pt>
                <c:pt idx="3596">
                  <c:v>-0.43227500000000002</c:v>
                </c:pt>
                <c:pt idx="3597">
                  <c:v>-0.43151200000000001</c:v>
                </c:pt>
                <c:pt idx="3598">
                  <c:v>-0.43151200000000001</c:v>
                </c:pt>
                <c:pt idx="3599">
                  <c:v>-0.43151200000000001</c:v>
                </c:pt>
                <c:pt idx="3600">
                  <c:v>-0.43151200000000001</c:v>
                </c:pt>
                <c:pt idx="3601">
                  <c:v>-0.42899500000000002</c:v>
                </c:pt>
                <c:pt idx="3602">
                  <c:v>-0.42899500000000002</c:v>
                </c:pt>
                <c:pt idx="3603">
                  <c:v>-0.42899500000000002</c:v>
                </c:pt>
                <c:pt idx="3604">
                  <c:v>-0.42899500000000002</c:v>
                </c:pt>
                <c:pt idx="3605">
                  <c:v>-0.42899500000000002</c:v>
                </c:pt>
                <c:pt idx="3606">
                  <c:v>-0.42899500000000002</c:v>
                </c:pt>
                <c:pt idx="3607">
                  <c:v>-0.42899500000000002</c:v>
                </c:pt>
                <c:pt idx="3608">
                  <c:v>-0.42899500000000002</c:v>
                </c:pt>
                <c:pt idx="3609">
                  <c:v>-0.42899500000000002</c:v>
                </c:pt>
                <c:pt idx="3610">
                  <c:v>-0.431008</c:v>
                </c:pt>
                <c:pt idx="3611">
                  <c:v>-0.431008</c:v>
                </c:pt>
                <c:pt idx="3612">
                  <c:v>-0.431008</c:v>
                </c:pt>
                <c:pt idx="3613">
                  <c:v>-0.431008</c:v>
                </c:pt>
                <c:pt idx="3614">
                  <c:v>-0.431008</c:v>
                </c:pt>
                <c:pt idx="3615">
                  <c:v>-0.431008</c:v>
                </c:pt>
                <c:pt idx="3616">
                  <c:v>-0.431008</c:v>
                </c:pt>
                <c:pt idx="3617">
                  <c:v>-0.431008</c:v>
                </c:pt>
                <c:pt idx="3618">
                  <c:v>-0.431008</c:v>
                </c:pt>
                <c:pt idx="3619">
                  <c:v>-0.42987500000000001</c:v>
                </c:pt>
                <c:pt idx="3620">
                  <c:v>-0.42987500000000001</c:v>
                </c:pt>
                <c:pt idx="3621">
                  <c:v>-0.42987500000000001</c:v>
                </c:pt>
                <c:pt idx="3622">
                  <c:v>-0.42987500000000001</c:v>
                </c:pt>
                <c:pt idx="3623">
                  <c:v>-0.423873</c:v>
                </c:pt>
                <c:pt idx="3624">
                  <c:v>-0.423873</c:v>
                </c:pt>
                <c:pt idx="3625">
                  <c:v>-0.423873</c:v>
                </c:pt>
                <c:pt idx="3626">
                  <c:v>-0.423873</c:v>
                </c:pt>
                <c:pt idx="3627">
                  <c:v>-0.42301699999999998</c:v>
                </c:pt>
                <c:pt idx="3628">
                  <c:v>-0.42301699999999998</c:v>
                </c:pt>
                <c:pt idx="3629">
                  <c:v>-0.42301699999999998</c:v>
                </c:pt>
                <c:pt idx="3630">
                  <c:v>-0.42301699999999998</c:v>
                </c:pt>
                <c:pt idx="3631">
                  <c:v>-0.42301699999999998</c:v>
                </c:pt>
                <c:pt idx="3632">
                  <c:v>-0.42301699999999998</c:v>
                </c:pt>
                <c:pt idx="3633">
                  <c:v>-0.42301699999999998</c:v>
                </c:pt>
                <c:pt idx="3634">
                  <c:v>-0.42301699999999998</c:v>
                </c:pt>
                <c:pt idx="3635">
                  <c:v>-0.42301699999999998</c:v>
                </c:pt>
                <c:pt idx="3636">
                  <c:v>-0.42544799999999999</c:v>
                </c:pt>
                <c:pt idx="3637">
                  <c:v>-0.42544799999999999</c:v>
                </c:pt>
                <c:pt idx="3638">
                  <c:v>-0.42544799999999999</c:v>
                </c:pt>
                <c:pt idx="3639">
                  <c:v>-0.42544799999999999</c:v>
                </c:pt>
                <c:pt idx="3640">
                  <c:v>-0.42618899999999998</c:v>
                </c:pt>
                <c:pt idx="3641">
                  <c:v>-0.42618899999999998</c:v>
                </c:pt>
                <c:pt idx="3642">
                  <c:v>-0.42618899999999998</c:v>
                </c:pt>
                <c:pt idx="3643">
                  <c:v>-0.42618899999999998</c:v>
                </c:pt>
                <c:pt idx="3644">
                  <c:v>-0.42618899999999998</c:v>
                </c:pt>
                <c:pt idx="3645">
                  <c:v>-0.42544799999999999</c:v>
                </c:pt>
                <c:pt idx="3646">
                  <c:v>-0.42544799999999999</c:v>
                </c:pt>
                <c:pt idx="3647">
                  <c:v>-0.42544799999999999</c:v>
                </c:pt>
                <c:pt idx="3648">
                  <c:v>-0.42618899999999998</c:v>
                </c:pt>
                <c:pt idx="3649">
                  <c:v>-0.42618899999999998</c:v>
                </c:pt>
                <c:pt idx="3650">
                  <c:v>-0.42618899999999998</c:v>
                </c:pt>
                <c:pt idx="3651">
                  <c:v>-0.42618899999999998</c:v>
                </c:pt>
                <c:pt idx="3652">
                  <c:v>-0.42618899999999998</c:v>
                </c:pt>
                <c:pt idx="3653">
                  <c:v>-0.42707499999999998</c:v>
                </c:pt>
                <c:pt idx="3654">
                  <c:v>-0.42707499999999998</c:v>
                </c:pt>
                <c:pt idx="3655">
                  <c:v>-0.42707499999999998</c:v>
                </c:pt>
                <c:pt idx="3656">
                  <c:v>-0.42707499999999998</c:v>
                </c:pt>
                <c:pt idx="3657">
                  <c:v>-0.42772399999999999</c:v>
                </c:pt>
                <c:pt idx="3658">
                  <c:v>-0.42772399999999999</c:v>
                </c:pt>
                <c:pt idx="3659">
                  <c:v>-0.42772399999999999</c:v>
                </c:pt>
                <c:pt idx="3660">
                  <c:v>-0.42772399999999999</c:v>
                </c:pt>
                <c:pt idx="3661">
                  <c:v>-0.42772399999999999</c:v>
                </c:pt>
                <c:pt idx="3662">
                  <c:v>-0.42835499999999999</c:v>
                </c:pt>
                <c:pt idx="3663">
                  <c:v>-0.42835499999999999</c:v>
                </c:pt>
                <c:pt idx="3664">
                  <c:v>-0.42835499999999999</c:v>
                </c:pt>
                <c:pt idx="3665">
                  <c:v>-0.42835499999999999</c:v>
                </c:pt>
                <c:pt idx="3666">
                  <c:v>-0.42867499999999997</c:v>
                </c:pt>
                <c:pt idx="3667">
                  <c:v>-0.42867499999999997</c:v>
                </c:pt>
                <c:pt idx="3668">
                  <c:v>-0.42867499999999997</c:v>
                </c:pt>
                <c:pt idx="3669">
                  <c:v>-0.42867499999999997</c:v>
                </c:pt>
                <c:pt idx="3670">
                  <c:v>-0.43018299999999998</c:v>
                </c:pt>
                <c:pt idx="3671">
                  <c:v>-0.43018299999999998</c:v>
                </c:pt>
                <c:pt idx="3672">
                  <c:v>-0.43018299999999998</c:v>
                </c:pt>
                <c:pt idx="3673">
                  <c:v>-0.43018299999999998</c:v>
                </c:pt>
                <c:pt idx="3674">
                  <c:v>-0.43275000000000002</c:v>
                </c:pt>
                <c:pt idx="3675">
                  <c:v>-0.43275000000000002</c:v>
                </c:pt>
                <c:pt idx="3676">
                  <c:v>-0.43275000000000002</c:v>
                </c:pt>
                <c:pt idx="3677">
                  <c:v>-0.43275000000000002</c:v>
                </c:pt>
                <c:pt idx="3678">
                  <c:v>-0.43275000000000002</c:v>
                </c:pt>
                <c:pt idx="3679">
                  <c:v>-0.436635</c:v>
                </c:pt>
                <c:pt idx="3680">
                  <c:v>-0.436635</c:v>
                </c:pt>
                <c:pt idx="3681">
                  <c:v>-0.436635</c:v>
                </c:pt>
                <c:pt idx="3682">
                  <c:v>-0.436635</c:v>
                </c:pt>
                <c:pt idx="3683">
                  <c:v>-0.43828</c:v>
                </c:pt>
                <c:pt idx="3684">
                  <c:v>-0.43828</c:v>
                </c:pt>
                <c:pt idx="3685">
                  <c:v>-0.43828</c:v>
                </c:pt>
                <c:pt idx="3686">
                  <c:v>-0.43828</c:v>
                </c:pt>
                <c:pt idx="3687">
                  <c:v>-0.43828</c:v>
                </c:pt>
                <c:pt idx="3688">
                  <c:v>-0.43828</c:v>
                </c:pt>
                <c:pt idx="3689">
                  <c:v>-0.43828</c:v>
                </c:pt>
                <c:pt idx="3690">
                  <c:v>-0.43828</c:v>
                </c:pt>
                <c:pt idx="3691">
                  <c:v>-0.43828</c:v>
                </c:pt>
                <c:pt idx="3692">
                  <c:v>-0.43591999999999997</c:v>
                </c:pt>
                <c:pt idx="3693">
                  <c:v>-0.43591999999999997</c:v>
                </c:pt>
                <c:pt idx="3694">
                  <c:v>-0.43591999999999997</c:v>
                </c:pt>
                <c:pt idx="3695">
                  <c:v>-0.43591999999999997</c:v>
                </c:pt>
                <c:pt idx="3696">
                  <c:v>-0.43591999999999997</c:v>
                </c:pt>
                <c:pt idx="3697">
                  <c:v>-0.43591999999999997</c:v>
                </c:pt>
                <c:pt idx="3698">
                  <c:v>-0.43591999999999997</c:v>
                </c:pt>
                <c:pt idx="3699">
                  <c:v>-0.43591999999999997</c:v>
                </c:pt>
                <c:pt idx="3700">
                  <c:v>-0.43824000000000002</c:v>
                </c:pt>
                <c:pt idx="3701">
                  <c:v>-0.43824000000000002</c:v>
                </c:pt>
                <c:pt idx="3702">
                  <c:v>-0.43824000000000002</c:v>
                </c:pt>
                <c:pt idx="3703">
                  <c:v>-0.43824000000000002</c:v>
                </c:pt>
                <c:pt idx="3704">
                  <c:v>-0.43824000000000002</c:v>
                </c:pt>
                <c:pt idx="3705">
                  <c:v>-0.43824000000000002</c:v>
                </c:pt>
                <c:pt idx="3706">
                  <c:v>-0.43824000000000002</c:v>
                </c:pt>
                <c:pt idx="3707">
                  <c:v>-0.43824000000000002</c:v>
                </c:pt>
                <c:pt idx="3708">
                  <c:v>-0.43824000000000002</c:v>
                </c:pt>
                <c:pt idx="3709">
                  <c:v>-0.43670799999999999</c:v>
                </c:pt>
                <c:pt idx="3710">
                  <c:v>-0.43670799999999999</c:v>
                </c:pt>
                <c:pt idx="3711">
                  <c:v>-0.43670799999999999</c:v>
                </c:pt>
                <c:pt idx="3712">
                  <c:v>-0.43670799999999999</c:v>
                </c:pt>
                <c:pt idx="3713">
                  <c:v>-0.43420900000000001</c:v>
                </c:pt>
                <c:pt idx="3714">
                  <c:v>-0.43420900000000001</c:v>
                </c:pt>
                <c:pt idx="3715">
                  <c:v>-0.43420900000000001</c:v>
                </c:pt>
                <c:pt idx="3716">
                  <c:v>-0.43420900000000001</c:v>
                </c:pt>
                <c:pt idx="3717">
                  <c:v>-0.43420900000000001</c:v>
                </c:pt>
                <c:pt idx="3718">
                  <c:v>-0.43420900000000001</c:v>
                </c:pt>
                <c:pt idx="3719">
                  <c:v>-0.43420900000000001</c:v>
                </c:pt>
                <c:pt idx="3720">
                  <c:v>-0.43420900000000001</c:v>
                </c:pt>
                <c:pt idx="3721">
                  <c:v>-0.43420900000000001</c:v>
                </c:pt>
                <c:pt idx="3722">
                  <c:v>-0.433361</c:v>
                </c:pt>
                <c:pt idx="3723">
                  <c:v>-0.433361</c:v>
                </c:pt>
                <c:pt idx="3724">
                  <c:v>-0.433361</c:v>
                </c:pt>
                <c:pt idx="3725">
                  <c:v>-0.433361</c:v>
                </c:pt>
                <c:pt idx="3726">
                  <c:v>-0.43296499999999999</c:v>
                </c:pt>
                <c:pt idx="3727">
                  <c:v>-0.43296499999999999</c:v>
                </c:pt>
                <c:pt idx="3728">
                  <c:v>-0.43296499999999999</c:v>
                </c:pt>
                <c:pt idx="3729">
                  <c:v>-0.43296499999999999</c:v>
                </c:pt>
                <c:pt idx="3730">
                  <c:v>-0.43296499999999999</c:v>
                </c:pt>
                <c:pt idx="3731">
                  <c:v>-0.43147000000000002</c:v>
                </c:pt>
                <c:pt idx="3732">
                  <c:v>-0.43147000000000002</c:v>
                </c:pt>
                <c:pt idx="3733">
                  <c:v>-0.43147000000000002</c:v>
                </c:pt>
                <c:pt idx="3734">
                  <c:v>-0.42940499999999998</c:v>
                </c:pt>
                <c:pt idx="3735">
                  <c:v>-0.42940499999999998</c:v>
                </c:pt>
                <c:pt idx="3736">
                  <c:v>-0.42940499999999998</c:v>
                </c:pt>
                <c:pt idx="3737">
                  <c:v>-0.42940499999999998</c:v>
                </c:pt>
                <c:pt idx="3738">
                  <c:v>-0.42940499999999998</c:v>
                </c:pt>
                <c:pt idx="3739">
                  <c:v>-0.42906899999999998</c:v>
                </c:pt>
                <c:pt idx="3740">
                  <c:v>-0.42906899999999998</c:v>
                </c:pt>
                <c:pt idx="3741">
                  <c:v>-0.42906899999999998</c:v>
                </c:pt>
                <c:pt idx="3742">
                  <c:v>-0.42906899999999998</c:v>
                </c:pt>
                <c:pt idx="3743">
                  <c:v>-0.42906899999999998</c:v>
                </c:pt>
                <c:pt idx="3744">
                  <c:v>-0.42906899999999998</c:v>
                </c:pt>
                <c:pt idx="3745">
                  <c:v>-0.42906899999999998</c:v>
                </c:pt>
                <c:pt idx="3746">
                  <c:v>-0.42906899999999998</c:v>
                </c:pt>
                <c:pt idx="3747">
                  <c:v>-0.42906899999999998</c:v>
                </c:pt>
                <c:pt idx="3748">
                  <c:v>-0.43056899999999998</c:v>
                </c:pt>
                <c:pt idx="3749">
                  <c:v>-0.43056899999999998</c:v>
                </c:pt>
                <c:pt idx="3750">
                  <c:v>-0.43056899999999998</c:v>
                </c:pt>
                <c:pt idx="3751">
                  <c:v>-0.43087599999999998</c:v>
                </c:pt>
                <c:pt idx="3752">
                  <c:v>-0.43087599999999998</c:v>
                </c:pt>
                <c:pt idx="3753">
                  <c:v>-0.43087599999999998</c:v>
                </c:pt>
                <c:pt idx="3754">
                  <c:v>-0.43087599999999998</c:v>
                </c:pt>
                <c:pt idx="3755">
                  <c:v>-0.43087599999999998</c:v>
                </c:pt>
                <c:pt idx="3756">
                  <c:v>-0.43087599999999998</c:v>
                </c:pt>
                <c:pt idx="3757">
                  <c:v>-0.43087599999999998</c:v>
                </c:pt>
                <c:pt idx="3758">
                  <c:v>-0.43087599999999998</c:v>
                </c:pt>
                <c:pt idx="3759">
                  <c:v>-0.43087599999999998</c:v>
                </c:pt>
                <c:pt idx="3760">
                  <c:v>-0.41800500000000002</c:v>
                </c:pt>
                <c:pt idx="3761">
                  <c:v>-0.41800500000000002</c:v>
                </c:pt>
                <c:pt idx="3762">
                  <c:v>-0.41800500000000002</c:v>
                </c:pt>
                <c:pt idx="3763">
                  <c:v>-0.41800500000000002</c:v>
                </c:pt>
                <c:pt idx="3764">
                  <c:v>-0.41800500000000002</c:v>
                </c:pt>
                <c:pt idx="3765">
                  <c:v>-0.41800500000000002</c:v>
                </c:pt>
                <c:pt idx="3766">
                  <c:v>-0.41800500000000002</c:v>
                </c:pt>
                <c:pt idx="3767">
                  <c:v>-0.41800500000000002</c:v>
                </c:pt>
                <c:pt idx="3768">
                  <c:v>-0.41800500000000002</c:v>
                </c:pt>
                <c:pt idx="3769">
                  <c:v>-0.41835699999999998</c:v>
                </c:pt>
                <c:pt idx="3770">
                  <c:v>-0.41835699999999998</c:v>
                </c:pt>
                <c:pt idx="3771">
                  <c:v>-0.41835699999999998</c:v>
                </c:pt>
                <c:pt idx="3772">
                  <c:v>-0.41835699999999998</c:v>
                </c:pt>
                <c:pt idx="3773">
                  <c:v>-0.41835699999999998</c:v>
                </c:pt>
                <c:pt idx="3774">
                  <c:v>-0.41835699999999998</c:v>
                </c:pt>
                <c:pt idx="3775">
                  <c:v>-0.41835699999999998</c:v>
                </c:pt>
                <c:pt idx="3776">
                  <c:v>-0.41835699999999998</c:v>
                </c:pt>
                <c:pt idx="3777">
                  <c:v>-0.41835699999999998</c:v>
                </c:pt>
                <c:pt idx="3778">
                  <c:v>-0.41481899999999999</c:v>
                </c:pt>
                <c:pt idx="3779">
                  <c:v>-0.41481899999999999</c:v>
                </c:pt>
                <c:pt idx="3780">
                  <c:v>-0.41481899999999999</c:v>
                </c:pt>
                <c:pt idx="3781">
                  <c:v>-0.41481899999999999</c:v>
                </c:pt>
                <c:pt idx="3782">
                  <c:v>-0.40726400000000001</c:v>
                </c:pt>
                <c:pt idx="3783">
                  <c:v>-0.40726400000000001</c:v>
                </c:pt>
                <c:pt idx="3784">
                  <c:v>-0.40726400000000001</c:v>
                </c:pt>
                <c:pt idx="3785">
                  <c:v>-0.40726400000000001</c:v>
                </c:pt>
                <c:pt idx="3786">
                  <c:v>-0.407115</c:v>
                </c:pt>
                <c:pt idx="3787">
                  <c:v>-0.407115</c:v>
                </c:pt>
                <c:pt idx="3788">
                  <c:v>-0.407115</c:v>
                </c:pt>
                <c:pt idx="3789">
                  <c:v>-0.407115</c:v>
                </c:pt>
                <c:pt idx="3790">
                  <c:v>-0.407115</c:v>
                </c:pt>
                <c:pt idx="3791">
                  <c:v>-0.40699600000000002</c:v>
                </c:pt>
                <c:pt idx="3792">
                  <c:v>-0.40699600000000002</c:v>
                </c:pt>
                <c:pt idx="3793">
                  <c:v>-0.40699600000000002</c:v>
                </c:pt>
                <c:pt idx="3794">
                  <c:v>-0.40699600000000002</c:v>
                </c:pt>
                <c:pt idx="3795">
                  <c:v>-0.40384199999999998</c:v>
                </c:pt>
                <c:pt idx="3796">
                  <c:v>-0.40384199999999998</c:v>
                </c:pt>
                <c:pt idx="3797">
                  <c:v>-0.40384199999999998</c:v>
                </c:pt>
                <c:pt idx="3798">
                  <c:v>-0.40384199999999998</c:v>
                </c:pt>
                <c:pt idx="3799">
                  <c:v>-0.40063500000000002</c:v>
                </c:pt>
                <c:pt idx="3800">
                  <c:v>-0.40063500000000002</c:v>
                </c:pt>
                <c:pt idx="3801">
                  <c:v>-0.40063500000000002</c:v>
                </c:pt>
                <c:pt idx="3802">
                  <c:v>-0.40063500000000002</c:v>
                </c:pt>
                <c:pt idx="3803">
                  <c:v>-0.39154699999999998</c:v>
                </c:pt>
                <c:pt idx="3804">
                  <c:v>-0.39154699999999998</c:v>
                </c:pt>
                <c:pt idx="3805">
                  <c:v>-0.39154699999999998</c:v>
                </c:pt>
                <c:pt idx="3806">
                  <c:v>-0.39154699999999998</c:v>
                </c:pt>
                <c:pt idx="3807">
                  <c:v>-0.39154699999999998</c:v>
                </c:pt>
                <c:pt idx="3808">
                  <c:v>-0.39126899999999998</c:v>
                </c:pt>
                <c:pt idx="3809">
                  <c:v>-0.39126899999999998</c:v>
                </c:pt>
                <c:pt idx="3810">
                  <c:v>-0.39126899999999998</c:v>
                </c:pt>
                <c:pt idx="3811">
                  <c:v>-0.39126899999999998</c:v>
                </c:pt>
                <c:pt idx="3812">
                  <c:v>-0.38159199999999999</c:v>
                </c:pt>
                <c:pt idx="3813">
                  <c:v>-0.38159199999999999</c:v>
                </c:pt>
                <c:pt idx="3814">
                  <c:v>-0.38159199999999999</c:v>
                </c:pt>
                <c:pt idx="3815">
                  <c:v>-0.38159199999999999</c:v>
                </c:pt>
                <c:pt idx="3816">
                  <c:v>-0.38159199999999999</c:v>
                </c:pt>
                <c:pt idx="3817">
                  <c:v>-0.37526399999999999</c:v>
                </c:pt>
                <c:pt idx="3818">
                  <c:v>-0.37526399999999999</c:v>
                </c:pt>
                <c:pt idx="3819">
                  <c:v>-0.37526399999999999</c:v>
                </c:pt>
                <c:pt idx="3820">
                  <c:v>-0.35843799999999998</c:v>
                </c:pt>
                <c:pt idx="3821">
                  <c:v>-0.35843799999999998</c:v>
                </c:pt>
                <c:pt idx="3822">
                  <c:v>-0.35843799999999998</c:v>
                </c:pt>
                <c:pt idx="3823">
                  <c:v>-0.35843799999999998</c:v>
                </c:pt>
                <c:pt idx="3824">
                  <c:v>-0.35843799999999998</c:v>
                </c:pt>
                <c:pt idx="3825">
                  <c:v>-0.35843799999999998</c:v>
                </c:pt>
                <c:pt idx="3826">
                  <c:v>-0.35404400000000003</c:v>
                </c:pt>
                <c:pt idx="3827">
                  <c:v>-0.35404400000000003</c:v>
                </c:pt>
                <c:pt idx="3828">
                  <c:v>-0.35404400000000003</c:v>
                </c:pt>
                <c:pt idx="3829">
                  <c:v>-0.34769299999999997</c:v>
                </c:pt>
                <c:pt idx="3830">
                  <c:v>-0.34769299999999997</c:v>
                </c:pt>
                <c:pt idx="3831">
                  <c:v>-0.34769299999999997</c:v>
                </c:pt>
                <c:pt idx="3832">
                  <c:v>-0.34769299999999997</c:v>
                </c:pt>
                <c:pt idx="3833">
                  <c:v>-0.34769299999999997</c:v>
                </c:pt>
                <c:pt idx="3834">
                  <c:v>-0.34632499999999999</c:v>
                </c:pt>
                <c:pt idx="3835">
                  <c:v>-0.34632499999999999</c:v>
                </c:pt>
                <c:pt idx="3836">
                  <c:v>-0.34632499999999999</c:v>
                </c:pt>
                <c:pt idx="3837">
                  <c:v>-0.34632499999999999</c:v>
                </c:pt>
                <c:pt idx="3838">
                  <c:v>-0.346194</c:v>
                </c:pt>
                <c:pt idx="3839">
                  <c:v>-0.346194</c:v>
                </c:pt>
                <c:pt idx="3840">
                  <c:v>-0.346194</c:v>
                </c:pt>
                <c:pt idx="3841">
                  <c:v>-0.346194</c:v>
                </c:pt>
                <c:pt idx="3842">
                  <c:v>-0.34025899999999998</c:v>
                </c:pt>
                <c:pt idx="3843">
                  <c:v>-0.34025899999999998</c:v>
                </c:pt>
                <c:pt idx="3844">
                  <c:v>-0.34025899999999998</c:v>
                </c:pt>
                <c:pt idx="3845">
                  <c:v>-0.34025899999999998</c:v>
                </c:pt>
                <c:pt idx="3846">
                  <c:v>-0.33310800000000002</c:v>
                </c:pt>
                <c:pt idx="3847">
                  <c:v>-0.33310800000000002</c:v>
                </c:pt>
                <c:pt idx="3848">
                  <c:v>-0.33310800000000002</c:v>
                </c:pt>
                <c:pt idx="3849">
                  <c:v>-0.33310800000000002</c:v>
                </c:pt>
                <c:pt idx="3850">
                  <c:v>-0.33310800000000002</c:v>
                </c:pt>
                <c:pt idx="3851">
                  <c:v>-0.328009</c:v>
                </c:pt>
                <c:pt idx="3852">
                  <c:v>-0.328009</c:v>
                </c:pt>
                <c:pt idx="3853">
                  <c:v>-0.328009</c:v>
                </c:pt>
                <c:pt idx="3854">
                  <c:v>-0.328009</c:v>
                </c:pt>
                <c:pt idx="3855">
                  <c:v>-0.32570199999999999</c:v>
                </c:pt>
                <c:pt idx="3856">
                  <c:v>-0.32570199999999999</c:v>
                </c:pt>
                <c:pt idx="3857">
                  <c:v>-0.32570199999999999</c:v>
                </c:pt>
                <c:pt idx="3858">
                  <c:v>-0.32570199999999999</c:v>
                </c:pt>
                <c:pt idx="3859">
                  <c:v>-0.32570199999999999</c:v>
                </c:pt>
                <c:pt idx="3860">
                  <c:v>-0.32024399999999997</c:v>
                </c:pt>
                <c:pt idx="3861">
                  <c:v>-0.32024399999999997</c:v>
                </c:pt>
                <c:pt idx="3862">
                  <c:v>-0.32024399999999997</c:v>
                </c:pt>
                <c:pt idx="3863">
                  <c:v>-0.31411099999999997</c:v>
                </c:pt>
                <c:pt idx="3864">
                  <c:v>-0.31411099999999997</c:v>
                </c:pt>
                <c:pt idx="3865">
                  <c:v>-0.31411099999999997</c:v>
                </c:pt>
                <c:pt idx="3866">
                  <c:v>-0.31411099999999997</c:v>
                </c:pt>
                <c:pt idx="3867">
                  <c:v>-0.31411099999999997</c:v>
                </c:pt>
                <c:pt idx="3868">
                  <c:v>-0.31010199999999999</c:v>
                </c:pt>
                <c:pt idx="3869">
                  <c:v>-0.31010199999999999</c:v>
                </c:pt>
                <c:pt idx="3870">
                  <c:v>-0.31010199999999999</c:v>
                </c:pt>
                <c:pt idx="3871">
                  <c:v>-0.31010199999999999</c:v>
                </c:pt>
                <c:pt idx="3872">
                  <c:v>-0.31003399999999998</c:v>
                </c:pt>
                <c:pt idx="3873">
                  <c:v>-0.31003399999999998</c:v>
                </c:pt>
                <c:pt idx="3874">
                  <c:v>-0.31003399999999998</c:v>
                </c:pt>
                <c:pt idx="3875">
                  <c:v>-0.31003399999999998</c:v>
                </c:pt>
                <c:pt idx="3876">
                  <c:v>-0.31003399999999998</c:v>
                </c:pt>
                <c:pt idx="3877">
                  <c:v>-0.306336</c:v>
                </c:pt>
                <c:pt idx="3878">
                  <c:v>-0.306336</c:v>
                </c:pt>
                <c:pt idx="3879">
                  <c:v>-0.306336</c:v>
                </c:pt>
                <c:pt idx="3880">
                  <c:v>-0.306336</c:v>
                </c:pt>
                <c:pt idx="3881">
                  <c:v>-0.30623</c:v>
                </c:pt>
                <c:pt idx="3882">
                  <c:v>-0.30623</c:v>
                </c:pt>
                <c:pt idx="3883">
                  <c:v>-0.30623</c:v>
                </c:pt>
                <c:pt idx="3884">
                  <c:v>-0.30623</c:v>
                </c:pt>
                <c:pt idx="3885">
                  <c:v>-0.30195100000000002</c:v>
                </c:pt>
                <c:pt idx="3886">
                  <c:v>-0.30195100000000002</c:v>
                </c:pt>
                <c:pt idx="3887">
                  <c:v>-0.30195100000000002</c:v>
                </c:pt>
                <c:pt idx="3888">
                  <c:v>-0.30195100000000002</c:v>
                </c:pt>
                <c:pt idx="3889">
                  <c:v>-0.30195100000000002</c:v>
                </c:pt>
                <c:pt idx="3890">
                  <c:v>-0.30129800000000001</c:v>
                </c:pt>
                <c:pt idx="3891">
                  <c:v>-0.30129800000000001</c:v>
                </c:pt>
                <c:pt idx="3892">
                  <c:v>-0.30129800000000001</c:v>
                </c:pt>
                <c:pt idx="3893">
                  <c:v>-0.29942999999999997</c:v>
                </c:pt>
                <c:pt idx="3894">
                  <c:v>-0.29942999999999997</c:v>
                </c:pt>
                <c:pt idx="3895">
                  <c:v>-0.29942999999999997</c:v>
                </c:pt>
                <c:pt idx="3896">
                  <c:v>-0.29942999999999997</c:v>
                </c:pt>
                <c:pt idx="3897">
                  <c:v>-0.29942999999999997</c:v>
                </c:pt>
                <c:pt idx="3898">
                  <c:v>-0.29759200000000002</c:v>
                </c:pt>
                <c:pt idx="3899">
                  <c:v>-0.29759200000000002</c:v>
                </c:pt>
                <c:pt idx="3900">
                  <c:v>-0.29759200000000002</c:v>
                </c:pt>
                <c:pt idx="3901">
                  <c:v>-0.29759200000000002</c:v>
                </c:pt>
                <c:pt idx="3902">
                  <c:v>-0.29658800000000002</c:v>
                </c:pt>
                <c:pt idx="3903">
                  <c:v>-0.29658800000000002</c:v>
                </c:pt>
                <c:pt idx="3904">
                  <c:v>-0.29658800000000002</c:v>
                </c:pt>
                <c:pt idx="3905">
                  <c:v>-0.29658800000000002</c:v>
                </c:pt>
                <c:pt idx="3906">
                  <c:v>-0.29658800000000002</c:v>
                </c:pt>
                <c:pt idx="3907">
                  <c:v>-0.29564000000000001</c:v>
                </c:pt>
                <c:pt idx="3908">
                  <c:v>-0.29564000000000001</c:v>
                </c:pt>
                <c:pt idx="3909">
                  <c:v>-0.29564000000000001</c:v>
                </c:pt>
                <c:pt idx="3910">
                  <c:v>-0.29564000000000001</c:v>
                </c:pt>
                <c:pt idx="3911">
                  <c:v>-0.29378700000000002</c:v>
                </c:pt>
                <c:pt idx="3912">
                  <c:v>-0.29378700000000002</c:v>
                </c:pt>
                <c:pt idx="3913">
                  <c:v>-0.29378700000000002</c:v>
                </c:pt>
                <c:pt idx="3914">
                  <c:v>-0.29378700000000002</c:v>
                </c:pt>
                <c:pt idx="3915">
                  <c:v>-0.292431</c:v>
                </c:pt>
                <c:pt idx="3916">
                  <c:v>-0.292431</c:v>
                </c:pt>
                <c:pt idx="3917">
                  <c:v>-0.292431</c:v>
                </c:pt>
                <c:pt idx="3918">
                  <c:v>-0.292431</c:v>
                </c:pt>
                <c:pt idx="3919">
                  <c:v>-0.292431</c:v>
                </c:pt>
                <c:pt idx="3920">
                  <c:v>-0.29050799999999999</c:v>
                </c:pt>
                <c:pt idx="3921">
                  <c:v>-0.29050799999999999</c:v>
                </c:pt>
                <c:pt idx="3922">
                  <c:v>-0.29050799999999999</c:v>
                </c:pt>
                <c:pt idx="3923">
                  <c:v>-0.29050799999999999</c:v>
                </c:pt>
                <c:pt idx="3924">
                  <c:v>-0.292431</c:v>
                </c:pt>
                <c:pt idx="3925">
                  <c:v>-0.292431</c:v>
                </c:pt>
                <c:pt idx="3926">
                  <c:v>-0.292431</c:v>
                </c:pt>
                <c:pt idx="3927">
                  <c:v>-0.292431</c:v>
                </c:pt>
                <c:pt idx="3928">
                  <c:v>-0.29136899999999999</c:v>
                </c:pt>
                <c:pt idx="3929">
                  <c:v>-0.29136899999999999</c:v>
                </c:pt>
                <c:pt idx="3930">
                  <c:v>-0.29136899999999999</c:v>
                </c:pt>
                <c:pt idx="3931">
                  <c:v>-0.29136899999999999</c:v>
                </c:pt>
                <c:pt idx="3932">
                  <c:v>-0.29136899999999999</c:v>
                </c:pt>
                <c:pt idx="3933">
                  <c:v>-0.29136899999999999</c:v>
                </c:pt>
                <c:pt idx="3934">
                  <c:v>-0.29136899999999999</c:v>
                </c:pt>
                <c:pt idx="3935">
                  <c:v>-0.29136899999999999</c:v>
                </c:pt>
                <c:pt idx="3936">
                  <c:v>-0.29136899999999999</c:v>
                </c:pt>
                <c:pt idx="3937">
                  <c:v>-0.29136899999999999</c:v>
                </c:pt>
                <c:pt idx="3938">
                  <c:v>-0.29136899999999999</c:v>
                </c:pt>
                <c:pt idx="3939">
                  <c:v>-0.29136899999999999</c:v>
                </c:pt>
                <c:pt idx="3940">
                  <c:v>-0.29136899999999999</c:v>
                </c:pt>
                <c:pt idx="3941">
                  <c:v>-0.29136899999999999</c:v>
                </c:pt>
                <c:pt idx="3942">
                  <c:v>-0.29411300000000001</c:v>
                </c:pt>
                <c:pt idx="3943">
                  <c:v>-0.29411300000000001</c:v>
                </c:pt>
                <c:pt idx="3944">
                  <c:v>-0.29411300000000001</c:v>
                </c:pt>
                <c:pt idx="3945">
                  <c:v>-0.29411300000000001</c:v>
                </c:pt>
                <c:pt idx="3946">
                  <c:v>-0.29411300000000001</c:v>
                </c:pt>
                <c:pt idx="3947">
                  <c:v>-0.29411300000000001</c:v>
                </c:pt>
                <c:pt idx="3948">
                  <c:v>-0.29411300000000001</c:v>
                </c:pt>
                <c:pt idx="3949">
                  <c:v>-0.29411300000000001</c:v>
                </c:pt>
                <c:pt idx="3950">
                  <c:v>-0.29383999999999999</c:v>
                </c:pt>
                <c:pt idx="3951">
                  <c:v>-0.29383999999999999</c:v>
                </c:pt>
                <c:pt idx="3952">
                  <c:v>-0.29383999999999999</c:v>
                </c:pt>
                <c:pt idx="3953">
                  <c:v>-0.29383999999999999</c:v>
                </c:pt>
                <c:pt idx="3954">
                  <c:v>-0.29383999999999999</c:v>
                </c:pt>
                <c:pt idx="3955">
                  <c:v>-0.29383999999999999</c:v>
                </c:pt>
                <c:pt idx="3956">
                  <c:v>-0.29383999999999999</c:v>
                </c:pt>
                <c:pt idx="3957">
                  <c:v>-0.29383999999999999</c:v>
                </c:pt>
                <c:pt idx="3958">
                  <c:v>-0.29383999999999999</c:v>
                </c:pt>
                <c:pt idx="3959">
                  <c:v>-0.298956</c:v>
                </c:pt>
                <c:pt idx="3960">
                  <c:v>-0.298956</c:v>
                </c:pt>
                <c:pt idx="3961">
                  <c:v>-0.298956</c:v>
                </c:pt>
                <c:pt idx="3962">
                  <c:v>-0.298956</c:v>
                </c:pt>
                <c:pt idx="3963">
                  <c:v>-0.298956</c:v>
                </c:pt>
                <c:pt idx="3964">
                  <c:v>-0.298956</c:v>
                </c:pt>
                <c:pt idx="3965">
                  <c:v>-0.298956</c:v>
                </c:pt>
                <c:pt idx="3966">
                  <c:v>-0.298956</c:v>
                </c:pt>
                <c:pt idx="3967">
                  <c:v>-0.29832900000000001</c:v>
                </c:pt>
                <c:pt idx="3968">
                  <c:v>-0.29832900000000001</c:v>
                </c:pt>
                <c:pt idx="3969">
                  <c:v>-0.29832900000000001</c:v>
                </c:pt>
                <c:pt idx="3970">
                  <c:v>-0.29832900000000001</c:v>
                </c:pt>
                <c:pt idx="3971">
                  <c:v>-0.29832900000000001</c:v>
                </c:pt>
                <c:pt idx="3972">
                  <c:v>-0.29832900000000001</c:v>
                </c:pt>
                <c:pt idx="3973">
                  <c:v>-0.29832900000000001</c:v>
                </c:pt>
                <c:pt idx="3974">
                  <c:v>-0.29832900000000001</c:v>
                </c:pt>
                <c:pt idx="3975">
                  <c:v>-0.29832900000000001</c:v>
                </c:pt>
                <c:pt idx="3976">
                  <c:v>-0.30073800000000001</c:v>
                </c:pt>
                <c:pt idx="3977">
                  <c:v>-0.30073800000000001</c:v>
                </c:pt>
                <c:pt idx="3978">
                  <c:v>-0.30073800000000001</c:v>
                </c:pt>
                <c:pt idx="3979">
                  <c:v>-0.30073800000000001</c:v>
                </c:pt>
                <c:pt idx="3980">
                  <c:v>-0.30612499999999998</c:v>
                </c:pt>
                <c:pt idx="3981">
                  <c:v>-0.30612499999999998</c:v>
                </c:pt>
                <c:pt idx="3982">
                  <c:v>-0.30612499999999998</c:v>
                </c:pt>
                <c:pt idx="3983">
                  <c:v>-0.30612499999999998</c:v>
                </c:pt>
                <c:pt idx="3984">
                  <c:v>-0.30772699999999997</c:v>
                </c:pt>
                <c:pt idx="3985">
                  <c:v>-0.30772699999999997</c:v>
                </c:pt>
                <c:pt idx="3986">
                  <c:v>-0.30772699999999997</c:v>
                </c:pt>
                <c:pt idx="3987">
                  <c:v>-0.30772699999999997</c:v>
                </c:pt>
                <c:pt idx="3988">
                  <c:v>-0.30772699999999997</c:v>
                </c:pt>
                <c:pt idx="3989">
                  <c:v>-0.30983500000000003</c:v>
                </c:pt>
                <c:pt idx="3990">
                  <c:v>-0.30983500000000003</c:v>
                </c:pt>
                <c:pt idx="3991">
                  <c:v>-0.30983500000000003</c:v>
                </c:pt>
                <c:pt idx="3992">
                  <c:v>-0.312718</c:v>
                </c:pt>
                <c:pt idx="3993">
                  <c:v>-0.312718</c:v>
                </c:pt>
                <c:pt idx="3994">
                  <c:v>-0.312718</c:v>
                </c:pt>
                <c:pt idx="3995">
                  <c:v>-0.312718</c:v>
                </c:pt>
                <c:pt idx="3996">
                  <c:v>-0.312718</c:v>
                </c:pt>
                <c:pt idx="3997">
                  <c:v>-0.31525999999999998</c:v>
                </c:pt>
                <c:pt idx="3998">
                  <c:v>-0.31525999999999998</c:v>
                </c:pt>
                <c:pt idx="3999">
                  <c:v>-0.31525999999999998</c:v>
                </c:pt>
                <c:pt idx="4000">
                  <c:v>-0.31525999999999998</c:v>
                </c:pt>
                <c:pt idx="4001">
                  <c:v>-0.31855600000000001</c:v>
                </c:pt>
                <c:pt idx="4002">
                  <c:v>-0.31855600000000001</c:v>
                </c:pt>
                <c:pt idx="4003">
                  <c:v>-0.31855600000000001</c:v>
                </c:pt>
                <c:pt idx="4004">
                  <c:v>-0.31855600000000001</c:v>
                </c:pt>
                <c:pt idx="4005">
                  <c:v>-0.31855600000000001</c:v>
                </c:pt>
                <c:pt idx="4006">
                  <c:v>-0.31897799999999998</c:v>
                </c:pt>
                <c:pt idx="4007">
                  <c:v>-0.31897799999999998</c:v>
                </c:pt>
                <c:pt idx="4008">
                  <c:v>-0.31897799999999998</c:v>
                </c:pt>
                <c:pt idx="4009">
                  <c:v>-0.31897799999999998</c:v>
                </c:pt>
                <c:pt idx="4010">
                  <c:v>-0.32248700000000002</c:v>
                </c:pt>
                <c:pt idx="4011">
                  <c:v>-0.32248700000000002</c:v>
                </c:pt>
                <c:pt idx="4012">
                  <c:v>-0.32248700000000002</c:v>
                </c:pt>
                <c:pt idx="4013">
                  <c:v>-0.32248700000000002</c:v>
                </c:pt>
                <c:pt idx="4014">
                  <c:v>-0.32286900000000002</c:v>
                </c:pt>
                <c:pt idx="4015">
                  <c:v>-0.32286900000000002</c:v>
                </c:pt>
                <c:pt idx="4016">
                  <c:v>-0.32286900000000002</c:v>
                </c:pt>
                <c:pt idx="4017">
                  <c:v>-0.32286900000000002</c:v>
                </c:pt>
                <c:pt idx="4018">
                  <c:v>-0.32286900000000002</c:v>
                </c:pt>
                <c:pt idx="4019">
                  <c:v>-0.32286900000000002</c:v>
                </c:pt>
                <c:pt idx="4020">
                  <c:v>-0.32286900000000002</c:v>
                </c:pt>
                <c:pt idx="4021">
                  <c:v>-0.32286900000000002</c:v>
                </c:pt>
                <c:pt idx="4022">
                  <c:v>-0.32286900000000002</c:v>
                </c:pt>
                <c:pt idx="4023">
                  <c:v>-0.32169999999999999</c:v>
                </c:pt>
                <c:pt idx="4024">
                  <c:v>-0.32169999999999999</c:v>
                </c:pt>
                <c:pt idx="4025">
                  <c:v>-0.32169999999999999</c:v>
                </c:pt>
                <c:pt idx="4026">
                  <c:v>-0.32169999999999999</c:v>
                </c:pt>
                <c:pt idx="4027">
                  <c:v>-0.32102700000000001</c:v>
                </c:pt>
                <c:pt idx="4028">
                  <c:v>-0.32102700000000001</c:v>
                </c:pt>
                <c:pt idx="4029">
                  <c:v>-0.32102700000000001</c:v>
                </c:pt>
                <c:pt idx="4030">
                  <c:v>-0.32102700000000001</c:v>
                </c:pt>
                <c:pt idx="4031">
                  <c:v>-0.32102700000000001</c:v>
                </c:pt>
                <c:pt idx="4032">
                  <c:v>-0.32102700000000001</c:v>
                </c:pt>
                <c:pt idx="4033">
                  <c:v>-0.32102700000000001</c:v>
                </c:pt>
                <c:pt idx="4034">
                  <c:v>-0.32102700000000001</c:v>
                </c:pt>
                <c:pt idx="4035">
                  <c:v>-0.32102700000000001</c:v>
                </c:pt>
                <c:pt idx="4036">
                  <c:v>-0.32519399999999998</c:v>
                </c:pt>
                <c:pt idx="4037">
                  <c:v>-0.32519399999999998</c:v>
                </c:pt>
                <c:pt idx="4038">
                  <c:v>-0.32519399999999998</c:v>
                </c:pt>
                <c:pt idx="4039">
                  <c:v>-0.32519399999999998</c:v>
                </c:pt>
                <c:pt idx="4040">
                  <c:v>-0.32743100000000003</c:v>
                </c:pt>
                <c:pt idx="4041">
                  <c:v>-0.32743100000000003</c:v>
                </c:pt>
                <c:pt idx="4042">
                  <c:v>-0.32743100000000003</c:v>
                </c:pt>
                <c:pt idx="4043">
                  <c:v>-0.32743100000000003</c:v>
                </c:pt>
                <c:pt idx="4044">
                  <c:v>-0.32519399999999998</c:v>
                </c:pt>
                <c:pt idx="4045">
                  <c:v>-0.32519399999999998</c:v>
                </c:pt>
                <c:pt idx="4046">
                  <c:v>-0.32519399999999998</c:v>
                </c:pt>
                <c:pt idx="4047">
                  <c:v>-0.32519399999999998</c:v>
                </c:pt>
                <c:pt idx="4048">
                  <c:v>-0.32519399999999998</c:v>
                </c:pt>
                <c:pt idx="4049">
                  <c:v>-0.32250400000000001</c:v>
                </c:pt>
                <c:pt idx="4050">
                  <c:v>-0.32250400000000001</c:v>
                </c:pt>
                <c:pt idx="4051">
                  <c:v>-0.32250400000000001</c:v>
                </c:pt>
                <c:pt idx="4052">
                  <c:v>-0.32250400000000001</c:v>
                </c:pt>
                <c:pt idx="4053">
                  <c:v>-0.32250400000000001</c:v>
                </c:pt>
                <c:pt idx="4054">
                  <c:v>-0.32250400000000001</c:v>
                </c:pt>
                <c:pt idx="4055">
                  <c:v>-0.32250400000000001</c:v>
                </c:pt>
                <c:pt idx="4056">
                  <c:v>-0.32250400000000001</c:v>
                </c:pt>
                <c:pt idx="4057">
                  <c:v>-0.32477099999999998</c:v>
                </c:pt>
                <c:pt idx="4058">
                  <c:v>-0.32477099999999998</c:v>
                </c:pt>
                <c:pt idx="4059">
                  <c:v>-0.32477099999999998</c:v>
                </c:pt>
                <c:pt idx="4060">
                  <c:v>-0.32477099999999998</c:v>
                </c:pt>
                <c:pt idx="4061">
                  <c:v>-0.32623099999999999</c:v>
                </c:pt>
                <c:pt idx="4062">
                  <c:v>-0.32623099999999999</c:v>
                </c:pt>
                <c:pt idx="4063">
                  <c:v>-0.32623099999999999</c:v>
                </c:pt>
                <c:pt idx="4064">
                  <c:v>-0.32623099999999999</c:v>
                </c:pt>
                <c:pt idx="4065">
                  <c:v>-0.32623099999999999</c:v>
                </c:pt>
                <c:pt idx="4066">
                  <c:v>-0.32623099999999999</c:v>
                </c:pt>
                <c:pt idx="4067">
                  <c:v>-0.32623099999999999</c:v>
                </c:pt>
                <c:pt idx="4068">
                  <c:v>-0.32623099999999999</c:v>
                </c:pt>
                <c:pt idx="4069">
                  <c:v>-0.32623099999999999</c:v>
                </c:pt>
                <c:pt idx="4070">
                  <c:v>-0.31798300000000002</c:v>
                </c:pt>
                <c:pt idx="4071">
                  <c:v>-0.31798300000000002</c:v>
                </c:pt>
                <c:pt idx="4072">
                  <c:v>-0.31798300000000002</c:v>
                </c:pt>
                <c:pt idx="4073">
                  <c:v>-0.31798300000000002</c:v>
                </c:pt>
                <c:pt idx="4074">
                  <c:v>-0.31798300000000002</c:v>
                </c:pt>
                <c:pt idx="4075">
                  <c:v>-0.31734600000000002</c:v>
                </c:pt>
                <c:pt idx="4076">
                  <c:v>-0.31734600000000002</c:v>
                </c:pt>
                <c:pt idx="4077">
                  <c:v>-0.31734600000000002</c:v>
                </c:pt>
                <c:pt idx="4078">
                  <c:v>-0.31734600000000002</c:v>
                </c:pt>
                <c:pt idx="4079">
                  <c:v>-0.31724999999999998</c:v>
                </c:pt>
                <c:pt idx="4080">
                  <c:v>-0.31724999999999998</c:v>
                </c:pt>
                <c:pt idx="4081">
                  <c:v>-0.31724999999999998</c:v>
                </c:pt>
                <c:pt idx="4082">
                  <c:v>-0.31724999999999998</c:v>
                </c:pt>
                <c:pt idx="4083">
                  <c:v>-0.31450600000000001</c:v>
                </c:pt>
                <c:pt idx="4084">
                  <c:v>-0.31450600000000001</c:v>
                </c:pt>
                <c:pt idx="4085">
                  <c:v>-0.31450600000000001</c:v>
                </c:pt>
                <c:pt idx="4086">
                  <c:v>-0.31450600000000001</c:v>
                </c:pt>
                <c:pt idx="4087">
                  <c:v>-0.31450600000000001</c:v>
                </c:pt>
                <c:pt idx="4088">
                  <c:v>-0.31450600000000001</c:v>
                </c:pt>
                <c:pt idx="4089">
                  <c:v>-0.31450600000000001</c:v>
                </c:pt>
                <c:pt idx="4090">
                  <c:v>-0.31450600000000001</c:v>
                </c:pt>
                <c:pt idx="4091">
                  <c:v>-0.31450600000000001</c:v>
                </c:pt>
                <c:pt idx="4092">
                  <c:v>-0.31379600000000002</c:v>
                </c:pt>
                <c:pt idx="4093">
                  <c:v>-0.31379600000000002</c:v>
                </c:pt>
                <c:pt idx="4094">
                  <c:v>-0.31379600000000002</c:v>
                </c:pt>
                <c:pt idx="4095">
                  <c:v>-0.31379600000000002</c:v>
                </c:pt>
                <c:pt idx="4096">
                  <c:v>-0.31235499999999999</c:v>
                </c:pt>
                <c:pt idx="4097">
                  <c:v>-0.31235499999999999</c:v>
                </c:pt>
                <c:pt idx="4098">
                  <c:v>-0.31235499999999999</c:v>
                </c:pt>
                <c:pt idx="4099">
                  <c:v>-0.31235499999999999</c:v>
                </c:pt>
                <c:pt idx="4100">
                  <c:v>-0.311998</c:v>
                </c:pt>
                <c:pt idx="4101">
                  <c:v>-0.311998</c:v>
                </c:pt>
                <c:pt idx="4102">
                  <c:v>-0.311998</c:v>
                </c:pt>
                <c:pt idx="4103">
                  <c:v>-0.311998</c:v>
                </c:pt>
                <c:pt idx="4104">
                  <c:v>-0.30387700000000001</c:v>
                </c:pt>
                <c:pt idx="4105">
                  <c:v>-0.30387700000000001</c:v>
                </c:pt>
                <c:pt idx="4106">
                  <c:v>-0.30387700000000001</c:v>
                </c:pt>
                <c:pt idx="4107">
                  <c:v>-0.30387700000000001</c:v>
                </c:pt>
                <c:pt idx="4108">
                  <c:v>-0.30387700000000001</c:v>
                </c:pt>
                <c:pt idx="4109">
                  <c:v>-0.302925</c:v>
                </c:pt>
                <c:pt idx="4110">
                  <c:v>-0.302925</c:v>
                </c:pt>
                <c:pt idx="4111">
                  <c:v>-0.302925</c:v>
                </c:pt>
                <c:pt idx="4112">
                  <c:v>-0.302925</c:v>
                </c:pt>
                <c:pt idx="4113">
                  <c:v>-0.300819</c:v>
                </c:pt>
                <c:pt idx="4114">
                  <c:v>-0.300819</c:v>
                </c:pt>
                <c:pt idx="4115">
                  <c:v>-0.300819</c:v>
                </c:pt>
                <c:pt idx="4116">
                  <c:v>-0.300819</c:v>
                </c:pt>
                <c:pt idx="4117">
                  <c:v>-0.300819</c:v>
                </c:pt>
                <c:pt idx="4118">
                  <c:v>-0.29781800000000003</c:v>
                </c:pt>
                <c:pt idx="4119">
                  <c:v>-0.29781800000000003</c:v>
                </c:pt>
                <c:pt idx="4120">
                  <c:v>-0.29781800000000003</c:v>
                </c:pt>
                <c:pt idx="4121">
                  <c:v>-0.29781800000000003</c:v>
                </c:pt>
                <c:pt idx="4122">
                  <c:v>-0.29693599999999998</c:v>
                </c:pt>
                <c:pt idx="4123">
                  <c:v>-0.29693599999999998</c:v>
                </c:pt>
                <c:pt idx="4124">
                  <c:v>-0.29693599999999998</c:v>
                </c:pt>
                <c:pt idx="4125">
                  <c:v>-0.29693599999999998</c:v>
                </c:pt>
                <c:pt idx="4126">
                  <c:v>-0.28945300000000002</c:v>
                </c:pt>
                <c:pt idx="4127">
                  <c:v>-0.28945300000000002</c:v>
                </c:pt>
                <c:pt idx="4128">
                  <c:v>-0.28945300000000002</c:v>
                </c:pt>
                <c:pt idx="4129">
                  <c:v>-0.28945300000000002</c:v>
                </c:pt>
                <c:pt idx="4130">
                  <c:v>-0.28945300000000002</c:v>
                </c:pt>
                <c:pt idx="4131">
                  <c:v>-0.28824899999999998</c:v>
                </c:pt>
                <c:pt idx="4132">
                  <c:v>-0.28824899999999998</c:v>
                </c:pt>
                <c:pt idx="4133">
                  <c:v>-0.28824899999999998</c:v>
                </c:pt>
                <c:pt idx="4134">
                  <c:v>-0.285248</c:v>
                </c:pt>
                <c:pt idx="4135">
                  <c:v>-0.285248</c:v>
                </c:pt>
                <c:pt idx="4136">
                  <c:v>-0.285248</c:v>
                </c:pt>
                <c:pt idx="4137">
                  <c:v>-0.285248</c:v>
                </c:pt>
                <c:pt idx="4138">
                  <c:v>-0.285248</c:v>
                </c:pt>
                <c:pt idx="4139">
                  <c:v>-0.28303</c:v>
                </c:pt>
                <c:pt idx="4140">
                  <c:v>-0.28303</c:v>
                </c:pt>
                <c:pt idx="4141">
                  <c:v>-0.28303</c:v>
                </c:pt>
                <c:pt idx="4142">
                  <c:v>-0.28303</c:v>
                </c:pt>
                <c:pt idx="4143">
                  <c:v>-0.27200800000000003</c:v>
                </c:pt>
                <c:pt idx="4144">
                  <c:v>-0.27200800000000003</c:v>
                </c:pt>
                <c:pt idx="4145">
                  <c:v>-0.27200800000000003</c:v>
                </c:pt>
                <c:pt idx="4146">
                  <c:v>-0.27200800000000003</c:v>
                </c:pt>
                <c:pt idx="4147">
                  <c:v>-0.27200800000000003</c:v>
                </c:pt>
                <c:pt idx="4148">
                  <c:v>-0.27085399999999998</c:v>
                </c:pt>
                <c:pt idx="4149">
                  <c:v>-0.27085399999999998</c:v>
                </c:pt>
                <c:pt idx="4150">
                  <c:v>-0.27085399999999998</c:v>
                </c:pt>
                <c:pt idx="4151">
                  <c:v>-0.27085399999999998</c:v>
                </c:pt>
                <c:pt idx="4152">
                  <c:v>-0.266683</c:v>
                </c:pt>
                <c:pt idx="4153">
                  <c:v>-0.266683</c:v>
                </c:pt>
                <c:pt idx="4154">
                  <c:v>-0.266683</c:v>
                </c:pt>
                <c:pt idx="4155">
                  <c:v>-0.266683</c:v>
                </c:pt>
                <c:pt idx="4156">
                  <c:v>-0.25592999999999999</c:v>
                </c:pt>
                <c:pt idx="4157">
                  <c:v>-0.25592999999999999</c:v>
                </c:pt>
                <c:pt idx="4158">
                  <c:v>-0.25592999999999999</c:v>
                </c:pt>
                <c:pt idx="4159">
                  <c:v>-0.25592999999999999</c:v>
                </c:pt>
                <c:pt idx="4160">
                  <c:v>-0.252446</c:v>
                </c:pt>
                <c:pt idx="4161">
                  <c:v>-0.252446</c:v>
                </c:pt>
                <c:pt idx="4162">
                  <c:v>-0.252446</c:v>
                </c:pt>
                <c:pt idx="4163">
                  <c:v>-0.252446</c:v>
                </c:pt>
                <c:pt idx="4164">
                  <c:v>-0.252446</c:v>
                </c:pt>
                <c:pt idx="4165">
                  <c:v>-0.241423</c:v>
                </c:pt>
                <c:pt idx="4166">
                  <c:v>-0.241423</c:v>
                </c:pt>
                <c:pt idx="4167">
                  <c:v>-0.241423</c:v>
                </c:pt>
                <c:pt idx="4168">
                  <c:v>-0.241423</c:v>
                </c:pt>
                <c:pt idx="4169">
                  <c:v>-0.23446</c:v>
                </c:pt>
                <c:pt idx="4170">
                  <c:v>-0.23446</c:v>
                </c:pt>
                <c:pt idx="4171">
                  <c:v>-0.23446</c:v>
                </c:pt>
                <c:pt idx="4172">
                  <c:v>-0.23446</c:v>
                </c:pt>
                <c:pt idx="4173">
                  <c:v>-0.23446</c:v>
                </c:pt>
                <c:pt idx="4174">
                  <c:v>-0.23446</c:v>
                </c:pt>
                <c:pt idx="4175">
                  <c:v>-0.23446</c:v>
                </c:pt>
                <c:pt idx="4176">
                  <c:v>-0.23446</c:v>
                </c:pt>
                <c:pt idx="4177">
                  <c:v>-0.22531399999999999</c:v>
                </c:pt>
                <c:pt idx="4178">
                  <c:v>-0.22531399999999999</c:v>
                </c:pt>
                <c:pt idx="4179">
                  <c:v>-0.22531399999999999</c:v>
                </c:pt>
                <c:pt idx="4180">
                  <c:v>-0.22531399999999999</c:v>
                </c:pt>
                <c:pt idx="4181">
                  <c:v>-0.22531399999999999</c:v>
                </c:pt>
                <c:pt idx="4182">
                  <c:v>-0.21987799999999999</c:v>
                </c:pt>
                <c:pt idx="4183">
                  <c:v>-0.21987799999999999</c:v>
                </c:pt>
                <c:pt idx="4184">
                  <c:v>-0.21987799999999999</c:v>
                </c:pt>
                <c:pt idx="4185">
                  <c:v>-0.21987799999999999</c:v>
                </c:pt>
                <c:pt idx="4186">
                  <c:v>-0.212282</c:v>
                </c:pt>
                <c:pt idx="4187">
                  <c:v>-0.212282</c:v>
                </c:pt>
                <c:pt idx="4188">
                  <c:v>-0.212282</c:v>
                </c:pt>
                <c:pt idx="4189">
                  <c:v>-0.212282</c:v>
                </c:pt>
                <c:pt idx="4190">
                  <c:v>-0.212282</c:v>
                </c:pt>
                <c:pt idx="4191">
                  <c:v>-0.20563200000000001</c:v>
                </c:pt>
                <c:pt idx="4192">
                  <c:v>-0.20563200000000001</c:v>
                </c:pt>
                <c:pt idx="4193">
                  <c:v>-0.20563200000000001</c:v>
                </c:pt>
                <c:pt idx="4194">
                  <c:v>-0.19652600000000001</c:v>
                </c:pt>
                <c:pt idx="4195">
                  <c:v>-0.19652600000000001</c:v>
                </c:pt>
                <c:pt idx="4196">
                  <c:v>-0.19652600000000001</c:v>
                </c:pt>
                <c:pt idx="4197">
                  <c:v>-0.19652600000000001</c:v>
                </c:pt>
                <c:pt idx="4198">
                  <c:v>-0.19652600000000001</c:v>
                </c:pt>
                <c:pt idx="4199">
                  <c:v>-0.19276399999999999</c:v>
                </c:pt>
                <c:pt idx="4200">
                  <c:v>-0.19276399999999999</c:v>
                </c:pt>
                <c:pt idx="4201">
                  <c:v>-0.19276399999999999</c:v>
                </c:pt>
                <c:pt idx="4202">
                  <c:v>-0.19276399999999999</c:v>
                </c:pt>
                <c:pt idx="4203">
                  <c:v>-0.18331</c:v>
                </c:pt>
                <c:pt idx="4204">
                  <c:v>-0.18331</c:v>
                </c:pt>
                <c:pt idx="4205">
                  <c:v>-0.18331</c:v>
                </c:pt>
                <c:pt idx="4206">
                  <c:v>-0.18331</c:v>
                </c:pt>
                <c:pt idx="4207">
                  <c:v>-0.18331</c:v>
                </c:pt>
                <c:pt idx="4208">
                  <c:v>-0.1651</c:v>
                </c:pt>
                <c:pt idx="4209">
                  <c:v>-0.1651</c:v>
                </c:pt>
                <c:pt idx="4210">
                  <c:v>-0.1651</c:v>
                </c:pt>
                <c:pt idx="4211">
                  <c:v>-0.1651</c:v>
                </c:pt>
                <c:pt idx="4212">
                  <c:v>-0.16052900000000001</c:v>
                </c:pt>
                <c:pt idx="4213">
                  <c:v>-0.16052900000000001</c:v>
                </c:pt>
                <c:pt idx="4214">
                  <c:v>-0.16052900000000001</c:v>
                </c:pt>
                <c:pt idx="4215">
                  <c:v>-0.16052900000000001</c:v>
                </c:pt>
                <c:pt idx="4216">
                  <c:v>-0.14722499999999999</c:v>
                </c:pt>
                <c:pt idx="4217">
                  <c:v>-0.14722499999999999</c:v>
                </c:pt>
                <c:pt idx="4218">
                  <c:v>-0.14722499999999999</c:v>
                </c:pt>
                <c:pt idx="4219">
                  <c:v>-0.14722499999999999</c:v>
                </c:pt>
                <c:pt idx="4220">
                  <c:v>-0.14722499999999999</c:v>
                </c:pt>
                <c:pt idx="4221">
                  <c:v>-0.134189</c:v>
                </c:pt>
                <c:pt idx="4222">
                  <c:v>-0.134189</c:v>
                </c:pt>
                <c:pt idx="4223">
                  <c:v>-0.134189</c:v>
                </c:pt>
                <c:pt idx="4224">
                  <c:v>-0.134189</c:v>
                </c:pt>
                <c:pt idx="4225">
                  <c:v>-0.121726</c:v>
                </c:pt>
                <c:pt idx="4226">
                  <c:v>-0.121726</c:v>
                </c:pt>
                <c:pt idx="4227">
                  <c:v>-0.121726</c:v>
                </c:pt>
                <c:pt idx="4228">
                  <c:v>-0.121726</c:v>
                </c:pt>
                <c:pt idx="4229">
                  <c:v>-0.11042299999999999</c:v>
                </c:pt>
                <c:pt idx="4230">
                  <c:v>-0.11042299999999999</c:v>
                </c:pt>
                <c:pt idx="4231">
                  <c:v>-0.11042299999999999</c:v>
                </c:pt>
                <c:pt idx="4232">
                  <c:v>-0.11042299999999999</c:v>
                </c:pt>
                <c:pt idx="4233">
                  <c:v>-0.11042299999999999</c:v>
                </c:pt>
                <c:pt idx="4234">
                  <c:v>-0.10682899999999999</c:v>
                </c:pt>
                <c:pt idx="4235">
                  <c:v>-0.10682899999999999</c:v>
                </c:pt>
                <c:pt idx="4236">
                  <c:v>-0.10682899999999999</c:v>
                </c:pt>
                <c:pt idx="4237">
                  <c:v>-0.10682899999999999</c:v>
                </c:pt>
                <c:pt idx="4238">
                  <c:v>-9.37524E-2</c:v>
                </c:pt>
                <c:pt idx="4239">
                  <c:v>-9.37524E-2</c:v>
                </c:pt>
                <c:pt idx="4240">
                  <c:v>-9.37524E-2</c:v>
                </c:pt>
                <c:pt idx="4241">
                  <c:v>-9.37524E-2</c:v>
                </c:pt>
                <c:pt idx="4242">
                  <c:v>-8.2177799999999995E-2</c:v>
                </c:pt>
                <c:pt idx="4243">
                  <c:v>-8.2177799999999995E-2</c:v>
                </c:pt>
                <c:pt idx="4244">
                  <c:v>-8.2177799999999995E-2</c:v>
                </c:pt>
                <c:pt idx="4245">
                  <c:v>-8.2177799999999995E-2</c:v>
                </c:pt>
                <c:pt idx="4246">
                  <c:v>-7.3279399999999995E-2</c:v>
                </c:pt>
                <c:pt idx="4247">
                  <c:v>-7.3279399999999995E-2</c:v>
                </c:pt>
                <c:pt idx="4248">
                  <c:v>-7.3279399999999995E-2</c:v>
                </c:pt>
                <c:pt idx="4249">
                  <c:v>-7.3279399999999995E-2</c:v>
                </c:pt>
                <c:pt idx="4250">
                  <c:v>-7.3279399999999995E-2</c:v>
                </c:pt>
                <c:pt idx="4251">
                  <c:v>-7.3279399999999995E-2</c:v>
                </c:pt>
                <c:pt idx="4252">
                  <c:v>-7.3279399999999995E-2</c:v>
                </c:pt>
                <c:pt idx="4253">
                  <c:v>-7.3279399999999995E-2</c:v>
                </c:pt>
                <c:pt idx="4254">
                  <c:v>-7.3279399999999995E-2</c:v>
                </c:pt>
                <c:pt idx="4255">
                  <c:v>-6.8489999999999995E-2</c:v>
                </c:pt>
                <c:pt idx="4256">
                  <c:v>-6.8489999999999995E-2</c:v>
                </c:pt>
                <c:pt idx="4257">
                  <c:v>-6.8489999999999995E-2</c:v>
                </c:pt>
                <c:pt idx="4258">
                  <c:v>-6.8489999999999995E-2</c:v>
                </c:pt>
                <c:pt idx="4259">
                  <c:v>-5.9239800000000002E-2</c:v>
                </c:pt>
                <c:pt idx="4260">
                  <c:v>-5.9239800000000002E-2</c:v>
                </c:pt>
                <c:pt idx="4261">
                  <c:v>-5.9239800000000002E-2</c:v>
                </c:pt>
                <c:pt idx="4262">
                  <c:v>-5.9239800000000002E-2</c:v>
                </c:pt>
                <c:pt idx="4263">
                  <c:v>-5.9239800000000002E-2</c:v>
                </c:pt>
                <c:pt idx="4264">
                  <c:v>-5.6998899999999998E-2</c:v>
                </c:pt>
                <c:pt idx="4265">
                  <c:v>-5.6998899999999998E-2</c:v>
                </c:pt>
                <c:pt idx="4266">
                  <c:v>-5.6998899999999998E-2</c:v>
                </c:pt>
                <c:pt idx="4267">
                  <c:v>-5.6022599999999999E-2</c:v>
                </c:pt>
                <c:pt idx="4268">
                  <c:v>-5.6022599999999999E-2</c:v>
                </c:pt>
                <c:pt idx="4269">
                  <c:v>-5.6022599999999999E-2</c:v>
                </c:pt>
                <c:pt idx="4270">
                  <c:v>-5.6022599999999999E-2</c:v>
                </c:pt>
                <c:pt idx="4271">
                  <c:v>-5.6022599999999999E-2</c:v>
                </c:pt>
                <c:pt idx="4272">
                  <c:v>-4.30204E-2</c:v>
                </c:pt>
                <c:pt idx="4273">
                  <c:v>-4.30204E-2</c:v>
                </c:pt>
                <c:pt idx="4274">
                  <c:v>-4.30204E-2</c:v>
                </c:pt>
                <c:pt idx="4275">
                  <c:v>-4.30204E-2</c:v>
                </c:pt>
                <c:pt idx="4276">
                  <c:v>-4.2455600000000003E-2</c:v>
                </c:pt>
                <c:pt idx="4277">
                  <c:v>-4.2455600000000003E-2</c:v>
                </c:pt>
                <c:pt idx="4278">
                  <c:v>-4.2455600000000003E-2</c:v>
                </c:pt>
                <c:pt idx="4279">
                  <c:v>-4.2455600000000003E-2</c:v>
                </c:pt>
                <c:pt idx="4280">
                  <c:v>-4.2455600000000003E-2</c:v>
                </c:pt>
                <c:pt idx="4281">
                  <c:v>-3.2438700000000001E-2</c:v>
                </c:pt>
                <c:pt idx="4282">
                  <c:v>-3.2438700000000001E-2</c:v>
                </c:pt>
                <c:pt idx="4283">
                  <c:v>-3.2438700000000001E-2</c:v>
                </c:pt>
                <c:pt idx="4284">
                  <c:v>-3.2438700000000001E-2</c:v>
                </c:pt>
                <c:pt idx="4285">
                  <c:v>-3.2405900000000001E-2</c:v>
                </c:pt>
                <c:pt idx="4286">
                  <c:v>-3.2405900000000001E-2</c:v>
                </c:pt>
                <c:pt idx="4287">
                  <c:v>-3.2405900000000001E-2</c:v>
                </c:pt>
                <c:pt idx="4288">
                  <c:v>-3.2405900000000001E-2</c:v>
                </c:pt>
                <c:pt idx="4289">
                  <c:v>-3.0317899999999998E-2</c:v>
                </c:pt>
                <c:pt idx="4290">
                  <c:v>-3.0317899999999998E-2</c:v>
                </c:pt>
                <c:pt idx="4291">
                  <c:v>-3.0317899999999998E-2</c:v>
                </c:pt>
                <c:pt idx="4292">
                  <c:v>-3.0317899999999998E-2</c:v>
                </c:pt>
                <c:pt idx="4293">
                  <c:v>-3.0317899999999998E-2</c:v>
                </c:pt>
                <c:pt idx="4294">
                  <c:v>-2.0755200000000001E-2</c:v>
                </c:pt>
                <c:pt idx="4295">
                  <c:v>-2.0755200000000001E-2</c:v>
                </c:pt>
                <c:pt idx="4296">
                  <c:v>-2.0755200000000001E-2</c:v>
                </c:pt>
                <c:pt idx="4297">
                  <c:v>-2.0755200000000001E-2</c:v>
                </c:pt>
                <c:pt idx="4298">
                  <c:v>-1.6933400000000001E-2</c:v>
                </c:pt>
                <c:pt idx="4299">
                  <c:v>-1.6933400000000001E-2</c:v>
                </c:pt>
                <c:pt idx="4300">
                  <c:v>-1.6933400000000001E-2</c:v>
                </c:pt>
                <c:pt idx="4301">
                  <c:v>-1.6933400000000001E-2</c:v>
                </c:pt>
                <c:pt idx="4302">
                  <c:v>-1.6038699999999999E-2</c:v>
                </c:pt>
                <c:pt idx="4303">
                  <c:v>-1.6038699999999999E-2</c:v>
                </c:pt>
                <c:pt idx="4304">
                  <c:v>-1.6038699999999999E-2</c:v>
                </c:pt>
                <c:pt idx="4305">
                  <c:v>-1.6038699999999999E-2</c:v>
                </c:pt>
                <c:pt idx="4306">
                  <c:v>-1.6038699999999999E-2</c:v>
                </c:pt>
                <c:pt idx="4307">
                  <c:v>-1.6038699999999999E-2</c:v>
                </c:pt>
                <c:pt idx="4308">
                  <c:v>-1.6038699999999999E-2</c:v>
                </c:pt>
                <c:pt idx="4309">
                  <c:v>-1.6038699999999999E-2</c:v>
                </c:pt>
                <c:pt idx="4310">
                  <c:v>-1.6038699999999999E-2</c:v>
                </c:pt>
                <c:pt idx="4311">
                  <c:v>1.0900099999999999E-2</c:v>
                </c:pt>
                <c:pt idx="4312">
                  <c:v>1.0900099999999999E-2</c:v>
                </c:pt>
                <c:pt idx="4313">
                  <c:v>1.0900099999999999E-2</c:v>
                </c:pt>
                <c:pt idx="4314">
                  <c:v>1.0900099999999999E-2</c:v>
                </c:pt>
                <c:pt idx="4315">
                  <c:v>1.64697E-2</c:v>
                </c:pt>
                <c:pt idx="4316">
                  <c:v>1.64697E-2</c:v>
                </c:pt>
                <c:pt idx="4317">
                  <c:v>1.64697E-2</c:v>
                </c:pt>
                <c:pt idx="4318">
                  <c:v>1.64697E-2</c:v>
                </c:pt>
                <c:pt idx="4319">
                  <c:v>1.64697E-2</c:v>
                </c:pt>
                <c:pt idx="4320">
                  <c:v>1.8116299999999998E-2</c:v>
                </c:pt>
                <c:pt idx="4321">
                  <c:v>1.8116299999999998E-2</c:v>
                </c:pt>
                <c:pt idx="4322">
                  <c:v>1.8116299999999998E-2</c:v>
                </c:pt>
                <c:pt idx="4323">
                  <c:v>1.8116299999999998E-2</c:v>
                </c:pt>
                <c:pt idx="4324">
                  <c:v>2.0707900000000001E-2</c:v>
                </c:pt>
                <c:pt idx="4325">
                  <c:v>2.0707900000000001E-2</c:v>
                </c:pt>
                <c:pt idx="4326">
                  <c:v>2.0707900000000001E-2</c:v>
                </c:pt>
                <c:pt idx="4327">
                  <c:v>2.0707900000000001E-2</c:v>
                </c:pt>
                <c:pt idx="4328">
                  <c:v>2.2611800000000001E-2</c:v>
                </c:pt>
                <c:pt idx="4329">
                  <c:v>2.2611800000000001E-2</c:v>
                </c:pt>
                <c:pt idx="4330">
                  <c:v>2.2611800000000001E-2</c:v>
                </c:pt>
                <c:pt idx="4331">
                  <c:v>2.2611800000000001E-2</c:v>
                </c:pt>
                <c:pt idx="4332">
                  <c:v>2.2611800000000001E-2</c:v>
                </c:pt>
                <c:pt idx="4333">
                  <c:v>2.31127E-2</c:v>
                </c:pt>
                <c:pt idx="4334">
                  <c:v>2.31127E-2</c:v>
                </c:pt>
                <c:pt idx="4335">
                  <c:v>2.31127E-2</c:v>
                </c:pt>
                <c:pt idx="4336">
                  <c:v>2.31127E-2</c:v>
                </c:pt>
                <c:pt idx="4337">
                  <c:v>2.4194199999999999E-2</c:v>
                </c:pt>
                <c:pt idx="4338">
                  <c:v>2.4194199999999999E-2</c:v>
                </c:pt>
                <c:pt idx="4339">
                  <c:v>2.4194199999999999E-2</c:v>
                </c:pt>
                <c:pt idx="4340">
                  <c:v>2.4194199999999999E-2</c:v>
                </c:pt>
                <c:pt idx="4341">
                  <c:v>3.06751E-2</c:v>
                </c:pt>
                <c:pt idx="4342">
                  <c:v>3.06751E-2</c:v>
                </c:pt>
                <c:pt idx="4343">
                  <c:v>3.06751E-2</c:v>
                </c:pt>
                <c:pt idx="4344">
                  <c:v>3.06751E-2</c:v>
                </c:pt>
                <c:pt idx="4345">
                  <c:v>3.06751E-2</c:v>
                </c:pt>
                <c:pt idx="4346">
                  <c:v>3.06751E-2</c:v>
                </c:pt>
                <c:pt idx="4347">
                  <c:v>3.06751E-2</c:v>
                </c:pt>
                <c:pt idx="4348">
                  <c:v>3.06751E-2</c:v>
                </c:pt>
                <c:pt idx="4349">
                  <c:v>3.06751E-2</c:v>
                </c:pt>
                <c:pt idx="4350">
                  <c:v>2.2954100000000002E-2</c:v>
                </c:pt>
                <c:pt idx="4351">
                  <c:v>2.2954100000000002E-2</c:v>
                </c:pt>
                <c:pt idx="4352">
                  <c:v>2.2954100000000002E-2</c:v>
                </c:pt>
                <c:pt idx="4353">
                  <c:v>2.2954100000000002E-2</c:v>
                </c:pt>
                <c:pt idx="4354">
                  <c:v>2.2954100000000002E-2</c:v>
                </c:pt>
                <c:pt idx="4355">
                  <c:v>2.2954100000000002E-2</c:v>
                </c:pt>
                <c:pt idx="4356">
                  <c:v>2.2954100000000002E-2</c:v>
                </c:pt>
                <c:pt idx="4357">
                  <c:v>2.2954100000000002E-2</c:v>
                </c:pt>
                <c:pt idx="4358">
                  <c:v>2.3234500000000002E-2</c:v>
                </c:pt>
                <c:pt idx="4359">
                  <c:v>2.3234500000000002E-2</c:v>
                </c:pt>
                <c:pt idx="4360">
                  <c:v>2.3234500000000002E-2</c:v>
                </c:pt>
                <c:pt idx="4361">
                  <c:v>2.3234500000000002E-2</c:v>
                </c:pt>
                <c:pt idx="4362">
                  <c:v>2.3234500000000002E-2</c:v>
                </c:pt>
                <c:pt idx="4363">
                  <c:v>2.3234500000000002E-2</c:v>
                </c:pt>
                <c:pt idx="4364">
                  <c:v>2.3234500000000002E-2</c:v>
                </c:pt>
                <c:pt idx="4365">
                  <c:v>2.3234500000000002E-2</c:v>
                </c:pt>
                <c:pt idx="4366">
                  <c:v>1.8608900000000001E-2</c:v>
                </c:pt>
                <c:pt idx="4367">
                  <c:v>1.8608900000000001E-2</c:v>
                </c:pt>
                <c:pt idx="4368">
                  <c:v>1.8608900000000001E-2</c:v>
                </c:pt>
                <c:pt idx="4369">
                  <c:v>1.8608900000000001E-2</c:v>
                </c:pt>
                <c:pt idx="4370">
                  <c:v>1.8608900000000001E-2</c:v>
                </c:pt>
                <c:pt idx="4371">
                  <c:v>1.8608900000000001E-2</c:v>
                </c:pt>
                <c:pt idx="4372">
                  <c:v>1.8608900000000001E-2</c:v>
                </c:pt>
                <c:pt idx="4373">
                  <c:v>1.8608900000000001E-2</c:v>
                </c:pt>
                <c:pt idx="4374">
                  <c:v>1.8608900000000001E-2</c:v>
                </c:pt>
                <c:pt idx="4375">
                  <c:v>1.48735E-2</c:v>
                </c:pt>
                <c:pt idx="4376">
                  <c:v>1.48735E-2</c:v>
                </c:pt>
                <c:pt idx="4377">
                  <c:v>1.48735E-2</c:v>
                </c:pt>
                <c:pt idx="4378">
                  <c:v>1.48735E-2</c:v>
                </c:pt>
                <c:pt idx="4379">
                  <c:v>1.48735E-2</c:v>
                </c:pt>
                <c:pt idx="4380">
                  <c:v>1.33315E-2</c:v>
                </c:pt>
                <c:pt idx="4381">
                  <c:v>1.33315E-2</c:v>
                </c:pt>
                <c:pt idx="4382">
                  <c:v>1.33315E-2</c:v>
                </c:pt>
                <c:pt idx="4383">
                  <c:v>1.33315E-2</c:v>
                </c:pt>
                <c:pt idx="4384">
                  <c:v>1.33315E-2</c:v>
                </c:pt>
                <c:pt idx="4385">
                  <c:v>1.33315E-2</c:v>
                </c:pt>
                <c:pt idx="4386">
                  <c:v>1.33315E-2</c:v>
                </c:pt>
                <c:pt idx="4387">
                  <c:v>1.33315E-2</c:v>
                </c:pt>
                <c:pt idx="4388">
                  <c:v>1.33315E-2</c:v>
                </c:pt>
                <c:pt idx="4389">
                  <c:v>1.33315E-2</c:v>
                </c:pt>
                <c:pt idx="4390">
                  <c:v>1.33315E-2</c:v>
                </c:pt>
                <c:pt idx="4391">
                  <c:v>1.33315E-2</c:v>
                </c:pt>
                <c:pt idx="4392">
                  <c:v>1.33315E-2</c:v>
                </c:pt>
                <c:pt idx="4393">
                  <c:v>1.2866300000000001E-2</c:v>
                </c:pt>
                <c:pt idx="4394">
                  <c:v>1.2866300000000001E-2</c:v>
                </c:pt>
                <c:pt idx="4395">
                  <c:v>1.2866300000000001E-2</c:v>
                </c:pt>
                <c:pt idx="4396">
                  <c:v>1.2866300000000001E-2</c:v>
                </c:pt>
                <c:pt idx="4397">
                  <c:v>1.2866300000000001E-2</c:v>
                </c:pt>
                <c:pt idx="4398">
                  <c:v>1.2866300000000001E-2</c:v>
                </c:pt>
                <c:pt idx="4399">
                  <c:v>1.2866300000000001E-2</c:v>
                </c:pt>
                <c:pt idx="4400">
                  <c:v>1.2866300000000001E-2</c:v>
                </c:pt>
                <c:pt idx="4401">
                  <c:v>1.47768E-2</c:v>
                </c:pt>
                <c:pt idx="4402">
                  <c:v>1.47768E-2</c:v>
                </c:pt>
                <c:pt idx="4403">
                  <c:v>1.47768E-2</c:v>
                </c:pt>
                <c:pt idx="4404">
                  <c:v>1.47768E-2</c:v>
                </c:pt>
                <c:pt idx="4405">
                  <c:v>1.47768E-2</c:v>
                </c:pt>
                <c:pt idx="4406">
                  <c:v>2.04902E-2</c:v>
                </c:pt>
                <c:pt idx="4407">
                  <c:v>2.04902E-2</c:v>
                </c:pt>
                <c:pt idx="4408">
                  <c:v>2.04902E-2</c:v>
                </c:pt>
                <c:pt idx="4409">
                  <c:v>2.04902E-2</c:v>
                </c:pt>
                <c:pt idx="4410">
                  <c:v>2.04902E-2</c:v>
                </c:pt>
                <c:pt idx="4411">
                  <c:v>2.04902E-2</c:v>
                </c:pt>
                <c:pt idx="4412">
                  <c:v>2.04902E-2</c:v>
                </c:pt>
                <c:pt idx="4413">
                  <c:v>2.04902E-2</c:v>
                </c:pt>
                <c:pt idx="4414">
                  <c:v>2.12654E-2</c:v>
                </c:pt>
                <c:pt idx="4415">
                  <c:v>2.12654E-2</c:v>
                </c:pt>
                <c:pt idx="4416">
                  <c:v>2.12654E-2</c:v>
                </c:pt>
                <c:pt idx="4417">
                  <c:v>2.12654E-2</c:v>
                </c:pt>
                <c:pt idx="4418">
                  <c:v>2.8021899999999999E-2</c:v>
                </c:pt>
                <c:pt idx="4419">
                  <c:v>2.8021899999999999E-2</c:v>
                </c:pt>
                <c:pt idx="4420">
                  <c:v>2.8021899999999999E-2</c:v>
                </c:pt>
                <c:pt idx="4421">
                  <c:v>2.8021899999999999E-2</c:v>
                </c:pt>
                <c:pt idx="4422">
                  <c:v>2.8021899999999999E-2</c:v>
                </c:pt>
                <c:pt idx="4423">
                  <c:v>2.91171E-2</c:v>
                </c:pt>
                <c:pt idx="4424">
                  <c:v>2.91171E-2</c:v>
                </c:pt>
                <c:pt idx="4425">
                  <c:v>2.91171E-2</c:v>
                </c:pt>
                <c:pt idx="4426">
                  <c:v>2.91171E-2</c:v>
                </c:pt>
                <c:pt idx="4427">
                  <c:v>3.1993300000000002E-2</c:v>
                </c:pt>
                <c:pt idx="4428">
                  <c:v>3.1993300000000002E-2</c:v>
                </c:pt>
                <c:pt idx="4429">
                  <c:v>3.1993300000000002E-2</c:v>
                </c:pt>
                <c:pt idx="4430">
                  <c:v>3.1993300000000002E-2</c:v>
                </c:pt>
                <c:pt idx="4431">
                  <c:v>3.9513800000000002E-2</c:v>
                </c:pt>
                <c:pt idx="4432">
                  <c:v>3.9513800000000002E-2</c:v>
                </c:pt>
                <c:pt idx="4433">
                  <c:v>3.9513800000000002E-2</c:v>
                </c:pt>
                <c:pt idx="4434">
                  <c:v>3.9513800000000002E-2</c:v>
                </c:pt>
                <c:pt idx="4435">
                  <c:v>4.6490200000000002E-2</c:v>
                </c:pt>
                <c:pt idx="4436">
                  <c:v>4.6490200000000002E-2</c:v>
                </c:pt>
                <c:pt idx="4437">
                  <c:v>4.6490200000000002E-2</c:v>
                </c:pt>
                <c:pt idx="4438">
                  <c:v>4.6490200000000002E-2</c:v>
                </c:pt>
                <c:pt idx="4439">
                  <c:v>4.6490200000000002E-2</c:v>
                </c:pt>
                <c:pt idx="4440">
                  <c:v>5.2608000000000002E-2</c:v>
                </c:pt>
                <c:pt idx="4441">
                  <c:v>5.2608000000000002E-2</c:v>
                </c:pt>
                <c:pt idx="4442">
                  <c:v>5.2608000000000002E-2</c:v>
                </c:pt>
                <c:pt idx="4443">
                  <c:v>5.2608000000000002E-2</c:v>
                </c:pt>
                <c:pt idx="4444">
                  <c:v>6.2992400000000004E-2</c:v>
                </c:pt>
                <c:pt idx="4445">
                  <c:v>6.2992400000000004E-2</c:v>
                </c:pt>
                <c:pt idx="4446">
                  <c:v>6.2992400000000004E-2</c:v>
                </c:pt>
                <c:pt idx="4447">
                  <c:v>6.2992400000000004E-2</c:v>
                </c:pt>
                <c:pt idx="4448">
                  <c:v>6.6166799999999998E-2</c:v>
                </c:pt>
                <c:pt idx="4449">
                  <c:v>6.6166799999999998E-2</c:v>
                </c:pt>
                <c:pt idx="4450">
                  <c:v>6.6166799999999998E-2</c:v>
                </c:pt>
                <c:pt idx="4451">
                  <c:v>6.6166799999999998E-2</c:v>
                </c:pt>
                <c:pt idx="4452">
                  <c:v>6.6166799999999998E-2</c:v>
                </c:pt>
                <c:pt idx="4453">
                  <c:v>7.0513999999999993E-2</c:v>
                </c:pt>
                <c:pt idx="4454">
                  <c:v>7.0513999999999993E-2</c:v>
                </c:pt>
                <c:pt idx="4455">
                  <c:v>7.0513999999999993E-2</c:v>
                </c:pt>
                <c:pt idx="4456">
                  <c:v>7.0513999999999993E-2</c:v>
                </c:pt>
                <c:pt idx="4457">
                  <c:v>7.29712E-2</c:v>
                </c:pt>
                <c:pt idx="4458">
                  <c:v>7.29712E-2</c:v>
                </c:pt>
                <c:pt idx="4459">
                  <c:v>7.29712E-2</c:v>
                </c:pt>
                <c:pt idx="4460">
                  <c:v>7.29712E-2</c:v>
                </c:pt>
                <c:pt idx="4461">
                  <c:v>7.29712E-2</c:v>
                </c:pt>
                <c:pt idx="4462">
                  <c:v>7.4121000000000006E-2</c:v>
                </c:pt>
                <c:pt idx="4463">
                  <c:v>7.4121000000000006E-2</c:v>
                </c:pt>
                <c:pt idx="4464">
                  <c:v>7.4121000000000006E-2</c:v>
                </c:pt>
                <c:pt idx="4465">
                  <c:v>8.5079100000000005E-2</c:v>
                </c:pt>
                <c:pt idx="4466">
                  <c:v>8.5079100000000005E-2</c:v>
                </c:pt>
                <c:pt idx="4467">
                  <c:v>8.5079100000000005E-2</c:v>
                </c:pt>
                <c:pt idx="4468">
                  <c:v>8.5079100000000005E-2</c:v>
                </c:pt>
                <c:pt idx="4469">
                  <c:v>8.5079100000000005E-2</c:v>
                </c:pt>
                <c:pt idx="4470">
                  <c:v>8.5079100000000005E-2</c:v>
                </c:pt>
                <c:pt idx="4471">
                  <c:v>9.6275200000000005E-2</c:v>
                </c:pt>
                <c:pt idx="4472">
                  <c:v>9.6275200000000005E-2</c:v>
                </c:pt>
                <c:pt idx="4473">
                  <c:v>9.6275200000000005E-2</c:v>
                </c:pt>
                <c:pt idx="4474">
                  <c:v>9.7502599999999995E-2</c:v>
                </c:pt>
                <c:pt idx="4475">
                  <c:v>9.7502599999999995E-2</c:v>
                </c:pt>
                <c:pt idx="4476">
                  <c:v>9.7502599999999995E-2</c:v>
                </c:pt>
                <c:pt idx="4477">
                  <c:v>9.7502599999999995E-2</c:v>
                </c:pt>
                <c:pt idx="4478">
                  <c:v>9.7502599999999995E-2</c:v>
                </c:pt>
                <c:pt idx="4479">
                  <c:v>0.10384400000000001</c:v>
                </c:pt>
                <c:pt idx="4480">
                  <c:v>0.10384400000000001</c:v>
                </c:pt>
                <c:pt idx="4481">
                  <c:v>0.10384400000000001</c:v>
                </c:pt>
                <c:pt idx="4482">
                  <c:v>0.10384400000000001</c:v>
                </c:pt>
                <c:pt idx="4483">
                  <c:v>0.107682</c:v>
                </c:pt>
                <c:pt idx="4484">
                  <c:v>0.107682</c:v>
                </c:pt>
                <c:pt idx="4485">
                  <c:v>0.107682</c:v>
                </c:pt>
                <c:pt idx="4486">
                  <c:v>0.107682</c:v>
                </c:pt>
                <c:pt idx="4487">
                  <c:v>0.121533</c:v>
                </c:pt>
                <c:pt idx="4488">
                  <c:v>0.121533</c:v>
                </c:pt>
                <c:pt idx="4489">
                  <c:v>0.121533</c:v>
                </c:pt>
                <c:pt idx="4490">
                  <c:v>0.121533</c:v>
                </c:pt>
                <c:pt idx="4491">
                  <c:v>0.121533</c:v>
                </c:pt>
                <c:pt idx="4492">
                  <c:v>0.139155</c:v>
                </c:pt>
                <c:pt idx="4493">
                  <c:v>0.139155</c:v>
                </c:pt>
                <c:pt idx="4494">
                  <c:v>0.139155</c:v>
                </c:pt>
                <c:pt idx="4495">
                  <c:v>0.139155</c:v>
                </c:pt>
                <c:pt idx="4496">
                  <c:v>0.13936000000000001</c:v>
                </c:pt>
                <c:pt idx="4497">
                  <c:v>0.13936000000000001</c:v>
                </c:pt>
                <c:pt idx="4498">
                  <c:v>0.13936000000000001</c:v>
                </c:pt>
                <c:pt idx="4499">
                  <c:v>0.13936000000000001</c:v>
                </c:pt>
                <c:pt idx="4500">
                  <c:v>0.13936000000000001</c:v>
                </c:pt>
                <c:pt idx="4501">
                  <c:v>0.15746399999999999</c:v>
                </c:pt>
                <c:pt idx="4502">
                  <c:v>0.15746399999999999</c:v>
                </c:pt>
                <c:pt idx="4503">
                  <c:v>0.15746399999999999</c:v>
                </c:pt>
                <c:pt idx="4504">
                  <c:v>0.15746399999999999</c:v>
                </c:pt>
                <c:pt idx="4505">
                  <c:v>0.16331999999999999</c:v>
                </c:pt>
                <c:pt idx="4506">
                  <c:v>0.16331999999999999</c:v>
                </c:pt>
                <c:pt idx="4507">
                  <c:v>0.16331999999999999</c:v>
                </c:pt>
                <c:pt idx="4508">
                  <c:v>0.16331999999999999</c:v>
                </c:pt>
                <c:pt idx="4509">
                  <c:v>0.17340900000000001</c:v>
                </c:pt>
                <c:pt idx="4510">
                  <c:v>0.17340900000000001</c:v>
                </c:pt>
                <c:pt idx="4511">
                  <c:v>0.17340900000000001</c:v>
                </c:pt>
                <c:pt idx="4512">
                  <c:v>0.17340900000000001</c:v>
                </c:pt>
                <c:pt idx="4513">
                  <c:v>0.17340900000000001</c:v>
                </c:pt>
                <c:pt idx="4514">
                  <c:v>0.188527</c:v>
                </c:pt>
                <c:pt idx="4515">
                  <c:v>0.188527</c:v>
                </c:pt>
                <c:pt idx="4516">
                  <c:v>0.188527</c:v>
                </c:pt>
                <c:pt idx="4517">
                  <c:v>0.19134200000000001</c:v>
                </c:pt>
                <c:pt idx="4518">
                  <c:v>0.19134200000000001</c:v>
                </c:pt>
                <c:pt idx="4519">
                  <c:v>0.19134200000000001</c:v>
                </c:pt>
                <c:pt idx="4520">
                  <c:v>0.19134200000000001</c:v>
                </c:pt>
                <c:pt idx="4521">
                  <c:v>0.19134200000000001</c:v>
                </c:pt>
                <c:pt idx="4522">
                  <c:v>0.20274400000000001</c:v>
                </c:pt>
                <c:pt idx="4523">
                  <c:v>0.20274400000000001</c:v>
                </c:pt>
                <c:pt idx="4524">
                  <c:v>0.20274400000000001</c:v>
                </c:pt>
                <c:pt idx="4525">
                  <c:v>0.20274400000000001</c:v>
                </c:pt>
                <c:pt idx="4526">
                  <c:v>0.21007700000000001</c:v>
                </c:pt>
                <c:pt idx="4527">
                  <c:v>0.21007700000000001</c:v>
                </c:pt>
                <c:pt idx="4528">
                  <c:v>0.21007700000000001</c:v>
                </c:pt>
                <c:pt idx="4529">
                  <c:v>0.21007700000000001</c:v>
                </c:pt>
                <c:pt idx="4530">
                  <c:v>0.22676399999999999</c:v>
                </c:pt>
                <c:pt idx="4531">
                  <c:v>0.22676399999999999</c:v>
                </c:pt>
                <c:pt idx="4532">
                  <c:v>0.22676399999999999</c:v>
                </c:pt>
                <c:pt idx="4533">
                  <c:v>0.22676399999999999</c:v>
                </c:pt>
                <c:pt idx="4534">
                  <c:v>0.22676399999999999</c:v>
                </c:pt>
                <c:pt idx="4535">
                  <c:v>0.23157</c:v>
                </c:pt>
                <c:pt idx="4536">
                  <c:v>0.23157</c:v>
                </c:pt>
                <c:pt idx="4537">
                  <c:v>0.23157</c:v>
                </c:pt>
                <c:pt idx="4538">
                  <c:v>0.23157</c:v>
                </c:pt>
                <c:pt idx="4539">
                  <c:v>0.24221000000000001</c:v>
                </c:pt>
                <c:pt idx="4540">
                  <c:v>0.24221000000000001</c:v>
                </c:pt>
                <c:pt idx="4541">
                  <c:v>0.24221000000000001</c:v>
                </c:pt>
                <c:pt idx="4542">
                  <c:v>0.24221000000000001</c:v>
                </c:pt>
                <c:pt idx="4543">
                  <c:v>0.24221000000000001</c:v>
                </c:pt>
                <c:pt idx="4544">
                  <c:v>0.24246200000000001</c:v>
                </c:pt>
                <c:pt idx="4545">
                  <c:v>0.24246200000000001</c:v>
                </c:pt>
                <c:pt idx="4546">
                  <c:v>0.24246200000000001</c:v>
                </c:pt>
                <c:pt idx="4547">
                  <c:v>0.24246200000000001</c:v>
                </c:pt>
                <c:pt idx="4548">
                  <c:v>0.248084</c:v>
                </c:pt>
                <c:pt idx="4549">
                  <c:v>0.248084</c:v>
                </c:pt>
                <c:pt idx="4550">
                  <c:v>0.248084</c:v>
                </c:pt>
                <c:pt idx="4551">
                  <c:v>0.248084</c:v>
                </c:pt>
                <c:pt idx="4552">
                  <c:v>0.248084</c:v>
                </c:pt>
                <c:pt idx="4553">
                  <c:v>0.25192500000000001</c:v>
                </c:pt>
                <c:pt idx="4554">
                  <c:v>0.25192500000000001</c:v>
                </c:pt>
                <c:pt idx="4555">
                  <c:v>0.25192500000000001</c:v>
                </c:pt>
                <c:pt idx="4556">
                  <c:v>0.27111299999999999</c:v>
                </c:pt>
                <c:pt idx="4557">
                  <c:v>0.27111299999999999</c:v>
                </c:pt>
                <c:pt idx="4558">
                  <c:v>0.27111299999999999</c:v>
                </c:pt>
                <c:pt idx="4559">
                  <c:v>0.27111299999999999</c:v>
                </c:pt>
                <c:pt idx="4560">
                  <c:v>0.27111299999999999</c:v>
                </c:pt>
                <c:pt idx="4561">
                  <c:v>0.28374199999999999</c:v>
                </c:pt>
                <c:pt idx="4562">
                  <c:v>0.28374199999999999</c:v>
                </c:pt>
                <c:pt idx="4563">
                  <c:v>0.28374199999999999</c:v>
                </c:pt>
                <c:pt idx="4564">
                  <c:v>0.28374199999999999</c:v>
                </c:pt>
                <c:pt idx="4565">
                  <c:v>0.28528399999999998</c:v>
                </c:pt>
                <c:pt idx="4566">
                  <c:v>0.28528399999999998</c:v>
                </c:pt>
                <c:pt idx="4567">
                  <c:v>0.28528399999999998</c:v>
                </c:pt>
                <c:pt idx="4568">
                  <c:v>0.28528399999999998</c:v>
                </c:pt>
                <c:pt idx="4569">
                  <c:v>0.28528399999999998</c:v>
                </c:pt>
                <c:pt idx="4570">
                  <c:v>0.30368600000000001</c:v>
                </c:pt>
                <c:pt idx="4571">
                  <c:v>0.30368600000000001</c:v>
                </c:pt>
                <c:pt idx="4572">
                  <c:v>0.30368600000000001</c:v>
                </c:pt>
                <c:pt idx="4573">
                  <c:v>0.30368600000000001</c:v>
                </c:pt>
                <c:pt idx="4574">
                  <c:v>0.31344899999999998</c:v>
                </c:pt>
                <c:pt idx="4575">
                  <c:v>0.31344899999999998</c:v>
                </c:pt>
                <c:pt idx="4576">
                  <c:v>0.31344899999999998</c:v>
                </c:pt>
                <c:pt idx="4577">
                  <c:v>0.31344899999999998</c:v>
                </c:pt>
                <c:pt idx="4578">
                  <c:v>0.31523400000000001</c:v>
                </c:pt>
                <c:pt idx="4579">
                  <c:v>0.31523400000000001</c:v>
                </c:pt>
                <c:pt idx="4580">
                  <c:v>0.31523400000000001</c:v>
                </c:pt>
                <c:pt idx="4581">
                  <c:v>0.31523400000000001</c:v>
                </c:pt>
                <c:pt idx="4582">
                  <c:v>0.317776</c:v>
                </c:pt>
                <c:pt idx="4583">
                  <c:v>0.317776</c:v>
                </c:pt>
                <c:pt idx="4584">
                  <c:v>0.317776</c:v>
                </c:pt>
                <c:pt idx="4585">
                  <c:v>0.317776</c:v>
                </c:pt>
                <c:pt idx="4586">
                  <c:v>0.317776</c:v>
                </c:pt>
                <c:pt idx="4587">
                  <c:v>0.32268200000000002</c:v>
                </c:pt>
                <c:pt idx="4588">
                  <c:v>0.32268200000000002</c:v>
                </c:pt>
                <c:pt idx="4589">
                  <c:v>0.32268200000000002</c:v>
                </c:pt>
                <c:pt idx="4590">
                  <c:v>0.32268200000000002</c:v>
                </c:pt>
                <c:pt idx="4591">
                  <c:v>0.32268200000000002</c:v>
                </c:pt>
                <c:pt idx="4592">
                  <c:v>0.32268200000000002</c:v>
                </c:pt>
                <c:pt idx="4593">
                  <c:v>0.32268200000000002</c:v>
                </c:pt>
                <c:pt idx="4594">
                  <c:v>0.32268200000000002</c:v>
                </c:pt>
                <c:pt idx="4595">
                  <c:v>0.32995799999999997</c:v>
                </c:pt>
                <c:pt idx="4596">
                  <c:v>0.32995799999999997</c:v>
                </c:pt>
                <c:pt idx="4597">
                  <c:v>0.32995799999999997</c:v>
                </c:pt>
                <c:pt idx="4598">
                  <c:v>0.32995799999999997</c:v>
                </c:pt>
                <c:pt idx="4599">
                  <c:v>0.32995799999999997</c:v>
                </c:pt>
                <c:pt idx="4600">
                  <c:v>0.32995799999999997</c:v>
                </c:pt>
                <c:pt idx="4601">
                  <c:v>0.32995799999999997</c:v>
                </c:pt>
                <c:pt idx="4602">
                  <c:v>0.32995799999999997</c:v>
                </c:pt>
                <c:pt idx="4603">
                  <c:v>0.33733400000000002</c:v>
                </c:pt>
                <c:pt idx="4604">
                  <c:v>0.33733400000000002</c:v>
                </c:pt>
                <c:pt idx="4605">
                  <c:v>0.33733400000000002</c:v>
                </c:pt>
                <c:pt idx="4606">
                  <c:v>0.33733400000000002</c:v>
                </c:pt>
                <c:pt idx="4607">
                  <c:v>0.33733400000000002</c:v>
                </c:pt>
                <c:pt idx="4608">
                  <c:v>0.33733400000000002</c:v>
                </c:pt>
                <c:pt idx="4609">
                  <c:v>0.33733400000000002</c:v>
                </c:pt>
                <c:pt idx="4610">
                  <c:v>0.33733400000000002</c:v>
                </c:pt>
                <c:pt idx="4611">
                  <c:v>0.33733400000000002</c:v>
                </c:pt>
                <c:pt idx="4612">
                  <c:v>0.34413100000000002</c:v>
                </c:pt>
                <c:pt idx="4613">
                  <c:v>0.34413100000000002</c:v>
                </c:pt>
                <c:pt idx="4614">
                  <c:v>0.34413100000000002</c:v>
                </c:pt>
                <c:pt idx="4615">
                  <c:v>0.34413100000000002</c:v>
                </c:pt>
                <c:pt idx="4616">
                  <c:v>0.34413100000000002</c:v>
                </c:pt>
                <c:pt idx="4617">
                  <c:v>0.34823399999999999</c:v>
                </c:pt>
                <c:pt idx="4618">
                  <c:v>0.34823399999999999</c:v>
                </c:pt>
                <c:pt idx="4619">
                  <c:v>0.34823399999999999</c:v>
                </c:pt>
                <c:pt idx="4620">
                  <c:v>0.34823399999999999</c:v>
                </c:pt>
                <c:pt idx="4621">
                  <c:v>0.35977599999999998</c:v>
                </c:pt>
                <c:pt idx="4622">
                  <c:v>0.35977599999999998</c:v>
                </c:pt>
                <c:pt idx="4623">
                  <c:v>0.35977599999999998</c:v>
                </c:pt>
                <c:pt idx="4624">
                  <c:v>0.35977599999999998</c:v>
                </c:pt>
                <c:pt idx="4625">
                  <c:v>0.37892900000000002</c:v>
                </c:pt>
                <c:pt idx="4626">
                  <c:v>0.37892900000000002</c:v>
                </c:pt>
                <c:pt idx="4627">
                  <c:v>0.37892900000000002</c:v>
                </c:pt>
                <c:pt idx="4628">
                  <c:v>0.37892900000000002</c:v>
                </c:pt>
                <c:pt idx="4629">
                  <c:v>0.37892900000000002</c:v>
                </c:pt>
                <c:pt idx="4630">
                  <c:v>0.37892900000000002</c:v>
                </c:pt>
                <c:pt idx="4631">
                  <c:v>0.37892900000000002</c:v>
                </c:pt>
                <c:pt idx="4632">
                  <c:v>0.37892900000000002</c:v>
                </c:pt>
                <c:pt idx="4633">
                  <c:v>0.37892900000000002</c:v>
                </c:pt>
                <c:pt idx="4634">
                  <c:v>0.37718800000000002</c:v>
                </c:pt>
                <c:pt idx="4635">
                  <c:v>0.37718800000000002</c:v>
                </c:pt>
                <c:pt idx="4636">
                  <c:v>0.37718800000000002</c:v>
                </c:pt>
                <c:pt idx="4637">
                  <c:v>0.37718800000000002</c:v>
                </c:pt>
                <c:pt idx="4638">
                  <c:v>0.37718800000000002</c:v>
                </c:pt>
                <c:pt idx="4639">
                  <c:v>0.37718800000000002</c:v>
                </c:pt>
                <c:pt idx="4640">
                  <c:v>0.37718800000000002</c:v>
                </c:pt>
                <c:pt idx="4641">
                  <c:v>0.37718800000000002</c:v>
                </c:pt>
                <c:pt idx="4642">
                  <c:v>0.37718800000000002</c:v>
                </c:pt>
                <c:pt idx="4643">
                  <c:v>0.38336900000000002</c:v>
                </c:pt>
                <c:pt idx="4644">
                  <c:v>0.38336900000000002</c:v>
                </c:pt>
                <c:pt idx="4645">
                  <c:v>0.38336900000000002</c:v>
                </c:pt>
                <c:pt idx="4646">
                  <c:v>0.38336900000000002</c:v>
                </c:pt>
                <c:pt idx="4647">
                  <c:v>0.38336900000000002</c:v>
                </c:pt>
                <c:pt idx="4648">
                  <c:v>0.38336900000000002</c:v>
                </c:pt>
                <c:pt idx="4649">
                  <c:v>0.38336900000000002</c:v>
                </c:pt>
                <c:pt idx="4650">
                  <c:v>0.38336900000000002</c:v>
                </c:pt>
                <c:pt idx="4651">
                  <c:v>0.38336900000000002</c:v>
                </c:pt>
                <c:pt idx="4652">
                  <c:v>0.38336900000000002</c:v>
                </c:pt>
                <c:pt idx="4653">
                  <c:v>0.38336900000000002</c:v>
                </c:pt>
                <c:pt idx="4654">
                  <c:v>0.38336900000000002</c:v>
                </c:pt>
                <c:pt idx="4655">
                  <c:v>0.40118300000000001</c:v>
                </c:pt>
                <c:pt idx="4656">
                  <c:v>0.40118300000000001</c:v>
                </c:pt>
                <c:pt idx="4657">
                  <c:v>0.40118300000000001</c:v>
                </c:pt>
                <c:pt idx="4658">
                  <c:v>0.40118300000000001</c:v>
                </c:pt>
                <c:pt idx="4659">
                  <c:v>0.40118300000000001</c:v>
                </c:pt>
                <c:pt idx="4660">
                  <c:v>0.42234500000000003</c:v>
                </c:pt>
                <c:pt idx="4661">
                  <c:v>0.42234500000000003</c:v>
                </c:pt>
                <c:pt idx="4662">
                  <c:v>0.42234500000000003</c:v>
                </c:pt>
                <c:pt idx="4663">
                  <c:v>0.42234500000000003</c:v>
                </c:pt>
                <c:pt idx="4664">
                  <c:v>0.42234500000000003</c:v>
                </c:pt>
                <c:pt idx="4665">
                  <c:v>0.42234500000000003</c:v>
                </c:pt>
                <c:pt idx="4666">
                  <c:v>0.42234500000000003</c:v>
                </c:pt>
                <c:pt idx="4667">
                  <c:v>0.42234500000000003</c:v>
                </c:pt>
                <c:pt idx="4668">
                  <c:v>0.42234500000000003</c:v>
                </c:pt>
                <c:pt idx="4669">
                  <c:v>0.418211</c:v>
                </c:pt>
                <c:pt idx="4670">
                  <c:v>0.418211</c:v>
                </c:pt>
                <c:pt idx="4671">
                  <c:v>0.418211</c:v>
                </c:pt>
                <c:pt idx="4672">
                  <c:v>0.41689500000000002</c:v>
                </c:pt>
                <c:pt idx="4673">
                  <c:v>0.41689500000000002</c:v>
                </c:pt>
                <c:pt idx="4674">
                  <c:v>0.41689500000000002</c:v>
                </c:pt>
                <c:pt idx="4675">
                  <c:v>0.41689500000000002</c:v>
                </c:pt>
                <c:pt idx="4676">
                  <c:v>0.41689500000000002</c:v>
                </c:pt>
                <c:pt idx="4677">
                  <c:v>0.40612399999999999</c:v>
                </c:pt>
                <c:pt idx="4678">
                  <c:v>0.40612399999999999</c:v>
                </c:pt>
                <c:pt idx="4679">
                  <c:v>0.40612399999999999</c:v>
                </c:pt>
                <c:pt idx="4680">
                  <c:v>0.40612399999999999</c:v>
                </c:pt>
                <c:pt idx="4681">
                  <c:v>0.406082</c:v>
                </c:pt>
                <c:pt idx="4682">
                  <c:v>0.406082</c:v>
                </c:pt>
                <c:pt idx="4683">
                  <c:v>0.406082</c:v>
                </c:pt>
                <c:pt idx="4684">
                  <c:v>0.406082</c:v>
                </c:pt>
                <c:pt idx="4685">
                  <c:v>0.406082</c:v>
                </c:pt>
                <c:pt idx="4686">
                  <c:v>0.40335399999999999</c:v>
                </c:pt>
                <c:pt idx="4687">
                  <c:v>0.40335399999999999</c:v>
                </c:pt>
                <c:pt idx="4688">
                  <c:v>0.40335399999999999</c:v>
                </c:pt>
                <c:pt idx="4689">
                  <c:v>0.40335399999999999</c:v>
                </c:pt>
                <c:pt idx="4690">
                  <c:v>0.40281600000000001</c:v>
                </c:pt>
                <c:pt idx="4691">
                  <c:v>0.40281600000000001</c:v>
                </c:pt>
                <c:pt idx="4692">
                  <c:v>0.40281600000000001</c:v>
                </c:pt>
                <c:pt idx="4693">
                  <c:v>0.40281600000000001</c:v>
                </c:pt>
                <c:pt idx="4694">
                  <c:v>0.40204000000000001</c:v>
                </c:pt>
                <c:pt idx="4695">
                  <c:v>0.40204000000000001</c:v>
                </c:pt>
                <c:pt idx="4696">
                  <c:v>0.40204000000000001</c:v>
                </c:pt>
                <c:pt idx="4697">
                  <c:v>0.40204000000000001</c:v>
                </c:pt>
                <c:pt idx="4698">
                  <c:v>0.40204000000000001</c:v>
                </c:pt>
                <c:pt idx="4699">
                  <c:v>0.40204000000000001</c:v>
                </c:pt>
                <c:pt idx="4700">
                  <c:v>0.40204000000000001</c:v>
                </c:pt>
                <c:pt idx="4701">
                  <c:v>0.40204000000000001</c:v>
                </c:pt>
                <c:pt idx="4702">
                  <c:v>0.40204000000000001</c:v>
                </c:pt>
                <c:pt idx="4703">
                  <c:v>0.40204000000000001</c:v>
                </c:pt>
                <c:pt idx="4704">
                  <c:v>0.40204000000000001</c:v>
                </c:pt>
                <c:pt idx="4705">
                  <c:v>0.40204000000000001</c:v>
                </c:pt>
                <c:pt idx="4706">
                  <c:v>0.40204000000000001</c:v>
                </c:pt>
                <c:pt idx="4707">
                  <c:v>0.40246399999999999</c:v>
                </c:pt>
                <c:pt idx="4708">
                  <c:v>0.40246399999999999</c:v>
                </c:pt>
                <c:pt idx="4709">
                  <c:v>0.40246399999999999</c:v>
                </c:pt>
                <c:pt idx="4710">
                  <c:v>0.40246399999999999</c:v>
                </c:pt>
                <c:pt idx="4711">
                  <c:v>0.40246399999999999</c:v>
                </c:pt>
                <c:pt idx="4712">
                  <c:v>0.40246399999999999</c:v>
                </c:pt>
                <c:pt idx="4713">
                  <c:v>0.40246399999999999</c:v>
                </c:pt>
                <c:pt idx="4714">
                  <c:v>0.40246399999999999</c:v>
                </c:pt>
                <c:pt idx="4715">
                  <c:v>0.40246399999999999</c:v>
                </c:pt>
                <c:pt idx="4716">
                  <c:v>0.400868</c:v>
                </c:pt>
                <c:pt idx="4717">
                  <c:v>0.400868</c:v>
                </c:pt>
                <c:pt idx="4718">
                  <c:v>0.400868</c:v>
                </c:pt>
                <c:pt idx="4719">
                  <c:v>0.400868</c:v>
                </c:pt>
                <c:pt idx="4720">
                  <c:v>0.400868</c:v>
                </c:pt>
                <c:pt idx="4721">
                  <c:v>0.400868</c:v>
                </c:pt>
                <c:pt idx="4722">
                  <c:v>0.400868</c:v>
                </c:pt>
                <c:pt idx="4723">
                  <c:v>0.400868</c:v>
                </c:pt>
                <c:pt idx="4724">
                  <c:v>0.400868</c:v>
                </c:pt>
                <c:pt idx="4725">
                  <c:v>0.40317999999999998</c:v>
                </c:pt>
                <c:pt idx="4726">
                  <c:v>0.40317999999999998</c:v>
                </c:pt>
                <c:pt idx="4727">
                  <c:v>0.40317999999999998</c:v>
                </c:pt>
                <c:pt idx="4728">
                  <c:v>0.40627200000000002</c:v>
                </c:pt>
                <c:pt idx="4729">
                  <c:v>0.40627200000000002</c:v>
                </c:pt>
                <c:pt idx="4730">
                  <c:v>0.40627200000000002</c:v>
                </c:pt>
                <c:pt idx="4731">
                  <c:v>0.40627200000000002</c:v>
                </c:pt>
                <c:pt idx="4732">
                  <c:v>0.40627200000000002</c:v>
                </c:pt>
                <c:pt idx="4733">
                  <c:v>0.40627200000000002</c:v>
                </c:pt>
                <c:pt idx="4734">
                  <c:v>0.40627200000000002</c:v>
                </c:pt>
                <c:pt idx="4735">
                  <c:v>0.40627200000000002</c:v>
                </c:pt>
                <c:pt idx="4736">
                  <c:v>0.40627200000000002</c:v>
                </c:pt>
                <c:pt idx="4737">
                  <c:v>0.40627200000000002</c:v>
                </c:pt>
                <c:pt idx="4738">
                  <c:v>0.40627200000000002</c:v>
                </c:pt>
                <c:pt idx="4739">
                  <c:v>0.40627200000000002</c:v>
                </c:pt>
                <c:pt idx="4740">
                  <c:v>0.40627200000000002</c:v>
                </c:pt>
                <c:pt idx="4741">
                  <c:v>0.40054699999999999</c:v>
                </c:pt>
                <c:pt idx="4742">
                  <c:v>0.40054699999999999</c:v>
                </c:pt>
                <c:pt idx="4743">
                  <c:v>0.40054699999999999</c:v>
                </c:pt>
                <c:pt idx="4744">
                  <c:v>0.40054699999999999</c:v>
                </c:pt>
                <c:pt idx="4745">
                  <c:v>0.40054699999999999</c:v>
                </c:pt>
                <c:pt idx="4746">
                  <c:v>0.40758800000000001</c:v>
                </c:pt>
                <c:pt idx="4747">
                  <c:v>0.40758800000000001</c:v>
                </c:pt>
                <c:pt idx="4748">
                  <c:v>0.40758800000000001</c:v>
                </c:pt>
                <c:pt idx="4749">
                  <c:v>0.40758800000000001</c:v>
                </c:pt>
                <c:pt idx="4750">
                  <c:v>0.40758800000000001</c:v>
                </c:pt>
                <c:pt idx="4751">
                  <c:v>0.40758800000000001</c:v>
                </c:pt>
                <c:pt idx="4752">
                  <c:v>0.40758800000000001</c:v>
                </c:pt>
                <c:pt idx="4753">
                  <c:v>0.40758800000000001</c:v>
                </c:pt>
                <c:pt idx="4754">
                  <c:v>0.40758800000000001</c:v>
                </c:pt>
                <c:pt idx="4755">
                  <c:v>0.40758800000000001</c:v>
                </c:pt>
                <c:pt idx="4756">
                  <c:v>0.40758800000000001</c:v>
                </c:pt>
                <c:pt idx="4757">
                  <c:v>0.40758800000000001</c:v>
                </c:pt>
                <c:pt idx="4758">
                  <c:v>0.40621000000000002</c:v>
                </c:pt>
                <c:pt idx="4759">
                  <c:v>0.40621000000000002</c:v>
                </c:pt>
                <c:pt idx="4760">
                  <c:v>0.40621000000000002</c:v>
                </c:pt>
                <c:pt idx="4761">
                  <c:v>0.40621000000000002</c:v>
                </c:pt>
                <c:pt idx="4762">
                  <c:v>0.40621000000000002</c:v>
                </c:pt>
                <c:pt idx="4763">
                  <c:v>0.40621000000000002</c:v>
                </c:pt>
                <c:pt idx="4764">
                  <c:v>0.40621000000000002</c:v>
                </c:pt>
                <c:pt idx="4765">
                  <c:v>0.40621000000000002</c:v>
                </c:pt>
                <c:pt idx="4766">
                  <c:v>0.40621000000000002</c:v>
                </c:pt>
                <c:pt idx="4767">
                  <c:v>0.40785900000000003</c:v>
                </c:pt>
                <c:pt idx="4768">
                  <c:v>0.40785900000000003</c:v>
                </c:pt>
                <c:pt idx="4769">
                  <c:v>0.40785900000000003</c:v>
                </c:pt>
                <c:pt idx="4770">
                  <c:v>0.40785900000000003</c:v>
                </c:pt>
                <c:pt idx="4771">
                  <c:v>0.42064099999999999</c:v>
                </c:pt>
                <c:pt idx="4772">
                  <c:v>0.42064099999999999</c:v>
                </c:pt>
                <c:pt idx="4773">
                  <c:v>0.42064099999999999</c:v>
                </c:pt>
                <c:pt idx="4774">
                  <c:v>0.42064099999999999</c:v>
                </c:pt>
                <c:pt idx="4775">
                  <c:v>0.42064099999999999</c:v>
                </c:pt>
                <c:pt idx="4776">
                  <c:v>0.42064099999999999</c:v>
                </c:pt>
                <c:pt idx="4777">
                  <c:v>0.42064099999999999</c:v>
                </c:pt>
                <c:pt idx="4778">
                  <c:v>0.42064099999999999</c:v>
                </c:pt>
                <c:pt idx="4779">
                  <c:v>0.42064099999999999</c:v>
                </c:pt>
                <c:pt idx="4780">
                  <c:v>0.42060700000000001</c:v>
                </c:pt>
                <c:pt idx="4781">
                  <c:v>0.42060700000000001</c:v>
                </c:pt>
                <c:pt idx="4782">
                  <c:v>0.42060700000000001</c:v>
                </c:pt>
                <c:pt idx="4783">
                  <c:v>0.42060700000000001</c:v>
                </c:pt>
                <c:pt idx="4784">
                  <c:v>0.42060700000000001</c:v>
                </c:pt>
                <c:pt idx="4785">
                  <c:v>0.42060700000000001</c:v>
                </c:pt>
                <c:pt idx="4786">
                  <c:v>0.42060700000000001</c:v>
                </c:pt>
                <c:pt idx="4787">
                  <c:v>0.42060700000000001</c:v>
                </c:pt>
                <c:pt idx="4788">
                  <c:v>0.42060700000000001</c:v>
                </c:pt>
                <c:pt idx="4789">
                  <c:v>0.42060700000000001</c:v>
                </c:pt>
                <c:pt idx="4790">
                  <c:v>0.42060700000000001</c:v>
                </c:pt>
                <c:pt idx="4791">
                  <c:v>0.42060700000000001</c:v>
                </c:pt>
                <c:pt idx="4792">
                  <c:v>0.42060700000000001</c:v>
                </c:pt>
                <c:pt idx="4793">
                  <c:v>0.42261199999999999</c:v>
                </c:pt>
                <c:pt idx="4794">
                  <c:v>0.42261199999999999</c:v>
                </c:pt>
                <c:pt idx="4795">
                  <c:v>0.42261199999999999</c:v>
                </c:pt>
                <c:pt idx="4796">
                  <c:v>0.42261199999999999</c:v>
                </c:pt>
                <c:pt idx="4797">
                  <c:v>0.42261199999999999</c:v>
                </c:pt>
                <c:pt idx="4798">
                  <c:v>0.42261199999999999</c:v>
                </c:pt>
                <c:pt idx="4799">
                  <c:v>0.42261199999999999</c:v>
                </c:pt>
                <c:pt idx="4800">
                  <c:v>0.42261199999999999</c:v>
                </c:pt>
                <c:pt idx="4801">
                  <c:v>0.42261199999999999</c:v>
                </c:pt>
                <c:pt idx="4802">
                  <c:v>0.44743899999999998</c:v>
                </c:pt>
                <c:pt idx="4803">
                  <c:v>0.44743899999999998</c:v>
                </c:pt>
                <c:pt idx="4804">
                  <c:v>0.44743899999999998</c:v>
                </c:pt>
                <c:pt idx="4805">
                  <c:v>0.44743899999999998</c:v>
                </c:pt>
                <c:pt idx="4806">
                  <c:v>0.45622000000000001</c:v>
                </c:pt>
                <c:pt idx="4807">
                  <c:v>0.45622000000000001</c:v>
                </c:pt>
                <c:pt idx="4808">
                  <c:v>0.45622000000000001</c:v>
                </c:pt>
                <c:pt idx="4809">
                  <c:v>0.45622000000000001</c:v>
                </c:pt>
                <c:pt idx="4810">
                  <c:v>0.463426</c:v>
                </c:pt>
                <c:pt idx="4811">
                  <c:v>0.463426</c:v>
                </c:pt>
                <c:pt idx="4812">
                  <c:v>0.463426</c:v>
                </c:pt>
                <c:pt idx="4813">
                  <c:v>0.463426</c:v>
                </c:pt>
                <c:pt idx="4814">
                  <c:v>0.463426</c:v>
                </c:pt>
                <c:pt idx="4815">
                  <c:v>0.46413500000000002</c:v>
                </c:pt>
                <c:pt idx="4816">
                  <c:v>0.46413500000000002</c:v>
                </c:pt>
                <c:pt idx="4817">
                  <c:v>0.46413500000000002</c:v>
                </c:pt>
                <c:pt idx="4818">
                  <c:v>0.46413500000000002</c:v>
                </c:pt>
                <c:pt idx="4819">
                  <c:v>0.46754600000000002</c:v>
                </c:pt>
                <c:pt idx="4820">
                  <c:v>0.46754600000000002</c:v>
                </c:pt>
                <c:pt idx="4821">
                  <c:v>0.46754600000000002</c:v>
                </c:pt>
                <c:pt idx="4822">
                  <c:v>0.46754600000000002</c:v>
                </c:pt>
                <c:pt idx="4823">
                  <c:v>0.472524</c:v>
                </c:pt>
                <c:pt idx="4824">
                  <c:v>0.472524</c:v>
                </c:pt>
                <c:pt idx="4825">
                  <c:v>0.472524</c:v>
                </c:pt>
                <c:pt idx="4826">
                  <c:v>0.472524</c:v>
                </c:pt>
                <c:pt idx="4827">
                  <c:v>0.486064</c:v>
                </c:pt>
                <c:pt idx="4828">
                  <c:v>0.486064</c:v>
                </c:pt>
                <c:pt idx="4829">
                  <c:v>0.486064</c:v>
                </c:pt>
                <c:pt idx="4830">
                  <c:v>0.486064</c:v>
                </c:pt>
                <c:pt idx="4831">
                  <c:v>0.486064</c:v>
                </c:pt>
                <c:pt idx="4832">
                  <c:v>0.48883199999999999</c:v>
                </c:pt>
                <c:pt idx="4833">
                  <c:v>0.48883199999999999</c:v>
                </c:pt>
                <c:pt idx="4834">
                  <c:v>0.48883199999999999</c:v>
                </c:pt>
                <c:pt idx="4835">
                  <c:v>0.48883199999999999</c:v>
                </c:pt>
                <c:pt idx="4836">
                  <c:v>0.50425699999999996</c:v>
                </c:pt>
                <c:pt idx="4837">
                  <c:v>0.50425699999999996</c:v>
                </c:pt>
                <c:pt idx="4838">
                  <c:v>0.50425699999999996</c:v>
                </c:pt>
                <c:pt idx="4839">
                  <c:v>0.50425699999999996</c:v>
                </c:pt>
                <c:pt idx="4840">
                  <c:v>0.51765600000000001</c:v>
                </c:pt>
                <c:pt idx="4841">
                  <c:v>0.51765600000000001</c:v>
                </c:pt>
                <c:pt idx="4842">
                  <c:v>0.51765600000000001</c:v>
                </c:pt>
                <c:pt idx="4843">
                  <c:v>0.51765600000000001</c:v>
                </c:pt>
                <c:pt idx="4844">
                  <c:v>0.51765600000000001</c:v>
                </c:pt>
                <c:pt idx="4845">
                  <c:v>0.52386299999999997</c:v>
                </c:pt>
                <c:pt idx="4846">
                  <c:v>0.52386299999999997</c:v>
                </c:pt>
                <c:pt idx="4847">
                  <c:v>0.52386299999999997</c:v>
                </c:pt>
                <c:pt idx="4848">
                  <c:v>0.52386299999999997</c:v>
                </c:pt>
                <c:pt idx="4849">
                  <c:v>0.52504600000000001</c:v>
                </c:pt>
                <c:pt idx="4850">
                  <c:v>0.52504600000000001</c:v>
                </c:pt>
                <c:pt idx="4851">
                  <c:v>0.52504600000000001</c:v>
                </c:pt>
                <c:pt idx="4852">
                  <c:v>0.52504600000000001</c:v>
                </c:pt>
                <c:pt idx="4853">
                  <c:v>0.52701500000000001</c:v>
                </c:pt>
                <c:pt idx="4854">
                  <c:v>0.52701500000000001</c:v>
                </c:pt>
                <c:pt idx="4855">
                  <c:v>0.52701500000000001</c:v>
                </c:pt>
                <c:pt idx="4856">
                  <c:v>0.52701500000000001</c:v>
                </c:pt>
                <c:pt idx="4857">
                  <c:v>0.54124499999999998</c:v>
                </c:pt>
                <c:pt idx="4858">
                  <c:v>0.54124499999999998</c:v>
                </c:pt>
                <c:pt idx="4859">
                  <c:v>0.54124499999999998</c:v>
                </c:pt>
                <c:pt idx="4860">
                  <c:v>0.54124499999999998</c:v>
                </c:pt>
                <c:pt idx="4861">
                  <c:v>0.54124499999999998</c:v>
                </c:pt>
                <c:pt idx="4862">
                  <c:v>0.54783999999999999</c:v>
                </c:pt>
                <c:pt idx="4863">
                  <c:v>0.54783999999999999</c:v>
                </c:pt>
                <c:pt idx="4864">
                  <c:v>0.54783999999999999</c:v>
                </c:pt>
                <c:pt idx="4865">
                  <c:v>0.54783999999999999</c:v>
                </c:pt>
                <c:pt idx="4866">
                  <c:v>0.55491400000000002</c:v>
                </c:pt>
                <c:pt idx="4867">
                  <c:v>0.55491400000000002</c:v>
                </c:pt>
                <c:pt idx="4868">
                  <c:v>0.55491400000000002</c:v>
                </c:pt>
                <c:pt idx="4869">
                  <c:v>0.55491400000000002</c:v>
                </c:pt>
                <c:pt idx="4870">
                  <c:v>0.56314600000000004</c:v>
                </c:pt>
                <c:pt idx="4871">
                  <c:v>0.56314600000000004</c:v>
                </c:pt>
                <c:pt idx="4872">
                  <c:v>0.56314600000000004</c:v>
                </c:pt>
                <c:pt idx="4873">
                  <c:v>0.56314600000000004</c:v>
                </c:pt>
                <c:pt idx="4874">
                  <c:v>0.56314600000000004</c:v>
                </c:pt>
                <c:pt idx="4875">
                  <c:v>0.56902299999999995</c:v>
                </c:pt>
                <c:pt idx="4876">
                  <c:v>0.56902299999999995</c:v>
                </c:pt>
                <c:pt idx="4877">
                  <c:v>0.56902299999999995</c:v>
                </c:pt>
                <c:pt idx="4878">
                  <c:v>0.56902299999999995</c:v>
                </c:pt>
                <c:pt idx="4879">
                  <c:v>0.57564700000000002</c:v>
                </c:pt>
                <c:pt idx="4880">
                  <c:v>0.57564700000000002</c:v>
                </c:pt>
                <c:pt idx="4881">
                  <c:v>0.57564700000000002</c:v>
                </c:pt>
                <c:pt idx="4882">
                  <c:v>0.57564700000000002</c:v>
                </c:pt>
                <c:pt idx="4883">
                  <c:v>0.58339099999999999</c:v>
                </c:pt>
                <c:pt idx="4884">
                  <c:v>0.58339099999999999</c:v>
                </c:pt>
                <c:pt idx="4885">
                  <c:v>0.58339099999999999</c:v>
                </c:pt>
                <c:pt idx="4886">
                  <c:v>0.58339099999999999</c:v>
                </c:pt>
                <c:pt idx="4887">
                  <c:v>0.58339099999999999</c:v>
                </c:pt>
                <c:pt idx="4888">
                  <c:v>0.59111199999999997</c:v>
                </c:pt>
                <c:pt idx="4889">
                  <c:v>0.59111199999999997</c:v>
                </c:pt>
                <c:pt idx="4890">
                  <c:v>0.59111199999999997</c:v>
                </c:pt>
                <c:pt idx="4891">
                  <c:v>0.59111199999999997</c:v>
                </c:pt>
                <c:pt idx="4892">
                  <c:v>0.60060599999999997</c:v>
                </c:pt>
                <c:pt idx="4893">
                  <c:v>0.60060599999999997</c:v>
                </c:pt>
                <c:pt idx="4894">
                  <c:v>0.60060599999999997</c:v>
                </c:pt>
                <c:pt idx="4895">
                  <c:v>0.60060599999999997</c:v>
                </c:pt>
                <c:pt idx="4896">
                  <c:v>0.61155999999999999</c:v>
                </c:pt>
                <c:pt idx="4897">
                  <c:v>0.61155999999999999</c:v>
                </c:pt>
                <c:pt idx="4898">
                  <c:v>0.61155999999999999</c:v>
                </c:pt>
                <c:pt idx="4899">
                  <c:v>0.61155999999999999</c:v>
                </c:pt>
                <c:pt idx="4900">
                  <c:v>0.61811799999999995</c:v>
                </c:pt>
                <c:pt idx="4901">
                  <c:v>0.61811799999999995</c:v>
                </c:pt>
                <c:pt idx="4902">
                  <c:v>0.61811799999999995</c:v>
                </c:pt>
                <c:pt idx="4903">
                  <c:v>0.61811799999999995</c:v>
                </c:pt>
                <c:pt idx="4904">
                  <c:v>0.61811799999999995</c:v>
                </c:pt>
                <c:pt idx="4905">
                  <c:v>0.62323200000000001</c:v>
                </c:pt>
                <c:pt idx="4906">
                  <c:v>0.62323200000000001</c:v>
                </c:pt>
                <c:pt idx="4907">
                  <c:v>0.62323200000000001</c:v>
                </c:pt>
                <c:pt idx="4908">
                  <c:v>0.62323200000000001</c:v>
                </c:pt>
                <c:pt idx="4909">
                  <c:v>0.63155499999999998</c:v>
                </c:pt>
                <c:pt idx="4910">
                  <c:v>0.63155499999999998</c:v>
                </c:pt>
                <c:pt idx="4911">
                  <c:v>0.63155499999999998</c:v>
                </c:pt>
                <c:pt idx="4912">
                  <c:v>0.63155499999999998</c:v>
                </c:pt>
                <c:pt idx="4913">
                  <c:v>0.63593900000000003</c:v>
                </c:pt>
                <c:pt idx="4914">
                  <c:v>0.63593900000000003</c:v>
                </c:pt>
                <c:pt idx="4915">
                  <c:v>0.63593900000000003</c:v>
                </c:pt>
                <c:pt idx="4916">
                  <c:v>0.63593900000000003</c:v>
                </c:pt>
                <c:pt idx="4917">
                  <c:v>0.63593900000000003</c:v>
                </c:pt>
                <c:pt idx="4918">
                  <c:v>0.64272099999999999</c:v>
                </c:pt>
                <c:pt idx="4919">
                  <c:v>0.64272099999999999</c:v>
                </c:pt>
                <c:pt idx="4920">
                  <c:v>0.64272099999999999</c:v>
                </c:pt>
                <c:pt idx="4921">
                  <c:v>0.64272099999999999</c:v>
                </c:pt>
                <c:pt idx="4922">
                  <c:v>0.65528399999999998</c:v>
                </c:pt>
                <c:pt idx="4923">
                  <c:v>0.65528399999999998</c:v>
                </c:pt>
                <c:pt idx="4924">
                  <c:v>0.65528399999999998</c:v>
                </c:pt>
                <c:pt idx="4925">
                  <c:v>0.65528399999999998</c:v>
                </c:pt>
                <c:pt idx="4926">
                  <c:v>0.66120900000000005</c:v>
                </c:pt>
                <c:pt idx="4927">
                  <c:v>0.66120900000000005</c:v>
                </c:pt>
                <c:pt idx="4928">
                  <c:v>0.66120900000000005</c:v>
                </c:pt>
                <c:pt idx="4929">
                  <c:v>0.66120900000000005</c:v>
                </c:pt>
                <c:pt idx="4930">
                  <c:v>0.66120900000000005</c:v>
                </c:pt>
                <c:pt idx="4931">
                  <c:v>0.66515599999999997</c:v>
                </c:pt>
                <c:pt idx="4932">
                  <c:v>0.66515599999999997</c:v>
                </c:pt>
                <c:pt idx="4933">
                  <c:v>0.66515599999999997</c:v>
                </c:pt>
                <c:pt idx="4934">
                  <c:v>0.66515599999999997</c:v>
                </c:pt>
                <c:pt idx="4935">
                  <c:v>0.670628</c:v>
                </c:pt>
                <c:pt idx="4936">
                  <c:v>0.670628</c:v>
                </c:pt>
                <c:pt idx="4937">
                  <c:v>0.670628</c:v>
                </c:pt>
                <c:pt idx="4938">
                  <c:v>0.670628</c:v>
                </c:pt>
                <c:pt idx="4939">
                  <c:v>0.67159999999999997</c:v>
                </c:pt>
                <c:pt idx="4940">
                  <c:v>0.67159999999999997</c:v>
                </c:pt>
                <c:pt idx="4941">
                  <c:v>0.67159999999999997</c:v>
                </c:pt>
                <c:pt idx="4942">
                  <c:v>0.67159999999999997</c:v>
                </c:pt>
                <c:pt idx="4943">
                  <c:v>0.67159999999999997</c:v>
                </c:pt>
                <c:pt idx="4944">
                  <c:v>0.67510700000000001</c:v>
                </c:pt>
                <c:pt idx="4945">
                  <c:v>0.67510700000000001</c:v>
                </c:pt>
                <c:pt idx="4946">
                  <c:v>0.67510700000000001</c:v>
                </c:pt>
                <c:pt idx="4947">
                  <c:v>0.67843799999999999</c:v>
                </c:pt>
                <c:pt idx="4948">
                  <c:v>0.67843799999999999</c:v>
                </c:pt>
                <c:pt idx="4949">
                  <c:v>0.67843799999999999</c:v>
                </c:pt>
                <c:pt idx="4950">
                  <c:v>0.67843799999999999</c:v>
                </c:pt>
                <c:pt idx="4951">
                  <c:v>0.67843799999999999</c:v>
                </c:pt>
                <c:pt idx="4952">
                  <c:v>0.68167900000000003</c:v>
                </c:pt>
                <c:pt idx="4953">
                  <c:v>0.68167900000000003</c:v>
                </c:pt>
                <c:pt idx="4954">
                  <c:v>0.68167900000000003</c:v>
                </c:pt>
                <c:pt idx="4955">
                  <c:v>0.68167900000000003</c:v>
                </c:pt>
                <c:pt idx="4956">
                  <c:v>0.68323</c:v>
                </c:pt>
                <c:pt idx="4957">
                  <c:v>0.68323</c:v>
                </c:pt>
                <c:pt idx="4958">
                  <c:v>0.68323</c:v>
                </c:pt>
                <c:pt idx="4959">
                  <c:v>0.68323</c:v>
                </c:pt>
                <c:pt idx="4960">
                  <c:v>0.68323</c:v>
                </c:pt>
                <c:pt idx="4961">
                  <c:v>0.68396999999999997</c:v>
                </c:pt>
                <c:pt idx="4962">
                  <c:v>0.68396999999999997</c:v>
                </c:pt>
                <c:pt idx="4963">
                  <c:v>0.68396999999999997</c:v>
                </c:pt>
                <c:pt idx="4964">
                  <c:v>0.68396999999999997</c:v>
                </c:pt>
                <c:pt idx="4965">
                  <c:v>0.68849099999999996</c:v>
                </c:pt>
                <c:pt idx="4966">
                  <c:v>0.68849099999999996</c:v>
                </c:pt>
                <c:pt idx="4967">
                  <c:v>0.68849099999999996</c:v>
                </c:pt>
                <c:pt idx="4968">
                  <c:v>0.68849099999999996</c:v>
                </c:pt>
                <c:pt idx="4969">
                  <c:v>0.69118199999999996</c:v>
                </c:pt>
                <c:pt idx="4970">
                  <c:v>0.69118199999999996</c:v>
                </c:pt>
                <c:pt idx="4971">
                  <c:v>0.69118199999999996</c:v>
                </c:pt>
                <c:pt idx="4972">
                  <c:v>0.69118199999999996</c:v>
                </c:pt>
                <c:pt idx="4973">
                  <c:v>0.69169000000000003</c:v>
                </c:pt>
                <c:pt idx="4974">
                  <c:v>0.69169000000000003</c:v>
                </c:pt>
                <c:pt idx="4975">
                  <c:v>0.69169000000000003</c:v>
                </c:pt>
                <c:pt idx="4976">
                  <c:v>0.69169000000000003</c:v>
                </c:pt>
                <c:pt idx="4977">
                  <c:v>0.69169000000000003</c:v>
                </c:pt>
                <c:pt idx="4978">
                  <c:v>0.69169000000000003</c:v>
                </c:pt>
                <c:pt idx="4979">
                  <c:v>0.69169000000000003</c:v>
                </c:pt>
                <c:pt idx="4980">
                  <c:v>0.69169000000000003</c:v>
                </c:pt>
                <c:pt idx="4981">
                  <c:v>0.69169000000000003</c:v>
                </c:pt>
                <c:pt idx="4982">
                  <c:v>0.69169000000000003</c:v>
                </c:pt>
                <c:pt idx="4983">
                  <c:v>0.69169000000000003</c:v>
                </c:pt>
                <c:pt idx="4984">
                  <c:v>0.69169000000000003</c:v>
                </c:pt>
                <c:pt idx="4985">
                  <c:v>0.69169000000000003</c:v>
                </c:pt>
                <c:pt idx="4986">
                  <c:v>0.69169000000000003</c:v>
                </c:pt>
                <c:pt idx="4987">
                  <c:v>0.691612</c:v>
                </c:pt>
                <c:pt idx="4988">
                  <c:v>0.691612</c:v>
                </c:pt>
                <c:pt idx="4989">
                  <c:v>0.691612</c:v>
                </c:pt>
                <c:pt idx="4990">
                  <c:v>0.691612</c:v>
                </c:pt>
                <c:pt idx="4991">
                  <c:v>0.693268</c:v>
                </c:pt>
                <c:pt idx="4992">
                  <c:v>0.693268</c:v>
                </c:pt>
                <c:pt idx="4993">
                  <c:v>0.693268</c:v>
                </c:pt>
                <c:pt idx="4994">
                  <c:v>0.693268</c:v>
                </c:pt>
                <c:pt idx="4995">
                  <c:v>0.691612</c:v>
                </c:pt>
                <c:pt idx="4996">
                  <c:v>0.691612</c:v>
                </c:pt>
                <c:pt idx="4997">
                  <c:v>0.691612</c:v>
                </c:pt>
                <c:pt idx="4998">
                  <c:v>0.691612</c:v>
                </c:pt>
                <c:pt idx="4999">
                  <c:v>0.691612</c:v>
                </c:pt>
                <c:pt idx="5000">
                  <c:v>0.689751</c:v>
                </c:pt>
                <c:pt idx="5001">
                  <c:v>0.689751</c:v>
                </c:pt>
                <c:pt idx="5002">
                  <c:v>0.689751</c:v>
                </c:pt>
                <c:pt idx="5003">
                  <c:v>0.689751</c:v>
                </c:pt>
                <c:pt idx="5004">
                  <c:v>0.68885200000000002</c:v>
                </c:pt>
                <c:pt idx="5005">
                  <c:v>0.68885200000000002</c:v>
                </c:pt>
                <c:pt idx="5006">
                  <c:v>0.68885200000000002</c:v>
                </c:pt>
                <c:pt idx="5007">
                  <c:v>0.68885200000000002</c:v>
                </c:pt>
                <c:pt idx="5008">
                  <c:v>0.68292600000000003</c:v>
                </c:pt>
                <c:pt idx="5009">
                  <c:v>0.68292600000000003</c:v>
                </c:pt>
                <c:pt idx="5010">
                  <c:v>0.68292600000000003</c:v>
                </c:pt>
                <c:pt idx="5011">
                  <c:v>0.68292600000000003</c:v>
                </c:pt>
                <c:pt idx="5012">
                  <c:v>0.68292600000000003</c:v>
                </c:pt>
                <c:pt idx="5013">
                  <c:v>0.67232800000000004</c:v>
                </c:pt>
                <c:pt idx="5014">
                  <c:v>0.67232800000000004</c:v>
                </c:pt>
                <c:pt idx="5015">
                  <c:v>0.67232800000000004</c:v>
                </c:pt>
                <c:pt idx="5016">
                  <c:v>0.67232800000000004</c:v>
                </c:pt>
                <c:pt idx="5017">
                  <c:v>0.67132400000000003</c:v>
                </c:pt>
                <c:pt idx="5018">
                  <c:v>0.67132400000000003</c:v>
                </c:pt>
                <c:pt idx="5019">
                  <c:v>0.67132400000000003</c:v>
                </c:pt>
                <c:pt idx="5020">
                  <c:v>0.67132400000000003</c:v>
                </c:pt>
                <c:pt idx="5021">
                  <c:v>0.67132400000000003</c:v>
                </c:pt>
                <c:pt idx="5022">
                  <c:v>0.66882299999999995</c:v>
                </c:pt>
                <c:pt idx="5023">
                  <c:v>0.66882299999999995</c:v>
                </c:pt>
                <c:pt idx="5024">
                  <c:v>0.66882299999999995</c:v>
                </c:pt>
                <c:pt idx="5025">
                  <c:v>0.66122199999999998</c:v>
                </c:pt>
                <c:pt idx="5026">
                  <c:v>0.66122199999999998</c:v>
                </c:pt>
                <c:pt idx="5027">
                  <c:v>0.66122199999999998</c:v>
                </c:pt>
                <c:pt idx="5028">
                  <c:v>0.66122199999999998</c:v>
                </c:pt>
                <c:pt idx="5029">
                  <c:v>0.66122199999999998</c:v>
                </c:pt>
                <c:pt idx="5030">
                  <c:v>0.653721</c:v>
                </c:pt>
                <c:pt idx="5031">
                  <c:v>0.653721</c:v>
                </c:pt>
                <c:pt idx="5032">
                  <c:v>0.653721</c:v>
                </c:pt>
                <c:pt idx="5033">
                  <c:v>0.653721</c:v>
                </c:pt>
                <c:pt idx="5034">
                  <c:v>0.65214099999999997</c:v>
                </c:pt>
                <c:pt idx="5035">
                  <c:v>0.65214099999999997</c:v>
                </c:pt>
                <c:pt idx="5036">
                  <c:v>0.65214099999999997</c:v>
                </c:pt>
                <c:pt idx="5037">
                  <c:v>0.65214099999999997</c:v>
                </c:pt>
                <c:pt idx="5038">
                  <c:v>0.65214099999999997</c:v>
                </c:pt>
                <c:pt idx="5039">
                  <c:v>0.64141000000000004</c:v>
                </c:pt>
                <c:pt idx="5040">
                  <c:v>0.64141000000000004</c:v>
                </c:pt>
                <c:pt idx="5041">
                  <c:v>0.64141000000000004</c:v>
                </c:pt>
                <c:pt idx="5042">
                  <c:v>0.64141000000000004</c:v>
                </c:pt>
                <c:pt idx="5043">
                  <c:v>0.63608100000000001</c:v>
                </c:pt>
                <c:pt idx="5044">
                  <c:v>0.63608100000000001</c:v>
                </c:pt>
                <c:pt idx="5045">
                  <c:v>0.63608100000000001</c:v>
                </c:pt>
                <c:pt idx="5046">
                  <c:v>0.63608100000000001</c:v>
                </c:pt>
                <c:pt idx="5047">
                  <c:v>0.63226599999999999</c:v>
                </c:pt>
                <c:pt idx="5048">
                  <c:v>0.63226599999999999</c:v>
                </c:pt>
                <c:pt idx="5049">
                  <c:v>0.63226599999999999</c:v>
                </c:pt>
                <c:pt idx="5050">
                  <c:v>0.63226599999999999</c:v>
                </c:pt>
                <c:pt idx="5051">
                  <c:v>0.62916099999999997</c:v>
                </c:pt>
                <c:pt idx="5052">
                  <c:v>0.62916099999999997</c:v>
                </c:pt>
                <c:pt idx="5053">
                  <c:v>0.62916099999999997</c:v>
                </c:pt>
                <c:pt idx="5054">
                  <c:v>0.62916099999999997</c:v>
                </c:pt>
                <c:pt idx="5055">
                  <c:v>0.62916099999999997</c:v>
                </c:pt>
                <c:pt idx="5056">
                  <c:v>0.62357099999999999</c:v>
                </c:pt>
                <c:pt idx="5057">
                  <c:v>0.62357099999999999</c:v>
                </c:pt>
                <c:pt idx="5058">
                  <c:v>0.62357099999999999</c:v>
                </c:pt>
                <c:pt idx="5059">
                  <c:v>0.62357099999999999</c:v>
                </c:pt>
                <c:pt idx="5060">
                  <c:v>0.62194700000000003</c:v>
                </c:pt>
                <c:pt idx="5061">
                  <c:v>0.62194700000000003</c:v>
                </c:pt>
                <c:pt idx="5062">
                  <c:v>0.62194700000000003</c:v>
                </c:pt>
                <c:pt idx="5063">
                  <c:v>0.62194700000000003</c:v>
                </c:pt>
                <c:pt idx="5064">
                  <c:v>0.61907100000000004</c:v>
                </c:pt>
                <c:pt idx="5065">
                  <c:v>0.61907100000000004</c:v>
                </c:pt>
                <c:pt idx="5066">
                  <c:v>0.61907100000000004</c:v>
                </c:pt>
                <c:pt idx="5067">
                  <c:v>0.61907100000000004</c:v>
                </c:pt>
                <c:pt idx="5068">
                  <c:v>0.61907100000000004</c:v>
                </c:pt>
                <c:pt idx="5069">
                  <c:v>0.61907100000000004</c:v>
                </c:pt>
                <c:pt idx="5070">
                  <c:v>0.61907100000000004</c:v>
                </c:pt>
                <c:pt idx="5071">
                  <c:v>0.61907100000000004</c:v>
                </c:pt>
                <c:pt idx="5072">
                  <c:v>0.61907100000000004</c:v>
                </c:pt>
                <c:pt idx="5073">
                  <c:v>0.61747799999999997</c:v>
                </c:pt>
                <c:pt idx="5074">
                  <c:v>0.61747799999999997</c:v>
                </c:pt>
                <c:pt idx="5075">
                  <c:v>0.61747799999999997</c:v>
                </c:pt>
                <c:pt idx="5076">
                  <c:v>0.61747799999999997</c:v>
                </c:pt>
                <c:pt idx="5077">
                  <c:v>0.61747799999999997</c:v>
                </c:pt>
                <c:pt idx="5078">
                  <c:v>0.61747799999999997</c:v>
                </c:pt>
                <c:pt idx="5079">
                  <c:v>0.61747799999999997</c:v>
                </c:pt>
                <c:pt idx="5080">
                  <c:v>0.61747799999999997</c:v>
                </c:pt>
                <c:pt idx="5081">
                  <c:v>0.61557300000000004</c:v>
                </c:pt>
                <c:pt idx="5082">
                  <c:v>0.61557300000000004</c:v>
                </c:pt>
                <c:pt idx="5083">
                  <c:v>0.61557300000000004</c:v>
                </c:pt>
                <c:pt idx="5084">
                  <c:v>0.61557300000000004</c:v>
                </c:pt>
                <c:pt idx="5085">
                  <c:v>0.61557300000000004</c:v>
                </c:pt>
                <c:pt idx="5086">
                  <c:v>0.60509999999999997</c:v>
                </c:pt>
                <c:pt idx="5087">
                  <c:v>0.60509999999999997</c:v>
                </c:pt>
                <c:pt idx="5088">
                  <c:v>0.60509999999999997</c:v>
                </c:pt>
                <c:pt idx="5089">
                  <c:v>0.60509999999999997</c:v>
                </c:pt>
                <c:pt idx="5090">
                  <c:v>0.60469399999999995</c:v>
                </c:pt>
                <c:pt idx="5091">
                  <c:v>0.60469399999999995</c:v>
                </c:pt>
                <c:pt idx="5092">
                  <c:v>0.60469399999999995</c:v>
                </c:pt>
                <c:pt idx="5093">
                  <c:v>0.60469399999999995</c:v>
                </c:pt>
                <c:pt idx="5094">
                  <c:v>0.60069099999999997</c:v>
                </c:pt>
                <c:pt idx="5095">
                  <c:v>0.60069099999999997</c:v>
                </c:pt>
                <c:pt idx="5096">
                  <c:v>0.60069099999999997</c:v>
                </c:pt>
                <c:pt idx="5097">
                  <c:v>0.60069099999999997</c:v>
                </c:pt>
                <c:pt idx="5098">
                  <c:v>0.60069099999999997</c:v>
                </c:pt>
                <c:pt idx="5099">
                  <c:v>0.60069099999999997</c:v>
                </c:pt>
                <c:pt idx="5100">
                  <c:v>0.60069099999999997</c:v>
                </c:pt>
                <c:pt idx="5101">
                  <c:v>0.60069099999999997</c:v>
                </c:pt>
                <c:pt idx="5102">
                  <c:v>0.60069099999999997</c:v>
                </c:pt>
                <c:pt idx="5103">
                  <c:v>0.60186899999999999</c:v>
                </c:pt>
                <c:pt idx="5104">
                  <c:v>0.60186899999999999</c:v>
                </c:pt>
                <c:pt idx="5105">
                  <c:v>0.60186899999999999</c:v>
                </c:pt>
                <c:pt idx="5106">
                  <c:v>0.60186899999999999</c:v>
                </c:pt>
                <c:pt idx="5107">
                  <c:v>0.60186899999999999</c:v>
                </c:pt>
                <c:pt idx="5108">
                  <c:v>0.60232799999999997</c:v>
                </c:pt>
                <c:pt idx="5109">
                  <c:v>0.60232799999999997</c:v>
                </c:pt>
                <c:pt idx="5110">
                  <c:v>0.60232799999999997</c:v>
                </c:pt>
                <c:pt idx="5111">
                  <c:v>0.60256100000000001</c:v>
                </c:pt>
                <c:pt idx="5112">
                  <c:v>0.60256100000000001</c:v>
                </c:pt>
                <c:pt idx="5113">
                  <c:v>0.60256100000000001</c:v>
                </c:pt>
                <c:pt idx="5114">
                  <c:v>0.60256100000000001</c:v>
                </c:pt>
                <c:pt idx="5115">
                  <c:v>0.60256100000000001</c:v>
                </c:pt>
                <c:pt idx="5116">
                  <c:v>0.60553299999999999</c:v>
                </c:pt>
                <c:pt idx="5117">
                  <c:v>0.60553299999999999</c:v>
                </c:pt>
                <c:pt idx="5118">
                  <c:v>0.60553299999999999</c:v>
                </c:pt>
                <c:pt idx="5119">
                  <c:v>0.60553299999999999</c:v>
                </c:pt>
                <c:pt idx="5120">
                  <c:v>0.60824599999999995</c:v>
                </c:pt>
                <c:pt idx="5121">
                  <c:v>0.60824599999999995</c:v>
                </c:pt>
                <c:pt idx="5122">
                  <c:v>0.60824599999999995</c:v>
                </c:pt>
                <c:pt idx="5123">
                  <c:v>0.60824599999999995</c:v>
                </c:pt>
                <c:pt idx="5124">
                  <c:v>0.60824599999999995</c:v>
                </c:pt>
                <c:pt idx="5125">
                  <c:v>0.61034100000000002</c:v>
                </c:pt>
                <c:pt idx="5126">
                  <c:v>0.61034100000000002</c:v>
                </c:pt>
                <c:pt idx="5127">
                  <c:v>0.61034100000000002</c:v>
                </c:pt>
                <c:pt idx="5128">
                  <c:v>0.61060800000000004</c:v>
                </c:pt>
                <c:pt idx="5129">
                  <c:v>0.61060800000000004</c:v>
                </c:pt>
                <c:pt idx="5130">
                  <c:v>0.61060800000000004</c:v>
                </c:pt>
                <c:pt idx="5131">
                  <c:v>0.61060800000000004</c:v>
                </c:pt>
                <c:pt idx="5132">
                  <c:v>0.61060800000000004</c:v>
                </c:pt>
                <c:pt idx="5133">
                  <c:v>0.61060800000000004</c:v>
                </c:pt>
                <c:pt idx="5134">
                  <c:v>0.61301899999999998</c:v>
                </c:pt>
                <c:pt idx="5135">
                  <c:v>0.61301899999999998</c:v>
                </c:pt>
                <c:pt idx="5136">
                  <c:v>0.61301899999999998</c:v>
                </c:pt>
                <c:pt idx="5137">
                  <c:v>0.61301899999999998</c:v>
                </c:pt>
                <c:pt idx="5138">
                  <c:v>0.61301899999999998</c:v>
                </c:pt>
                <c:pt idx="5139">
                  <c:v>0.61301899999999998</c:v>
                </c:pt>
                <c:pt idx="5140">
                  <c:v>0.61301899999999998</c:v>
                </c:pt>
                <c:pt idx="5141">
                  <c:v>0.61301899999999998</c:v>
                </c:pt>
                <c:pt idx="5142">
                  <c:v>0.61770999999999998</c:v>
                </c:pt>
                <c:pt idx="5143">
                  <c:v>0.61770999999999998</c:v>
                </c:pt>
                <c:pt idx="5144">
                  <c:v>0.61770999999999998</c:v>
                </c:pt>
                <c:pt idx="5145">
                  <c:v>0.61961100000000002</c:v>
                </c:pt>
                <c:pt idx="5146">
                  <c:v>0.61961100000000002</c:v>
                </c:pt>
                <c:pt idx="5147">
                  <c:v>0.61961100000000002</c:v>
                </c:pt>
                <c:pt idx="5148">
                  <c:v>0.61961100000000002</c:v>
                </c:pt>
                <c:pt idx="5149">
                  <c:v>0.61961100000000002</c:v>
                </c:pt>
                <c:pt idx="5150">
                  <c:v>0.62581600000000004</c:v>
                </c:pt>
                <c:pt idx="5151">
                  <c:v>0.62581600000000004</c:v>
                </c:pt>
                <c:pt idx="5152">
                  <c:v>0.62581600000000004</c:v>
                </c:pt>
                <c:pt idx="5153">
                  <c:v>0.62581600000000004</c:v>
                </c:pt>
                <c:pt idx="5154">
                  <c:v>0.62581600000000004</c:v>
                </c:pt>
                <c:pt idx="5155">
                  <c:v>0.63061699999999998</c:v>
                </c:pt>
                <c:pt idx="5156">
                  <c:v>0.63061699999999998</c:v>
                </c:pt>
                <c:pt idx="5157">
                  <c:v>0.63061699999999998</c:v>
                </c:pt>
                <c:pt idx="5158">
                  <c:v>0.63061699999999998</c:v>
                </c:pt>
                <c:pt idx="5159">
                  <c:v>0.63647100000000001</c:v>
                </c:pt>
                <c:pt idx="5160">
                  <c:v>0.63647100000000001</c:v>
                </c:pt>
                <c:pt idx="5161">
                  <c:v>0.63647100000000001</c:v>
                </c:pt>
                <c:pt idx="5162">
                  <c:v>0.63647100000000001</c:v>
                </c:pt>
                <c:pt idx="5163">
                  <c:v>0.63915200000000005</c:v>
                </c:pt>
                <c:pt idx="5164">
                  <c:v>0.63915200000000005</c:v>
                </c:pt>
                <c:pt idx="5165">
                  <c:v>0.63915200000000005</c:v>
                </c:pt>
                <c:pt idx="5166">
                  <c:v>0.63915200000000005</c:v>
                </c:pt>
                <c:pt idx="5167">
                  <c:v>0.63915200000000005</c:v>
                </c:pt>
                <c:pt idx="5168">
                  <c:v>0.64797000000000005</c:v>
                </c:pt>
                <c:pt idx="5169">
                  <c:v>0.64797000000000005</c:v>
                </c:pt>
                <c:pt idx="5170">
                  <c:v>0.64797000000000005</c:v>
                </c:pt>
                <c:pt idx="5171">
                  <c:v>0.65748899999999999</c:v>
                </c:pt>
                <c:pt idx="5172">
                  <c:v>0.65748899999999999</c:v>
                </c:pt>
                <c:pt idx="5173">
                  <c:v>0.65748899999999999</c:v>
                </c:pt>
                <c:pt idx="5174">
                  <c:v>0.65748899999999999</c:v>
                </c:pt>
                <c:pt idx="5175">
                  <c:v>0.65748899999999999</c:v>
                </c:pt>
                <c:pt idx="5176">
                  <c:v>0.66228200000000004</c:v>
                </c:pt>
                <c:pt idx="5177">
                  <c:v>0.66228200000000004</c:v>
                </c:pt>
                <c:pt idx="5178">
                  <c:v>0.66228200000000004</c:v>
                </c:pt>
                <c:pt idx="5179">
                  <c:v>0.66228200000000004</c:v>
                </c:pt>
                <c:pt idx="5180">
                  <c:v>0.66639800000000005</c:v>
                </c:pt>
                <c:pt idx="5181">
                  <c:v>0.66639800000000005</c:v>
                </c:pt>
                <c:pt idx="5182">
                  <c:v>0.66639800000000005</c:v>
                </c:pt>
                <c:pt idx="5183">
                  <c:v>0.66639800000000005</c:v>
                </c:pt>
                <c:pt idx="5184">
                  <c:v>0.66639800000000005</c:v>
                </c:pt>
                <c:pt idx="5185">
                  <c:v>0.67491599999999996</c:v>
                </c:pt>
                <c:pt idx="5186">
                  <c:v>0.67491599999999996</c:v>
                </c:pt>
                <c:pt idx="5187">
                  <c:v>0.67491599999999996</c:v>
                </c:pt>
                <c:pt idx="5188">
                  <c:v>0.67491599999999996</c:v>
                </c:pt>
                <c:pt idx="5189">
                  <c:v>0.68138100000000001</c:v>
                </c:pt>
                <c:pt idx="5190">
                  <c:v>0.68138100000000001</c:v>
                </c:pt>
                <c:pt idx="5191">
                  <c:v>0.68138100000000001</c:v>
                </c:pt>
                <c:pt idx="5192">
                  <c:v>0.68138100000000001</c:v>
                </c:pt>
                <c:pt idx="5193">
                  <c:v>0.68855</c:v>
                </c:pt>
                <c:pt idx="5194">
                  <c:v>0.68855</c:v>
                </c:pt>
                <c:pt idx="5195">
                  <c:v>0.68855</c:v>
                </c:pt>
                <c:pt idx="5196">
                  <c:v>0.68855</c:v>
                </c:pt>
                <c:pt idx="5197">
                  <c:v>0.68855</c:v>
                </c:pt>
                <c:pt idx="5198">
                  <c:v>0.70107600000000003</c:v>
                </c:pt>
                <c:pt idx="5199">
                  <c:v>0.70107600000000003</c:v>
                </c:pt>
                <c:pt idx="5200">
                  <c:v>0.70107600000000003</c:v>
                </c:pt>
                <c:pt idx="5201">
                  <c:v>0.70795399999999997</c:v>
                </c:pt>
                <c:pt idx="5202">
                  <c:v>0.70795399999999997</c:v>
                </c:pt>
                <c:pt idx="5203">
                  <c:v>0.70795399999999997</c:v>
                </c:pt>
                <c:pt idx="5204">
                  <c:v>0.70795399999999997</c:v>
                </c:pt>
                <c:pt idx="5205">
                  <c:v>0.70795399999999997</c:v>
                </c:pt>
                <c:pt idx="5206">
                  <c:v>0.71496000000000004</c:v>
                </c:pt>
                <c:pt idx="5207">
                  <c:v>0.71496000000000004</c:v>
                </c:pt>
                <c:pt idx="5208">
                  <c:v>0.71496000000000004</c:v>
                </c:pt>
                <c:pt idx="5209">
                  <c:v>0.71496000000000004</c:v>
                </c:pt>
                <c:pt idx="5210">
                  <c:v>0.71643800000000002</c:v>
                </c:pt>
                <c:pt idx="5211">
                  <c:v>0.71643800000000002</c:v>
                </c:pt>
                <c:pt idx="5212">
                  <c:v>0.71643800000000002</c:v>
                </c:pt>
                <c:pt idx="5213">
                  <c:v>0.71643800000000002</c:v>
                </c:pt>
                <c:pt idx="5214">
                  <c:v>0.71643800000000002</c:v>
                </c:pt>
                <c:pt idx="5215">
                  <c:v>0.72323599999999999</c:v>
                </c:pt>
                <c:pt idx="5216">
                  <c:v>0.72323599999999999</c:v>
                </c:pt>
                <c:pt idx="5217">
                  <c:v>0.72323599999999999</c:v>
                </c:pt>
                <c:pt idx="5218">
                  <c:v>0.72323599999999999</c:v>
                </c:pt>
                <c:pt idx="5219">
                  <c:v>0.73101300000000002</c:v>
                </c:pt>
                <c:pt idx="5220">
                  <c:v>0.73101300000000002</c:v>
                </c:pt>
                <c:pt idx="5221">
                  <c:v>0.73101300000000002</c:v>
                </c:pt>
                <c:pt idx="5222">
                  <c:v>0.73101300000000002</c:v>
                </c:pt>
                <c:pt idx="5223">
                  <c:v>0.734711</c:v>
                </c:pt>
                <c:pt idx="5224">
                  <c:v>0.734711</c:v>
                </c:pt>
                <c:pt idx="5225">
                  <c:v>0.734711</c:v>
                </c:pt>
                <c:pt idx="5226">
                  <c:v>0.734711</c:v>
                </c:pt>
                <c:pt idx="5227">
                  <c:v>0.734711</c:v>
                </c:pt>
                <c:pt idx="5228">
                  <c:v>0.73988900000000002</c:v>
                </c:pt>
                <c:pt idx="5229">
                  <c:v>0.73988900000000002</c:v>
                </c:pt>
                <c:pt idx="5230">
                  <c:v>0.73988900000000002</c:v>
                </c:pt>
                <c:pt idx="5231">
                  <c:v>0.73988900000000002</c:v>
                </c:pt>
                <c:pt idx="5232">
                  <c:v>0.74431700000000001</c:v>
                </c:pt>
                <c:pt idx="5233">
                  <c:v>0.74431700000000001</c:v>
                </c:pt>
                <c:pt idx="5234">
                  <c:v>0.74431700000000001</c:v>
                </c:pt>
                <c:pt idx="5235">
                  <c:v>0.74431700000000001</c:v>
                </c:pt>
                <c:pt idx="5236">
                  <c:v>0.74882899999999997</c:v>
                </c:pt>
                <c:pt idx="5237">
                  <c:v>0.74882899999999997</c:v>
                </c:pt>
                <c:pt idx="5238">
                  <c:v>0.74882899999999997</c:v>
                </c:pt>
                <c:pt idx="5239">
                  <c:v>0.74882899999999997</c:v>
                </c:pt>
                <c:pt idx="5240">
                  <c:v>0.75432900000000003</c:v>
                </c:pt>
                <c:pt idx="5241">
                  <c:v>0.75432900000000003</c:v>
                </c:pt>
                <c:pt idx="5242">
                  <c:v>0.75432900000000003</c:v>
                </c:pt>
                <c:pt idx="5243">
                  <c:v>0.75432900000000003</c:v>
                </c:pt>
                <c:pt idx="5244">
                  <c:v>0.75432900000000003</c:v>
                </c:pt>
                <c:pt idx="5245">
                  <c:v>0.75825200000000004</c:v>
                </c:pt>
                <c:pt idx="5246">
                  <c:v>0.75825200000000004</c:v>
                </c:pt>
                <c:pt idx="5247">
                  <c:v>0.75825200000000004</c:v>
                </c:pt>
                <c:pt idx="5248">
                  <c:v>0.75825200000000004</c:v>
                </c:pt>
                <c:pt idx="5249">
                  <c:v>0.76101099999999999</c:v>
                </c:pt>
                <c:pt idx="5250">
                  <c:v>0.76101099999999999</c:v>
                </c:pt>
                <c:pt idx="5251">
                  <c:v>0.76101099999999999</c:v>
                </c:pt>
                <c:pt idx="5252">
                  <c:v>0.76101099999999999</c:v>
                </c:pt>
                <c:pt idx="5253">
                  <c:v>0.76332</c:v>
                </c:pt>
                <c:pt idx="5254">
                  <c:v>0.76332</c:v>
                </c:pt>
                <c:pt idx="5255">
                  <c:v>0.76332</c:v>
                </c:pt>
                <c:pt idx="5256">
                  <c:v>0.76332</c:v>
                </c:pt>
                <c:pt idx="5257">
                  <c:v>0.76332</c:v>
                </c:pt>
                <c:pt idx="5258">
                  <c:v>0.76599600000000001</c:v>
                </c:pt>
                <c:pt idx="5259">
                  <c:v>0.76599600000000001</c:v>
                </c:pt>
                <c:pt idx="5260">
                  <c:v>0.76599600000000001</c:v>
                </c:pt>
                <c:pt idx="5261">
                  <c:v>0.76599600000000001</c:v>
                </c:pt>
                <c:pt idx="5262">
                  <c:v>0.76821799999999996</c:v>
                </c:pt>
                <c:pt idx="5263">
                  <c:v>0.76821799999999996</c:v>
                </c:pt>
                <c:pt idx="5264">
                  <c:v>0.76821799999999996</c:v>
                </c:pt>
                <c:pt idx="5265">
                  <c:v>0.76821799999999996</c:v>
                </c:pt>
                <c:pt idx="5266">
                  <c:v>0.76907400000000004</c:v>
                </c:pt>
                <c:pt idx="5267">
                  <c:v>0.76907400000000004</c:v>
                </c:pt>
                <c:pt idx="5268">
                  <c:v>0.76907400000000004</c:v>
                </c:pt>
                <c:pt idx="5269">
                  <c:v>0.76907400000000004</c:v>
                </c:pt>
                <c:pt idx="5270">
                  <c:v>0.77002599999999999</c:v>
                </c:pt>
                <c:pt idx="5271">
                  <c:v>0.77002599999999999</c:v>
                </c:pt>
                <c:pt idx="5272">
                  <c:v>0.77002599999999999</c:v>
                </c:pt>
                <c:pt idx="5273">
                  <c:v>0.77002599999999999</c:v>
                </c:pt>
                <c:pt idx="5274">
                  <c:v>0.77002599999999999</c:v>
                </c:pt>
                <c:pt idx="5275">
                  <c:v>0.77022800000000002</c:v>
                </c:pt>
                <c:pt idx="5276">
                  <c:v>0.77022800000000002</c:v>
                </c:pt>
                <c:pt idx="5277">
                  <c:v>0.77022800000000002</c:v>
                </c:pt>
                <c:pt idx="5278">
                  <c:v>0.77022800000000002</c:v>
                </c:pt>
                <c:pt idx="5279">
                  <c:v>0.77022800000000002</c:v>
                </c:pt>
                <c:pt idx="5280">
                  <c:v>0.77022800000000002</c:v>
                </c:pt>
                <c:pt idx="5281">
                  <c:v>0.77022800000000002</c:v>
                </c:pt>
                <c:pt idx="5282">
                  <c:v>0.77022800000000002</c:v>
                </c:pt>
                <c:pt idx="5283">
                  <c:v>0.76930699999999996</c:v>
                </c:pt>
                <c:pt idx="5284">
                  <c:v>0.76930699999999996</c:v>
                </c:pt>
                <c:pt idx="5285">
                  <c:v>0.76930699999999996</c:v>
                </c:pt>
                <c:pt idx="5286">
                  <c:v>0.76930699999999996</c:v>
                </c:pt>
                <c:pt idx="5287">
                  <c:v>0.76930699999999996</c:v>
                </c:pt>
                <c:pt idx="5288">
                  <c:v>0.76847600000000005</c:v>
                </c:pt>
                <c:pt idx="5289">
                  <c:v>0.76847600000000005</c:v>
                </c:pt>
                <c:pt idx="5290">
                  <c:v>0.76847600000000005</c:v>
                </c:pt>
                <c:pt idx="5291">
                  <c:v>0.76847600000000005</c:v>
                </c:pt>
                <c:pt idx="5292">
                  <c:v>0.765899</c:v>
                </c:pt>
                <c:pt idx="5293">
                  <c:v>0.765899</c:v>
                </c:pt>
                <c:pt idx="5294">
                  <c:v>0.765899</c:v>
                </c:pt>
                <c:pt idx="5295">
                  <c:v>0.765899</c:v>
                </c:pt>
                <c:pt idx="5296">
                  <c:v>0.76511200000000001</c:v>
                </c:pt>
                <c:pt idx="5297">
                  <c:v>0.76511200000000001</c:v>
                </c:pt>
                <c:pt idx="5298">
                  <c:v>0.76511200000000001</c:v>
                </c:pt>
                <c:pt idx="5299">
                  <c:v>0.76511200000000001</c:v>
                </c:pt>
                <c:pt idx="5300">
                  <c:v>0.76511200000000001</c:v>
                </c:pt>
                <c:pt idx="5301">
                  <c:v>0.75881299999999996</c:v>
                </c:pt>
                <c:pt idx="5302">
                  <c:v>0.75881299999999996</c:v>
                </c:pt>
                <c:pt idx="5303">
                  <c:v>0.75881299999999996</c:v>
                </c:pt>
                <c:pt idx="5304">
                  <c:v>0.75881299999999996</c:v>
                </c:pt>
                <c:pt idx="5305">
                  <c:v>0.75662499999999999</c:v>
                </c:pt>
                <c:pt idx="5306">
                  <c:v>0.75662499999999999</c:v>
                </c:pt>
                <c:pt idx="5307">
                  <c:v>0.75662499999999999</c:v>
                </c:pt>
                <c:pt idx="5308">
                  <c:v>0.75662499999999999</c:v>
                </c:pt>
                <c:pt idx="5309">
                  <c:v>0.75662499999999999</c:v>
                </c:pt>
                <c:pt idx="5310">
                  <c:v>0.75478800000000001</c:v>
                </c:pt>
                <c:pt idx="5311">
                  <c:v>0.75478800000000001</c:v>
                </c:pt>
                <c:pt idx="5312">
                  <c:v>0.75478800000000001</c:v>
                </c:pt>
                <c:pt idx="5313">
                  <c:v>0.75125299999999995</c:v>
                </c:pt>
                <c:pt idx="5314">
                  <c:v>0.75125299999999995</c:v>
                </c:pt>
                <c:pt idx="5315">
                  <c:v>0.75125299999999995</c:v>
                </c:pt>
                <c:pt idx="5316">
                  <c:v>0.75125299999999995</c:v>
                </c:pt>
                <c:pt idx="5317">
                  <c:v>0.75125299999999995</c:v>
                </c:pt>
                <c:pt idx="5318">
                  <c:v>0.74793600000000005</c:v>
                </c:pt>
                <c:pt idx="5319">
                  <c:v>0.74793600000000005</c:v>
                </c:pt>
                <c:pt idx="5320">
                  <c:v>0.74793600000000005</c:v>
                </c:pt>
                <c:pt idx="5321">
                  <c:v>0.74793600000000005</c:v>
                </c:pt>
                <c:pt idx="5322">
                  <c:v>0.73682999999999998</c:v>
                </c:pt>
                <c:pt idx="5323">
                  <c:v>0.73682999999999998</c:v>
                </c:pt>
                <c:pt idx="5324">
                  <c:v>0.73682999999999998</c:v>
                </c:pt>
                <c:pt idx="5325">
                  <c:v>0.73682999999999998</c:v>
                </c:pt>
                <c:pt idx="5326">
                  <c:v>0.73682999999999998</c:v>
                </c:pt>
                <c:pt idx="5327">
                  <c:v>0.72915799999999997</c:v>
                </c:pt>
                <c:pt idx="5328">
                  <c:v>0.72915799999999997</c:v>
                </c:pt>
                <c:pt idx="5329">
                  <c:v>0.72915799999999997</c:v>
                </c:pt>
                <c:pt idx="5330">
                  <c:v>0.72915799999999997</c:v>
                </c:pt>
                <c:pt idx="5331">
                  <c:v>0.725962</c:v>
                </c:pt>
                <c:pt idx="5332">
                  <c:v>0.725962</c:v>
                </c:pt>
                <c:pt idx="5333">
                  <c:v>0.725962</c:v>
                </c:pt>
                <c:pt idx="5334">
                  <c:v>0.725962</c:v>
                </c:pt>
                <c:pt idx="5335">
                  <c:v>0.71597</c:v>
                </c:pt>
                <c:pt idx="5336">
                  <c:v>0.71597</c:v>
                </c:pt>
                <c:pt idx="5337">
                  <c:v>0.71597</c:v>
                </c:pt>
                <c:pt idx="5338">
                  <c:v>0.71597</c:v>
                </c:pt>
                <c:pt idx="5339">
                  <c:v>0.70084000000000002</c:v>
                </c:pt>
                <c:pt idx="5340">
                  <c:v>0.70084000000000002</c:v>
                </c:pt>
                <c:pt idx="5341">
                  <c:v>0.70084000000000002</c:v>
                </c:pt>
                <c:pt idx="5342">
                  <c:v>0.70084000000000002</c:v>
                </c:pt>
                <c:pt idx="5343">
                  <c:v>0.70084000000000002</c:v>
                </c:pt>
                <c:pt idx="5344">
                  <c:v>0.69408999999999998</c:v>
                </c:pt>
                <c:pt idx="5345">
                  <c:v>0.69408999999999998</c:v>
                </c:pt>
                <c:pt idx="5346">
                  <c:v>0.69408999999999998</c:v>
                </c:pt>
                <c:pt idx="5347">
                  <c:v>0.69408999999999998</c:v>
                </c:pt>
                <c:pt idx="5348">
                  <c:v>0.68879800000000002</c:v>
                </c:pt>
                <c:pt idx="5349">
                  <c:v>0.68879800000000002</c:v>
                </c:pt>
                <c:pt idx="5350">
                  <c:v>0.68879800000000002</c:v>
                </c:pt>
                <c:pt idx="5351">
                  <c:v>0.68879800000000002</c:v>
                </c:pt>
                <c:pt idx="5352">
                  <c:v>0.66900499999999996</c:v>
                </c:pt>
                <c:pt idx="5353">
                  <c:v>0.66900499999999996</c:v>
                </c:pt>
                <c:pt idx="5354">
                  <c:v>0.66900499999999996</c:v>
                </c:pt>
                <c:pt idx="5355">
                  <c:v>0.66900499999999996</c:v>
                </c:pt>
                <c:pt idx="5356">
                  <c:v>0.66113500000000003</c:v>
                </c:pt>
                <c:pt idx="5357">
                  <c:v>0.66113500000000003</c:v>
                </c:pt>
                <c:pt idx="5358">
                  <c:v>0.66113500000000003</c:v>
                </c:pt>
                <c:pt idx="5359">
                  <c:v>0.66113500000000003</c:v>
                </c:pt>
                <c:pt idx="5360">
                  <c:v>0.66113500000000003</c:v>
                </c:pt>
                <c:pt idx="5361">
                  <c:v>0.65314300000000003</c:v>
                </c:pt>
                <c:pt idx="5362">
                  <c:v>0.65314300000000003</c:v>
                </c:pt>
                <c:pt idx="5363">
                  <c:v>0.65314300000000003</c:v>
                </c:pt>
                <c:pt idx="5364">
                  <c:v>0.65314300000000003</c:v>
                </c:pt>
                <c:pt idx="5365">
                  <c:v>0.64443600000000001</c:v>
                </c:pt>
                <c:pt idx="5366">
                  <c:v>0.64443600000000001</c:v>
                </c:pt>
                <c:pt idx="5367">
                  <c:v>0.64443600000000001</c:v>
                </c:pt>
                <c:pt idx="5368">
                  <c:v>0.64443600000000001</c:v>
                </c:pt>
                <c:pt idx="5369">
                  <c:v>0.63722000000000001</c:v>
                </c:pt>
                <c:pt idx="5370">
                  <c:v>0.63722000000000001</c:v>
                </c:pt>
                <c:pt idx="5371">
                  <c:v>0.63722000000000001</c:v>
                </c:pt>
                <c:pt idx="5372">
                  <c:v>0.63722000000000001</c:v>
                </c:pt>
                <c:pt idx="5373">
                  <c:v>0.62895699999999999</c:v>
                </c:pt>
                <c:pt idx="5374">
                  <c:v>0.62895699999999999</c:v>
                </c:pt>
                <c:pt idx="5375">
                  <c:v>0.62895699999999999</c:v>
                </c:pt>
                <c:pt idx="5376">
                  <c:v>0.62895699999999999</c:v>
                </c:pt>
                <c:pt idx="5377">
                  <c:v>0.62895699999999999</c:v>
                </c:pt>
                <c:pt idx="5378">
                  <c:v>0.62101700000000004</c:v>
                </c:pt>
                <c:pt idx="5379">
                  <c:v>0.62101700000000004</c:v>
                </c:pt>
                <c:pt idx="5380">
                  <c:v>0.62101700000000004</c:v>
                </c:pt>
                <c:pt idx="5381">
                  <c:v>0.62101700000000004</c:v>
                </c:pt>
                <c:pt idx="5382">
                  <c:v>0.61434699999999998</c:v>
                </c:pt>
                <c:pt idx="5383">
                  <c:v>0.61434699999999998</c:v>
                </c:pt>
                <c:pt idx="5384">
                  <c:v>0.61434699999999998</c:v>
                </c:pt>
                <c:pt idx="5385">
                  <c:v>0.61434699999999998</c:v>
                </c:pt>
                <c:pt idx="5386">
                  <c:v>0.61434699999999998</c:v>
                </c:pt>
                <c:pt idx="5387">
                  <c:v>0.60375999999999996</c:v>
                </c:pt>
                <c:pt idx="5388">
                  <c:v>0.60375999999999996</c:v>
                </c:pt>
                <c:pt idx="5389">
                  <c:v>0.60375999999999996</c:v>
                </c:pt>
                <c:pt idx="5390">
                  <c:v>0.60375999999999996</c:v>
                </c:pt>
                <c:pt idx="5391">
                  <c:v>0.59590299999999996</c:v>
                </c:pt>
                <c:pt idx="5392">
                  <c:v>0.59590299999999996</c:v>
                </c:pt>
                <c:pt idx="5393">
                  <c:v>0.59590299999999996</c:v>
                </c:pt>
                <c:pt idx="5394">
                  <c:v>0.59590299999999996</c:v>
                </c:pt>
                <c:pt idx="5395">
                  <c:v>0.59590299999999996</c:v>
                </c:pt>
                <c:pt idx="5396">
                  <c:v>0.59403700000000004</c:v>
                </c:pt>
                <c:pt idx="5397">
                  <c:v>0.59403700000000004</c:v>
                </c:pt>
                <c:pt idx="5398">
                  <c:v>0.59403700000000004</c:v>
                </c:pt>
                <c:pt idx="5399">
                  <c:v>0.58636699999999997</c:v>
                </c:pt>
                <c:pt idx="5400">
                  <c:v>0.58636699999999997</c:v>
                </c:pt>
                <c:pt idx="5401">
                  <c:v>0.58636699999999997</c:v>
                </c:pt>
                <c:pt idx="5402">
                  <c:v>0.58636699999999997</c:v>
                </c:pt>
                <c:pt idx="5403">
                  <c:v>0.58636699999999997</c:v>
                </c:pt>
                <c:pt idx="5404">
                  <c:v>0.57838900000000004</c:v>
                </c:pt>
                <c:pt idx="5405">
                  <c:v>0.57838900000000004</c:v>
                </c:pt>
                <c:pt idx="5406">
                  <c:v>0.57838900000000004</c:v>
                </c:pt>
                <c:pt idx="5407">
                  <c:v>0.57838900000000004</c:v>
                </c:pt>
                <c:pt idx="5408">
                  <c:v>0.57091800000000004</c:v>
                </c:pt>
                <c:pt idx="5409">
                  <c:v>0.57091800000000004</c:v>
                </c:pt>
                <c:pt idx="5410">
                  <c:v>0.57091800000000004</c:v>
                </c:pt>
                <c:pt idx="5411">
                  <c:v>0.57091800000000004</c:v>
                </c:pt>
                <c:pt idx="5412">
                  <c:v>0.56448299999999996</c:v>
                </c:pt>
                <c:pt idx="5413">
                  <c:v>0.56448299999999996</c:v>
                </c:pt>
                <c:pt idx="5414">
                  <c:v>0.56448299999999996</c:v>
                </c:pt>
                <c:pt idx="5415">
                  <c:v>0.56448299999999996</c:v>
                </c:pt>
                <c:pt idx="5416">
                  <c:v>0.56448299999999996</c:v>
                </c:pt>
                <c:pt idx="5417">
                  <c:v>0.55790899999999999</c:v>
                </c:pt>
                <c:pt idx="5418">
                  <c:v>0.55790899999999999</c:v>
                </c:pt>
                <c:pt idx="5419">
                  <c:v>0.55790899999999999</c:v>
                </c:pt>
                <c:pt idx="5420">
                  <c:v>0.55790899999999999</c:v>
                </c:pt>
                <c:pt idx="5421">
                  <c:v>0.537381</c:v>
                </c:pt>
                <c:pt idx="5422">
                  <c:v>0.537381</c:v>
                </c:pt>
                <c:pt idx="5423">
                  <c:v>0.537381</c:v>
                </c:pt>
                <c:pt idx="5424">
                  <c:v>0.537381</c:v>
                </c:pt>
                <c:pt idx="5425">
                  <c:v>0.53195400000000004</c:v>
                </c:pt>
                <c:pt idx="5426">
                  <c:v>0.53195400000000004</c:v>
                </c:pt>
                <c:pt idx="5427">
                  <c:v>0.53195400000000004</c:v>
                </c:pt>
                <c:pt idx="5428">
                  <c:v>0.53195400000000004</c:v>
                </c:pt>
                <c:pt idx="5429">
                  <c:v>0.52688800000000002</c:v>
                </c:pt>
                <c:pt idx="5430">
                  <c:v>0.52688800000000002</c:v>
                </c:pt>
                <c:pt idx="5431">
                  <c:v>0.52688800000000002</c:v>
                </c:pt>
                <c:pt idx="5432">
                  <c:v>0.52688800000000002</c:v>
                </c:pt>
                <c:pt idx="5433">
                  <c:v>0.52688800000000002</c:v>
                </c:pt>
                <c:pt idx="5434">
                  <c:v>0.50570199999999998</c:v>
                </c:pt>
                <c:pt idx="5435">
                  <c:v>0.50570199999999998</c:v>
                </c:pt>
                <c:pt idx="5436">
                  <c:v>0.50570199999999998</c:v>
                </c:pt>
                <c:pt idx="5437">
                  <c:v>0.50570199999999998</c:v>
                </c:pt>
                <c:pt idx="5438">
                  <c:v>0.50179200000000002</c:v>
                </c:pt>
                <c:pt idx="5439">
                  <c:v>0.50179200000000002</c:v>
                </c:pt>
                <c:pt idx="5440">
                  <c:v>0.50179200000000002</c:v>
                </c:pt>
                <c:pt idx="5441">
                  <c:v>0.50179200000000002</c:v>
                </c:pt>
                <c:pt idx="5442">
                  <c:v>0.50179200000000002</c:v>
                </c:pt>
                <c:pt idx="5443">
                  <c:v>0.49684899999999999</c:v>
                </c:pt>
                <c:pt idx="5444">
                  <c:v>0.49684899999999999</c:v>
                </c:pt>
                <c:pt idx="5445">
                  <c:v>0.49684899999999999</c:v>
                </c:pt>
                <c:pt idx="5446">
                  <c:v>0.49351600000000001</c:v>
                </c:pt>
                <c:pt idx="5447">
                  <c:v>0.49351600000000001</c:v>
                </c:pt>
                <c:pt idx="5448">
                  <c:v>0.49351600000000001</c:v>
                </c:pt>
                <c:pt idx="5449">
                  <c:v>0.49351600000000001</c:v>
                </c:pt>
                <c:pt idx="5450">
                  <c:v>0.49351600000000001</c:v>
                </c:pt>
                <c:pt idx="5451">
                  <c:v>0.49085000000000001</c:v>
                </c:pt>
                <c:pt idx="5452">
                  <c:v>0.49085000000000001</c:v>
                </c:pt>
                <c:pt idx="5453">
                  <c:v>0.49085000000000001</c:v>
                </c:pt>
                <c:pt idx="5454">
                  <c:v>0.49085000000000001</c:v>
                </c:pt>
                <c:pt idx="5455">
                  <c:v>0.48855100000000001</c:v>
                </c:pt>
                <c:pt idx="5456">
                  <c:v>0.48855100000000001</c:v>
                </c:pt>
                <c:pt idx="5457">
                  <c:v>0.48855100000000001</c:v>
                </c:pt>
                <c:pt idx="5458">
                  <c:v>0.48855100000000001</c:v>
                </c:pt>
                <c:pt idx="5459">
                  <c:v>0.48855100000000001</c:v>
                </c:pt>
                <c:pt idx="5460">
                  <c:v>0.48549599999999998</c:v>
                </c:pt>
                <c:pt idx="5461">
                  <c:v>0.48549599999999998</c:v>
                </c:pt>
                <c:pt idx="5462">
                  <c:v>0.48549599999999998</c:v>
                </c:pt>
                <c:pt idx="5463">
                  <c:v>0.48544100000000001</c:v>
                </c:pt>
                <c:pt idx="5464">
                  <c:v>0.48544100000000001</c:v>
                </c:pt>
                <c:pt idx="5465">
                  <c:v>0.48544100000000001</c:v>
                </c:pt>
                <c:pt idx="5466">
                  <c:v>0.48544100000000001</c:v>
                </c:pt>
                <c:pt idx="5467">
                  <c:v>0.48544100000000001</c:v>
                </c:pt>
                <c:pt idx="5468">
                  <c:v>0.48271700000000001</c:v>
                </c:pt>
                <c:pt idx="5469">
                  <c:v>0.48271700000000001</c:v>
                </c:pt>
                <c:pt idx="5470">
                  <c:v>0.48271700000000001</c:v>
                </c:pt>
                <c:pt idx="5471">
                  <c:v>0.48271700000000001</c:v>
                </c:pt>
                <c:pt idx="5472">
                  <c:v>0.48244700000000001</c:v>
                </c:pt>
                <c:pt idx="5473">
                  <c:v>0.48244700000000001</c:v>
                </c:pt>
                <c:pt idx="5474">
                  <c:v>0.48244700000000001</c:v>
                </c:pt>
                <c:pt idx="5475">
                  <c:v>0.48244700000000001</c:v>
                </c:pt>
                <c:pt idx="5476">
                  <c:v>0.48244700000000001</c:v>
                </c:pt>
                <c:pt idx="5477">
                  <c:v>0.48244700000000001</c:v>
                </c:pt>
                <c:pt idx="5478">
                  <c:v>0.48244700000000001</c:v>
                </c:pt>
                <c:pt idx="5479">
                  <c:v>0.48244700000000001</c:v>
                </c:pt>
                <c:pt idx="5480">
                  <c:v>0.48244700000000001</c:v>
                </c:pt>
                <c:pt idx="5481">
                  <c:v>0.48128500000000002</c:v>
                </c:pt>
                <c:pt idx="5482">
                  <c:v>0.48128500000000002</c:v>
                </c:pt>
                <c:pt idx="5483">
                  <c:v>0.48128500000000002</c:v>
                </c:pt>
                <c:pt idx="5484">
                  <c:v>0.48128500000000002</c:v>
                </c:pt>
                <c:pt idx="5485">
                  <c:v>0.48128500000000002</c:v>
                </c:pt>
                <c:pt idx="5486">
                  <c:v>0.47877799999999998</c:v>
                </c:pt>
                <c:pt idx="5487">
                  <c:v>0.47877799999999998</c:v>
                </c:pt>
                <c:pt idx="5488">
                  <c:v>0.47877799999999998</c:v>
                </c:pt>
                <c:pt idx="5489">
                  <c:v>0.47877799999999998</c:v>
                </c:pt>
                <c:pt idx="5490">
                  <c:v>0.47877799999999998</c:v>
                </c:pt>
                <c:pt idx="5491">
                  <c:v>0.47877799999999998</c:v>
                </c:pt>
                <c:pt idx="5492">
                  <c:v>0.47877799999999998</c:v>
                </c:pt>
                <c:pt idx="5493">
                  <c:v>0.47877799999999998</c:v>
                </c:pt>
                <c:pt idx="5494">
                  <c:v>0.48020299999999999</c:v>
                </c:pt>
                <c:pt idx="5495">
                  <c:v>0.48020299999999999</c:v>
                </c:pt>
                <c:pt idx="5496">
                  <c:v>0.48020299999999999</c:v>
                </c:pt>
                <c:pt idx="5497">
                  <c:v>0.48020299999999999</c:v>
                </c:pt>
                <c:pt idx="5498">
                  <c:v>0.48372900000000002</c:v>
                </c:pt>
                <c:pt idx="5499">
                  <c:v>0.48372900000000002</c:v>
                </c:pt>
                <c:pt idx="5500">
                  <c:v>0.48372900000000002</c:v>
                </c:pt>
                <c:pt idx="5501">
                  <c:v>0.48372900000000002</c:v>
                </c:pt>
                <c:pt idx="5502">
                  <c:v>0.48372900000000002</c:v>
                </c:pt>
                <c:pt idx="5503">
                  <c:v>0.48590100000000003</c:v>
                </c:pt>
                <c:pt idx="5504">
                  <c:v>0.48590100000000003</c:v>
                </c:pt>
                <c:pt idx="5505">
                  <c:v>0.48590100000000003</c:v>
                </c:pt>
                <c:pt idx="5506">
                  <c:v>0.48590100000000003</c:v>
                </c:pt>
                <c:pt idx="5507">
                  <c:v>0.48590100000000003</c:v>
                </c:pt>
                <c:pt idx="5508">
                  <c:v>0.48590100000000003</c:v>
                </c:pt>
                <c:pt idx="5509">
                  <c:v>0.48590100000000003</c:v>
                </c:pt>
                <c:pt idx="5510">
                  <c:v>0.48590100000000003</c:v>
                </c:pt>
                <c:pt idx="5511">
                  <c:v>0.48590100000000003</c:v>
                </c:pt>
                <c:pt idx="5512">
                  <c:v>0.48590100000000003</c:v>
                </c:pt>
                <c:pt idx="5513">
                  <c:v>0.48590100000000003</c:v>
                </c:pt>
                <c:pt idx="5514">
                  <c:v>0.48590100000000003</c:v>
                </c:pt>
                <c:pt idx="5515">
                  <c:v>0.48590100000000003</c:v>
                </c:pt>
                <c:pt idx="5516">
                  <c:v>0.48911500000000002</c:v>
                </c:pt>
                <c:pt idx="5517">
                  <c:v>0.48911500000000002</c:v>
                </c:pt>
                <c:pt idx="5518">
                  <c:v>0.48911500000000002</c:v>
                </c:pt>
                <c:pt idx="5519">
                  <c:v>0.48911500000000002</c:v>
                </c:pt>
                <c:pt idx="5520">
                  <c:v>0.49016300000000002</c:v>
                </c:pt>
                <c:pt idx="5521">
                  <c:v>0.49016300000000002</c:v>
                </c:pt>
                <c:pt idx="5522">
                  <c:v>0.49016300000000002</c:v>
                </c:pt>
                <c:pt idx="5523">
                  <c:v>0.49016300000000002</c:v>
                </c:pt>
                <c:pt idx="5524">
                  <c:v>0.49300500000000003</c:v>
                </c:pt>
                <c:pt idx="5525">
                  <c:v>0.49300500000000003</c:v>
                </c:pt>
                <c:pt idx="5526">
                  <c:v>0.49300500000000003</c:v>
                </c:pt>
                <c:pt idx="5527">
                  <c:v>0.49300500000000003</c:v>
                </c:pt>
                <c:pt idx="5528">
                  <c:v>0.49300500000000003</c:v>
                </c:pt>
                <c:pt idx="5529">
                  <c:v>0.494035</c:v>
                </c:pt>
                <c:pt idx="5530">
                  <c:v>0.494035</c:v>
                </c:pt>
                <c:pt idx="5531">
                  <c:v>0.494035</c:v>
                </c:pt>
                <c:pt idx="5532">
                  <c:v>0.49576100000000001</c:v>
                </c:pt>
                <c:pt idx="5533">
                  <c:v>0.49576100000000001</c:v>
                </c:pt>
                <c:pt idx="5534">
                  <c:v>0.49576100000000001</c:v>
                </c:pt>
                <c:pt idx="5535">
                  <c:v>0.49576100000000001</c:v>
                </c:pt>
                <c:pt idx="5536">
                  <c:v>0.49576100000000001</c:v>
                </c:pt>
                <c:pt idx="5537">
                  <c:v>0.49780200000000002</c:v>
                </c:pt>
                <c:pt idx="5538">
                  <c:v>0.49780200000000002</c:v>
                </c:pt>
                <c:pt idx="5539">
                  <c:v>0.49780200000000002</c:v>
                </c:pt>
                <c:pt idx="5540">
                  <c:v>0.49780200000000002</c:v>
                </c:pt>
                <c:pt idx="5541">
                  <c:v>0.49901600000000002</c:v>
                </c:pt>
                <c:pt idx="5542">
                  <c:v>0.49901600000000002</c:v>
                </c:pt>
                <c:pt idx="5543">
                  <c:v>0.49901600000000002</c:v>
                </c:pt>
                <c:pt idx="5544">
                  <c:v>0.49901600000000002</c:v>
                </c:pt>
                <c:pt idx="5545">
                  <c:v>0.50063100000000005</c:v>
                </c:pt>
                <c:pt idx="5546">
                  <c:v>0.50063100000000005</c:v>
                </c:pt>
                <c:pt idx="5547">
                  <c:v>0.50063100000000005</c:v>
                </c:pt>
                <c:pt idx="5548">
                  <c:v>0.50063100000000005</c:v>
                </c:pt>
                <c:pt idx="5549">
                  <c:v>0.50063100000000005</c:v>
                </c:pt>
                <c:pt idx="5550">
                  <c:v>0.501579</c:v>
                </c:pt>
                <c:pt idx="5551">
                  <c:v>0.501579</c:v>
                </c:pt>
                <c:pt idx="5552">
                  <c:v>0.501579</c:v>
                </c:pt>
                <c:pt idx="5553">
                  <c:v>0.501579</c:v>
                </c:pt>
                <c:pt idx="5554">
                  <c:v>0.50215900000000002</c:v>
                </c:pt>
                <c:pt idx="5555">
                  <c:v>0.50215900000000002</c:v>
                </c:pt>
                <c:pt idx="5556">
                  <c:v>0.50215900000000002</c:v>
                </c:pt>
                <c:pt idx="5557">
                  <c:v>0.50215900000000002</c:v>
                </c:pt>
                <c:pt idx="5558">
                  <c:v>0.50248899999999996</c:v>
                </c:pt>
                <c:pt idx="5559">
                  <c:v>0.50248899999999996</c:v>
                </c:pt>
                <c:pt idx="5560">
                  <c:v>0.50248899999999996</c:v>
                </c:pt>
                <c:pt idx="5561">
                  <c:v>0.50248899999999996</c:v>
                </c:pt>
                <c:pt idx="5562">
                  <c:v>0.50381399999999998</c:v>
                </c:pt>
                <c:pt idx="5563">
                  <c:v>0.50381399999999998</c:v>
                </c:pt>
                <c:pt idx="5564">
                  <c:v>0.50381399999999998</c:v>
                </c:pt>
                <c:pt idx="5565">
                  <c:v>0.50381399999999998</c:v>
                </c:pt>
                <c:pt idx="5566">
                  <c:v>0.50381399999999998</c:v>
                </c:pt>
                <c:pt idx="5567">
                  <c:v>0.50381399999999998</c:v>
                </c:pt>
                <c:pt idx="5568">
                  <c:v>0.507054</c:v>
                </c:pt>
                <c:pt idx="5569">
                  <c:v>0.507054</c:v>
                </c:pt>
                <c:pt idx="5570">
                  <c:v>0.507054</c:v>
                </c:pt>
                <c:pt idx="5571">
                  <c:v>0.51819000000000004</c:v>
                </c:pt>
                <c:pt idx="5572">
                  <c:v>0.51819000000000004</c:v>
                </c:pt>
                <c:pt idx="5573">
                  <c:v>0.51819000000000004</c:v>
                </c:pt>
                <c:pt idx="5574">
                  <c:v>0.51819000000000004</c:v>
                </c:pt>
                <c:pt idx="5575">
                  <c:v>0.51819000000000004</c:v>
                </c:pt>
                <c:pt idx="5576">
                  <c:v>0.51903500000000002</c:v>
                </c:pt>
                <c:pt idx="5577">
                  <c:v>0.51903500000000002</c:v>
                </c:pt>
                <c:pt idx="5578">
                  <c:v>0.51903500000000002</c:v>
                </c:pt>
                <c:pt idx="5579">
                  <c:v>0.51903500000000002</c:v>
                </c:pt>
                <c:pt idx="5580">
                  <c:v>0.51922199999999996</c:v>
                </c:pt>
                <c:pt idx="5581">
                  <c:v>0.51922199999999996</c:v>
                </c:pt>
                <c:pt idx="5582">
                  <c:v>0.51922199999999996</c:v>
                </c:pt>
                <c:pt idx="5583">
                  <c:v>0.51922199999999996</c:v>
                </c:pt>
                <c:pt idx="5584">
                  <c:v>0.51922199999999996</c:v>
                </c:pt>
                <c:pt idx="5585">
                  <c:v>0.51982700000000004</c:v>
                </c:pt>
                <c:pt idx="5586">
                  <c:v>0.51982700000000004</c:v>
                </c:pt>
                <c:pt idx="5587">
                  <c:v>0.51982700000000004</c:v>
                </c:pt>
                <c:pt idx="5588">
                  <c:v>0.525088</c:v>
                </c:pt>
                <c:pt idx="5589">
                  <c:v>0.525088</c:v>
                </c:pt>
                <c:pt idx="5590">
                  <c:v>0.525088</c:v>
                </c:pt>
                <c:pt idx="5591">
                  <c:v>0.525088</c:v>
                </c:pt>
                <c:pt idx="5592">
                  <c:v>0.525088</c:v>
                </c:pt>
                <c:pt idx="5593">
                  <c:v>0.525088</c:v>
                </c:pt>
                <c:pt idx="5594">
                  <c:v>0.525088</c:v>
                </c:pt>
                <c:pt idx="5595">
                  <c:v>0.525088</c:v>
                </c:pt>
                <c:pt idx="5596">
                  <c:v>0.525088</c:v>
                </c:pt>
                <c:pt idx="5597">
                  <c:v>0.52324099999999996</c:v>
                </c:pt>
                <c:pt idx="5598">
                  <c:v>0.52324099999999996</c:v>
                </c:pt>
                <c:pt idx="5599">
                  <c:v>0.52324099999999996</c:v>
                </c:pt>
                <c:pt idx="5600">
                  <c:v>0.52324099999999996</c:v>
                </c:pt>
                <c:pt idx="5601">
                  <c:v>0.52204899999999999</c:v>
                </c:pt>
                <c:pt idx="5602">
                  <c:v>0.52204899999999999</c:v>
                </c:pt>
                <c:pt idx="5603">
                  <c:v>0.52204899999999999</c:v>
                </c:pt>
                <c:pt idx="5604">
                  <c:v>0.52204899999999999</c:v>
                </c:pt>
                <c:pt idx="5605">
                  <c:v>0.52204899999999999</c:v>
                </c:pt>
                <c:pt idx="5606">
                  <c:v>0.52061100000000005</c:v>
                </c:pt>
                <c:pt idx="5607">
                  <c:v>0.52061100000000005</c:v>
                </c:pt>
                <c:pt idx="5608">
                  <c:v>0.52061100000000005</c:v>
                </c:pt>
                <c:pt idx="5609">
                  <c:v>0.52061100000000005</c:v>
                </c:pt>
                <c:pt idx="5610">
                  <c:v>0.51766400000000001</c:v>
                </c:pt>
                <c:pt idx="5611">
                  <c:v>0.51766400000000001</c:v>
                </c:pt>
                <c:pt idx="5612">
                  <c:v>0.51766400000000001</c:v>
                </c:pt>
                <c:pt idx="5613">
                  <c:v>0.51766400000000001</c:v>
                </c:pt>
                <c:pt idx="5614">
                  <c:v>0.51766400000000001</c:v>
                </c:pt>
                <c:pt idx="5615">
                  <c:v>0.51766400000000001</c:v>
                </c:pt>
                <c:pt idx="5616">
                  <c:v>0.51766400000000001</c:v>
                </c:pt>
                <c:pt idx="5617">
                  <c:v>0.51766400000000001</c:v>
                </c:pt>
                <c:pt idx="5618">
                  <c:v>0.51766400000000001</c:v>
                </c:pt>
                <c:pt idx="5619">
                  <c:v>0.51940600000000003</c:v>
                </c:pt>
                <c:pt idx="5620">
                  <c:v>0.51940600000000003</c:v>
                </c:pt>
                <c:pt idx="5621">
                  <c:v>0.51940600000000003</c:v>
                </c:pt>
                <c:pt idx="5622">
                  <c:v>0.51940600000000003</c:v>
                </c:pt>
                <c:pt idx="5623">
                  <c:v>0.51940600000000003</c:v>
                </c:pt>
                <c:pt idx="5624">
                  <c:v>0.51940600000000003</c:v>
                </c:pt>
                <c:pt idx="5625">
                  <c:v>0.51940600000000003</c:v>
                </c:pt>
                <c:pt idx="5626">
                  <c:v>0.51940600000000003</c:v>
                </c:pt>
                <c:pt idx="5627">
                  <c:v>0.51940600000000003</c:v>
                </c:pt>
                <c:pt idx="5628">
                  <c:v>0.51650499999999999</c:v>
                </c:pt>
                <c:pt idx="5629">
                  <c:v>0.51650499999999999</c:v>
                </c:pt>
                <c:pt idx="5630">
                  <c:v>0.51650499999999999</c:v>
                </c:pt>
                <c:pt idx="5631">
                  <c:v>0.51373899999999995</c:v>
                </c:pt>
                <c:pt idx="5632">
                  <c:v>0.51373899999999995</c:v>
                </c:pt>
                <c:pt idx="5633">
                  <c:v>0.51373899999999995</c:v>
                </c:pt>
                <c:pt idx="5634">
                  <c:v>0.51373899999999995</c:v>
                </c:pt>
                <c:pt idx="5635">
                  <c:v>0.51373899999999995</c:v>
                </c:pt>
                <c:pt idx="5636">
                  <c:v>0.511405</c:v>
                </c:pt>
                <c:pt idx="5637">
                  <c:v>0.511405</c:v>
                </c:pt>
                <c:pt idx="5638">
                  <c:v>0.511405</c:v>
                </c:pt>
                <c:pt idx="5639">
                  <c:v>0.511405</c:v>
                </c:pt>
                <c:pt idx="5640">
                  <c:v>0.507297</c:v>
                </c:pt>
                <c:pt idx="5641">
                  <c:v>0.507297</c:v>
                </c:pt>
                <c:pt idx="5642">
                  <c:v>0.507297</c:v>
                </c:pt>
                <c:pt idx="5643">
                  <c:v>0.507297</c:v>
                </c:pt>
                <c:pt idx="5644">
                  <c:v>0.507297</c:v>
                </c:pt>
                <c:pt idx="5645">
                  <c:v>0.49972699999999998</c:v>
                </c:pt>
                <c:pt idx="5646">
                  <c:v>0.49972699999999998</c:v>
                </c:pt>
                <c:pt idx="5647">
                  <c:v>0.49972699999999998</c:v>
                </c:pt>
                <c:pt idx="5648">
                  <c:v>0.49972699999999998</c:v>
                </c:pt>
                <c:pt idx="5649">
                  <c:v>0.49737599999999998</c:v>
                </c:pt>
                <c:pt idx="5650">
                  <c:v>0.49737599999999998</c:v>
                </c:pt>
                <c:pt idx="5651">
                  <c:v>0.49737599999999998</c:v>
                </c:pt>
                <c:pt idx="5652">
                  <c:v>0.49737599999999998</c:v>
                </c:pt>
                <c:pt idx="5653">
                  <c:v>0.49362</c:v>
                </c:pt>
                <c:pt idx="5654">
                  <c:v>0.49362</c:v>
                </c:pt>
                <c:pt idx="5655">
                  <c:v>0.49362</c:v>
                </c:pt>
                <c:pt idx="5656">
                  <c:v>0.49362</c:v>
                </c:pt>
                <c:pt idx="5657">
                  <c:v>0.488485</c:v>
                </c:pt>
                <c:pt idx="5658">
                  <c:v>0.488485</c:v>
                </c:pt>
                <c:pt idx="5659">
                  <c:v>0.488485</c:v>
                </c:pt>
                <c:pt idx="5660">
                  <c:v>0.488485</c:v>
                </c:pt>
                <c:pt idx="5661">
                  <c:v>0.488485</c:v>
                </c:pt>
                <c:pt idx="5662">
                  <c:v>0.47954200000000002</c:v>
                </c:pt>
                <c:pt idx="5663">
                  <c:v>0.47954200000000002</c:v>
                </c:pt>
                <c:pt idx="5664">
                  <c:v>0.47954200000000002</c:v>
                </c:pt>
                <c:pt idx="5665">
                  <c:v>0.47954200000000002</c:v>
                </c:pt>
                <c:pt idx="5666">
                  <c:v>0.474499</c:v>
                </c:pt>
                <c:pt idx="5667">
                  <c:v>0.474499</c:v>
                </c:pt>
                <c:pt idx="5668">
                  <c:v>0.474499</c:v>
                </c:pt>
                <c:pt idx="5669">
                  <c:v>0.474499</c:v>
                </c:pt>
                <c:pt idx="5670">
                  <c:v>0.46355400000000002</c:v>
                </c:pt>
                <c:pt idx="5671">
                  <c:v>0.46355400000000002</c:v>
                </c:pt>
                <c:pt idx="5672">
                  <c:v>0.46355400000000002</c:v>
                </c:pt>
                <c:pt idx="5673">
                  <c:v>0.46355400000000002</c:v>
                </c:pt>
                <c:pt idx="5674">
                  <c:v>0.46355400000000002</c:v>
                </c:pt>
                <c:pt idx="5675">
                  <c:v>0.46223900000000001</c:v>
                </c:pt>
                <c:pt idx="5676">
                  <c:v>0.46223900000000001</c:v>
                </c:pt>
                <c:pt idx="5677">
                  <c:v>0.46223900000000001</c:v>
                </c:pt>
                <c:pt idx="5678">
                  <c:v>0.46223900000000001</c:v>
                </c:pt>
                <c:pt idx="5679">
                  <c:v>0.45474599999999998</c:v>
                </c:pt>
                <c:pt idx="5680">
                  <c:v>0.45474599999999998</c:v>
                </c:pt>
                <c:pt idx="5681">
                  <c:v>0.45474599999999998</c:v>
                </c:pt>
                <c:pt idx="5682">
                  <c:v>0.45474599999999998</c:v>
                </c:pt>
                <c:pt idx="5683">
                  <c:v>0.44814799999999999</c:v>
                </c:pt>
                <c:pt idx="5684">
                  <c:v>0.44814799999999999</c:v>
                </c:pt>
                <c:pt idx="5685">
                  <c:v>0.44814799999999999</c:v>
                </c:pt>
                <c:pt idx="5686">
                  <c:v>0.44814799999999999</c:v>
                </c:pt>
                <c:pt idx="5687">
                  <c:v>0.44814799999999999</c:v>
                </c:pt>
                <c:pt idx="5688">
                  <c:v>0.42791699999999999</c:v>
                </c:pt>
                <c:pt idx="5689">
                  <c:v>0.42791699999999999</c:v>
                </c:pt>
                <c:pt idx="5690">
                  <c:v>0.42791699999999999</c:v>
                </c:pt>
                <c:pt idx="5691">
                  <c:v>0.42791699999999999</c:v>
                </c:pt>
                <c:pt idx="5692">
                  <c:v>0.42225400000000002</c:v>
                </c:pt>
                <c:pt idx="5693">
                  <c:v>0.42225400000000002</c:v>
                </c:pt>
                <c:pt idx="5694">
                  <c:v>0.42225400000000002</c:v>
                </c:pt>
                <c:pt idx="5695">
                  <c:v>0.42225400000000002</c:v>
                </c:pt>
                <c:pt idx="5696">
                  <c:v>0.407891</c:v>
                </c:pt>
                <c:pt idx="5697">
                  <c:v>0.407891</c:v>
                </c:pt>
                <c:pt idx="5698">
                  <c:v>0.407891</c:v>
                </c:pt>
                <c:pt idx="5699">
                  <c:v>0.407891</c:v>
                </c:pt>
                <c:pt idx="5700">
                  <c:v>0.40432299999999999</c:v>
                </c:pt>
                <c:pt idx="5701">
                  <c:v>0.40432299999999999</c:v>
                </c:pt>
                <c:pt idx="5702">
                  <c:v>0.40432299999999999</c:v>
                </c:pt>
                <c:pt idx="5703">
                  <c:v>0.40432299999999999</c:v>
                </c:pt>
                <c:pt idx="5704">
                  <c:v>0.39677400000000002</c:v>
                </c:pt>
                <c:pt idx="5705">
                  <c:v>0.39677400000000002</c:v>
                </c:pt>
                <c:pt idx="5706">
                  <c:v>0.39677400000000002</c:v>
                </c:pt>
                <c:pt idx="5707">
                  <c:v>0.39677400000000002</c:v>
                </c:pt>
                <c:pt idx="5708">
                  <c:v>0.39677400000000002</c:v>
                </c:pt>
                <c:pt idx="5709">
                  <c:v>0.39677400000000002</c:v>
                </c:pt>
                <c:pt idx="5710">
                  <c:v>0.39677400000000002</c:v>
                </c:pt>
                <c:pt idx="5711">
                  <c:v>0.39677400000000002</c:v>
                </c:pt>
                <c:pt idx="5712">
                  <c:v>0.39677400000000002</c:v>
                </c:pt>
                <c:pt idx="5713">
                  <c:v>0.39577299999999999</c:v>
                </c:pt>
                <c:pt idx="5714">
                  <c:v>0.39577299999999999</c:v>
                </c:pt>
                <c:pt idx="5715">
                  <c:v>0.39577299999999999</c:v>
                </c:pt>
                <c:pt idx="5716">
                  <c:v>0.39577299999999999</c:v>
                </c:pt>
                <c:pt idx="5717">
                  <c:v>0.39452100000000001</c:v>
                </c:pt>
                <c:pt idx="5718">
                  <c:v>0.39452100000000001</c:v>
                </c:pt>
                <c:pt idx="5719">
                  <c:v>0.39452100000000001</c:v>
                </c:pt>
                <c:pt idx="5720">
                  <c:v>0.39452100000000001</c:v>
                </c:pt>
                <c:pt idx="5721">
                  <c:v>0.39452100000000001</c:v>
                </c:pt>
                <c:pt idx="5722">
                  <c:v>0.36479</c:v>
                </c:pt>
                <c:pt idx="5723">
                  <c:v>0.36479</c:v>
                </c:pt>
                <c:pt idx="5724">
                  <c:v>0.36479</c:v>
                </c:pt>
                <c:pt idx="5725">
                  <c:v>0.36479</c:v>
                </c:pt>
                <c:pt idx="5726">
                  <c:v>0.36479</c:v>
                </c:pt>
                <c:pt idx="5727">
                  <c:v>0.36479</c:v>
                </c:pt>
                <c:pt idx="5728">
                  <c:v>0.36479</c:v>
                </c:pt>
                <c:pt idx="5729">
                  <c:v>0.36479</c:v>
                </c:pt>
                <c:pt idx="5730">
                  <c:v>0.36262899999999998</c:v>
                </c:pt>
                <c:pt idx="5731">
                  <c:v>0.36262899999999998</c:v>
                </c:pt>
                <c:pt idx="5732">
                  <c:v>0.36262899999999998</c:v>
                </c:pt>
                <c:pt idx="5733">
                  <c:v>0.36262899999999998</c:v>
                </c:pt>
                <c:pt idx="5734">
                  <c:v>0.36262899999999998</c:v>
                </c:pt>
                <c:pt idx="5735">
                  <c:v>0.36262899999999998</c:v>
                </c:pt>
                <c:pt idx="5736">
                  <c:v>0.36262899999999998</c:v>
                </c:pt>
                <c:pt idx="5737">
                  <c:v>0.36262899999999998</c:v>
                </c:pt>
                <c:pt idx="5738">
                  <c:v>0.36262899999999998</c:v>
                </c:pt>
                <c:pt idx="5739">
                  <c:v>0.35457</c:v>
                </c:pt>
                <c:pt idx="5740">
                  <c:v>0.35457</c:v>
                </c:pt>
                <c:pt idx="5741">
                  <c:v>0.35457</c:v>
                </c:pt>
                <c:pt idx="5742">
                  <c:v>0.35457</c:v>
                </c:pt>
                <c:pt idx="5743">
                  <c:v>0.35457</c:v>
                </c:pt>
                <c:pt idx="5744">
                  <c:v>0.301788</c:v>
                </c:pt>
                <c:pt idx="5745">
                  <c:v>0.301788</c:v>
                </c:pt>
                <c:pt idx="5746">
                  <c:v>0.301788</c:v>
                </c:pt>
                <c:pt idx="5747">
                  <c:v>0.301788</c:v>
                </c:pt>
                <c:pt idx="5748">
                  <c:v>0.29142200000000001</c:v>
                </c:pt>
                <c:pt idx="5749">
                  <c:v>0.29142200000000001</c:v>
                </c:pt>
                <c:pt idx="5750">
                  <c:v>0.29142200000000001</c:v>
                </c:pt>
                <c:pt idx="5751">
                  <c:v>0.29142200000000001</c:v>
                </c:pt>
                <c:pt idx="5752">
                  <c:v>0.284555</c:v>
                </c:pt>
                <c:pt idx="5753">
                  <c:v>0.284555</c:v>
                </c:pt>
                <c:pt idx="5754">
                  <c:v>0.284555</c:v>
                </c:pt>
                <c:pt idx="5755">
                  <c:v>0.284555</c:v>
                </c:pt>
                <c:pt idx="5756">
                  <c:v>0.244783</c:v>
                </c:pt>
                <c:pt idx="5757">
                  <c:v>0.244783</c:v>
                </c:pt>
                <c:pt idx="5758">
                  <c:v>0.244783</c:v>
                </c:pt>
                <c:pt idx="5759">
                  <c:v>0.244783</c:v>
                </c:pt>
                <c:pt idx="5760">
                  <c:v>0.23650199999999999</c:v>
                </c:pt>
                <c:pt idx="5761">
                  <c:v>0.23650199999999999</c:v>
                </c:pt>
                <c:pt idx="5762">
                  <c:v>0.23650199999999999</c:v>
                </c:pt>
                <c:pt idx="5763">
                  <c:v>0.23650199999999999</c:v>
                </c:pt>
                <c:pt idx="5764">
                  <c:v>0.23650199999999999</c:v>
                </c:pt>
                <c:pt idx="5765">
                  <c:v>0.23088500000000001</c:v>
                </c:pt>
                <c:pt idx="5766">
                  <c:v>0.23088500000000001</c:v>
                </c:pt>
                <c:pt idx="5767">
                  <c:v>0.23088500000000001</c:v>
                </c:pt>
                <c:pt idx="5768">
                  <c:v>0.23088500000000001</c:v>
                </c:pt>
                <c:pt idx="5769">
                  <c:v>0.22841600000000001</c:v>
                </c:pt>
                <c:pt idx="5770">
                  <c:v>0.22841600000000001</c:v>
                </c:pt>
                <c:pt idx="5771">
                  <c:v>0.22841600000000001</c:v>
                </c:pt>
                <c:pt idx="5772">
                  <c:v>0.22841600000000001</c:v>
                </c:pt>
                <c:pt idx="5773">
                  <c:v>0.22841600000000001</c:v>
                </c:pt>
                <c:pt idx="5774">
                  <c:v>0.22162999999999999</c:v>
                </c:pt>
                <c:pt idx="5775">
                  <c:v>0.22162999999999999</c:v>
                </c:pt>
                <c:pt idx="5776">
                  <c:v>0.22162999999999999</c:v>
                </c:pt>
                <c:pt idx="5777">
                  <c:v>0.21221200000000001</c:v>
                </c:pt>
                <c:pt idx="5778">
                  <c:v>0.21221200000000001</c:v>
                </c:pt>
                <c:pt idx="5779">
                  <c:v>0.21221200000000001</c:v>
                </c:pt>
                <c:pt idx="5780">
                  <c:v>0.21221200000000001</c:v>
                </c:pt>
                <c:pt idx="5781">
                  <c:v>0.21221200000000001</c:v>
                </c:pt>
                <c:pt idx="5782">
                  <c:v>0.205821</c:v>
                </c:pt>
                <c:pt idx="5783">
                  <c:v>0.205821</c:v>
                </c:pt>
                <c:pt idx="5784">
                  <c:v>0.205821</c:v>
                </c:pt>
                <c:pt idx="5785">
                  <c:v>0.205821</c:v>
                </c:pt>
                <c:pt idx="5786">
                  <c:v>0.19972300000000001</c:v>
                </c:pt>
                <c:pt idx="5787">
                  <c:v>0.19972300000000001</c:v>
                </c:pt>
                <c:pt idx="5788">
                  <c:v>0.19972300000000001</c:v>
                </c:pt>
                <c:pt idx="5789">
                  <c:v>0.19972300000000001</c:v>
                </c:pt>
                <c:pt idx="5790">
                  <c:v>0.19972300000000001</c:v>
                </c:pt>
                <c:pt idx="5791">
                  <c:v>0.192778</c:v>
                </c:pt>
                <c:pt idx="5792">
                  <c:v>0.192778</c:v>
                </c:pt>
                <c:pt idx="5793">
                  <c:v>0.192778</c:v>
                </c:pt>
                <c:pt idx="5794">
                  <c:v>0.192778</c:v>
                </c:pt>
                <c:pt idx="5795">
                  <c:v>0.17825199999999999</c:v>
                </c:pt>
                <c:pt idx="5796">
                  <c:v>0.17825199999999999</c:v>
                </c:pt>
                <c:pt idx="5797">
                  <c:v>0.17825199999999999</c:v>
                </c:pt>
                <c:pt idx="5798">
                  <c:v>0.17825199999999999</c:v>
                </c:pt>
                <c:pt idx="5799">
                  <c:v>0.17825199999999999</c:v>
                </c:pt>
                <c:pt idx="5800">
                  <c:v>0.17825199999999999</c:v>
                </c:pt>
                <c:pt idx="5801">
                  <c:v>0.17825199999999999</c:v>
                </c:pt>
                <c:pt idx="5802">
                  <c:v>0.17825199999999999</c:v>
                </c:pt>
                <c:pt idx="5803">
                  <c:v>0.17825199999999999</c:v>
                </c:pt>
                <c:pt idx="5804">
                  <c:v>0.17761099999999999</c:v>
                </c:pt>
                <c:pt idx="5805">
                  <c:v>0.17761099999999999</c:v>
                </c:pt>
                <c:pt idx="5806">
                  <c:v>0.17761099999999999</c:v>
                </c:pt>
                <c:pt idx="5807">
                  <c:v>0.17761099999999999</c:v>
                </c:pt>
                <c:pt idx="5808">
                  <c:v>0.171291</c:v>
                </c:pt>
                <c:pt idx="5809">
                  <c:v>0.171291</c:v>
                </c:pt>
                <c:pt idx="5810">
                  <c:v>0.171291</c:v>
                </c:pt>
                <c:pt idx="5811">
                  <c:v>0.171291</c:v>
                </c:pt>
                <c:pt idx="5812">
                  <c:v>0.16411700000000001</c:v>
                </c:pt>
                <c:pt idx="5813">
                  <c:v>0.16411700000000001</c:v>
                </c:pt>
                <c:pt idx="5814">
                  <c:v>0.16411700000000001</c:v>
                </c:pt>
                <c:pt idx="5815">
                  <c:v>0.16411700000000001</c:v>
                </c:pt>
                <c:pt idx="5816">
                  <c:v>0.15590399999999999</c:v>
                </c:pt>
                <c:pt idx="5817">
                  <c:v>0.15590399999999999</c:v>
                </c:pt>
                <c:pt idx="5818">
                  <c:v>0.15590399999999999</c:v>
                </c:pt>
                <c:pt idx="5819">
                  <c:v>0.15590399999999999</c:v>
                </c:pt>
                <c:pt idx="5820">
                  <c:v>0.15590399999999999</c:v>
                </c:pt>
                <c:pt idx="5821">
                  <c:v>0.14680099999999999</c:v>
                </c:pt>
                <c:pt idx="5822">
                  <c:v>0.14680099999999999</c:v>
                </c:pt>
                <c:pt idx="5823">
                  <c:v>0.14680099999999999</c:v>
                </c:pt>
                <c:pt idx="5824">
                  <c:v>0.14680099999999999</c:v>
                </c:pt>
                <c:pt idx="5825">
                  <c:v>0.14016799999999999</c:v>
                </c:pt>
                <c:pt idx="5826">
                  <c:v>0.14016799999999999</c:v>
                </c:pt>
                <c:pt idx="5827">
                  <c:v>0.14016799999999999</c:v>
                </c:pt>
                <c:pt idx="5828">
                  <c:v>0.14016799999999999</c:v>
                </c:pt>
                <c:pt idx="5829">
                  <c:v>0.14016799999999999</c:v>
                </c:pt>
                <c:pt idx="5830">
                  <c:v>0.14016799999999999</c:v>
                </c:pt>
                <c:pt idx="5831">
                  <c:v>0.14016799999999999</c:v>
                </c:pt>
                <c:pt idx="5832">
                  <c:v>0.14016799999999999</c:v>
                </c:pt>
                <c:pt idx="5833">
                  <c:v>0.13156799999999999</c:v>
                </c:pt>
                <c:pt idx="5834">
                  <c:v>0.13156799999999999</c:v>
                </c:pt>
                <c:pt idx="5835">
                  <c:v>0.13156799999999999</c:v>
                </c:pt>
                <c:pt idx="5836">
                  <c:v>0.13156799999999999</c:v>
                </c:pt>
                <c:pt idx="5837">
                  <c:v>0.13156799999999999</c:v>
                </c:pt>
                <c:pt idx="5838">
                  <c:v>0.123862</c:v>
                </c:pt>
                <c:pt idx="5839">
                  <c:v>0.123862</c:v>
                </c:pt>
                <c:pt idx="5840">
                  <c:v>0.123862</c:v>
                </c:pt>
                <c:pt idx="5841">
                  <c:v>0.123862</c:v>
                </c:pt>
                <c:pt idx="5842">
                  <c:v>0.11207399999999999</c:v>
                </c:pt>
                <c:pt idx="5843">
                  <c:v>0.11207399999999999</c:v>
                </c:pt>
                <c:pt idx="5844">
                  <c:v>0.11207399999999999</c:v>
                </c:pt>
                <c:pt idx="5845">
                  <c:v>0.11207399999999999</c:v>
                </c:pt>
                <c:pt idx="5846">
                  <c:v>6.1994199999999999E-2</c:v>
                </c:pt>
                <c:pt idx="5847">
                  <c:v>6.1994199999999999E-2</c:v>
                </c:pt>
                <c:pt idx="5848">
                  <c:v>6.1994199999999999E-2</c:v>
                </c:pt>
                <c:pt idx="5849">
                  <c:v>6.1994199999999999E-2</c:v>
                </c:pt>
                <c:pt idx="5850">
                  <c:v>5.4033900000000003E-2</c:v>
                </c:pt>
                <c:pt idx="5851">
                  <c:v>5.4033900000000003E-2</c:v>
                </c:pt>
                <c:pt idx="5852">
                  <c:v>5.4033900000000003E-2</c:v>
                </c:pt>
                <c:pt idx="5853">
                  <c:v>5.4033900000000003E-2</c:v>
                </c:pt>
                <c:pt idx="5854">
                  <c:v>5.4033900000000003E-2</c:v>
                </c:pt>
                <c:pt idx="5855">
                  <c:v>4.6792399999999998E-2</c:v>
                </c:pt>
                <c:pt idx="5856">
                  <c:v>4.6792399999999998E-2</c:v>
                </c:pt>
                <c:pt idx="5857">
                  <c:v>4.6792399999999998E-2</c:v>
                </c:pt>
                <c:pt idx="5858">
                  <c:v>4.6792399999999998E-2</c:v>
                </c:pt>
                <c:pt idx="5859">
                  <c:v>4.6792399999999998E-2</c:v>
                </c:pt>
                <c:pt idx="5860">
                  <c:v>4.0678300000000001E-2</c:v>
                </c:pt>
                <c:pt idx="5861">
                  <c:v>4.0678300000000001E-2</c:v>
                </c:pt>
                <c:pt idx="5862">
                  <c:v>4.0678300000000001E-2</c:v>
                </c:pt>
                <c:pt idx="5863">
                  <c:v>3.2837999999999999E-2</c:v>
                </c:pt>
                <c:pt idx="5864">
                  <c:v>3.2837999999999999E-2</c:v>
                </c:pt>
                <c:pt idx="5865">
                  <c:v>3.2837999999999999E-2</c:v>
                </c:pt>
                <c:pt idx="5866">
                  <c:v>3.2837999999999999E-2</c:v>
                </c:pt>
                <c:pt idx="5867">
                  <c:v>3.2837999999999999E-2</c:v>
                </c:pt>
                <c:pt idx="5868">
                  <c:v>2.46754E-2</c:v>
                </c:pt>
                <c:pt idx="5869">
                  <c:v>2.46754E-2</c:v>
                </c:pt>
                <c:pt idx="5870">
                  <c:v>2.46754E-2</c:v>
                </c:pt>
                <c:pt idx="5871">
                  <c:v>2.46754E-2</c:v>
                </c:pt>
                <c:pt idx="5872">
                  <c:v>-2.9283199999999999E-2</c:v>
                </c:pt>
                <c:pt idx="5873">
                  <c:v>-2.9283199999999999E-2</c:v>
                </c:pt>
                <c:pt idx="5874">
                  <c:v>-2.9283199999999999E-2</c:v>
                </c:pt>
                <c:pt idx="5875">
                  <c:v>-2.9283199999999999E-2</c:v>
                </c:pt>
                <c:pt idx="5876">
                  <c:v>-2.9283199999999999E-2</c:v>
                </c:pt>
                <c:pt idx="5877">
                  <c:v>-3.7192099999999999E-2</c:v>
                </c:pt>
                <c:pt idx="5878">
                  <c:v>-3.7192099999999999E-2</c:v>
                </c:pt>
                <c:pt idx="5879">
                  <c:v>-3.7192099999999999E-2</c:v>
                </c:pt>
                <c:pt idx="5880">
                  <c:v>-3.7192099999999999E-2</c:v>
                </c:pt>
                <c:pt idx="5881">
                  <c:v>-4.2666299999999997E-2</c:v>
                </c:pt>
                <c:pt idx="5882">
                  <c:v>-4.2666299999999997E-2</c:v>
                </c:pt>
                <c:pt idx="5883">
                  <c:v>-4.2666299999999997E-2</c:v>
                </c:pt>
                <c:pt idx="5884">
                  <c:v>-4.2666299999999997E-2</c:v>
                </c:pt>
                <c:pt idx="5885">
                  <c:v>-4.2666299999999997E-2</c:v>
                </c:pt>
                <c:pt idx="5886">
                  <c:v>-4.5984900000000002E-2</c:v>
                </c:pt>
                <c:pt idx="5887">
                  <c:v>-4.5984900000000002E-2</c:v>
                </c:pt>
                <c:pt idx="5888">
                  <c:v>-4.5984900000000002E-2</c:v>
                </c:pt>
                <c:pt idx="5889">
                  <c:v>-5.0581300000000003E-2</c:v>
                </c:pt>
                <c:pt idx="5890">
                  <c:v>-5.0581300000000003E-2</c:v>
                </c:pt>
                <c:pt idx="5891">
                  <c:v>-5.0581300000000003E-2</c:v>
                </c:pt>
                <c:pt idx="5892">
                  <c:v>-5.0581300000000003E-2</c:v>
                </c:pt>
                <c:pt idx="5893">
                  <c:v>-5.0581300000000003E-2</c:v>
                </c:pt>
                <c:pt idx="5894">
                  <c:v>-5.0581300000000003E-2</c:v>
                </c:pt>
                <c:pt idx="5895">
                  <c:v>-5.88225E-2</c:v>
                </c:pt>
                <c:pt idx="5896">
                  <c:v>-5.88225E-2</c:v>
                </c:pt>
                <c:pt idx="5897">
                  <c:v>-5.88225E-2</c:v>
                </c:pt>
                <c:pt idx="5898">
                  <c:v>-6.3914200000000004E-2</c:v>
                </c:pt>
                <c:pt idx="5899">
                  <c:v>-6.3914200000000004E-2</c:v>
                </c:pt>
                <c:pt idx="5900">
                  <c:v>-6.3914200000000004E-2</c:v>
                </c:pt>
                <c:pt idx="5901">
                  <c:v>-6.3914200000000004E-2</c:v>
                </c:pt>
                <c:pt idx="5902">
                  <c:v>-6.3914200000000004E-2</c:v>
                </c:pt>
                <c:pt idx="5903">
                  <c:v>-7.0090899999999998E-2</c:v>
                </c:pt>
                <c:pt idx="5904">
                  <c:v>-7.0090899999999998E-2</c:v>
                </c:pt>
                <c:pt idx="5905">
                  <c:v>-7.0090899999999998E-2</c:v>
                </c:pt>
                <c:pt idx="5906">
                  <c:v>-7.4560199999999993E-2</c:v>
                </c:pt>
                <c:pt idx="5907">
                  <c:v>-7.4560199999999993E-2</c:v>
                </c:pt>
                <c:pt idx="5908">
                  <c:v>-7.4560199999999993E-2</c:v>
                </c:pt>
                <c:pt idx="5909">
                  <c:v>-7.4560199999999993E-2</c:v>
                </c:pt>
                <c:pt idx="5910">
                  <c:v>-7.4560199999999993E-2</c:v>
                </c:pt>
                <c:pt idx="5911">
                  <c:v>-7.4560199999999993E-2</c:v>
                </c:pt>
                <c:pt idx="5912">
                  <c:v>-9.0536400000000003E-2</c:v>
                </c:pt>
                <c:pt idx="5913">
                  <c:v>-9.0536400000000003E-2</c:v>
                </c:pt>
                <c:pt idx="5914">
                  <c:v>-9.0536400000000003E-2</c:v>
                </c:pt>
                <c:pt idx="5915">
                  <c:v>-0.11279599999999999</c:v>
                </c:pt>
                <c:pt idx="5916">
                  <c:v>-0.11279599999999999</c:v>
                </c:pt>
                <c:pt idx="5917">
                  <c:v>-0.11279599999999999</c:v>
                </c:pt>
                <c:pt idx="5918">
                  <c:v>-0.11279599999999999</c:v>
                </c:pt>
                <c:pt idx="5919">
                  <c:v>-0.11279599999999999</c:v>
                </c:pt>
                <c:pt idx="5920">
                  <c:v>-0.116268</c:v>
                </c:pt>
                <c:pt idx="5921">
                  <c:v>-0.116268</c:v>
                </c:pt>
                <c:pt idx="5922">
                  <c:v>-0.116268</c:v>
                </c:pt>
                <c:pt idx="5923">
                  <c:v>-0.116268</c:v>
                </c:pt>
                <c:pt idx="5924">
                  <c:v>-0.119056</c:v>
                </c:pt>
                <c:pt idx="5925">
                  <c:v>-0.119056</c:v>
                </c:pt>
                <c:pt idx="5926">
                  <c:v>-0.119056</c:v>
                </c:pt>
                <c:pt idx="5927">
                  <c:v>-0.119056</c:v>
                </c:pt>
                <c:pt idx="5928">
                  <c:v>-0.122567</c:v>
                </c:pt>
                <c:pt idx="5929">
                  <c:v>-0.122567</c:v>
                </c:pt>
                <c:pt idx="5930">
                  <c:v>-0.122567</c:v>
                </c:pt>
                <c:pt idx="5931">
                  <c:v>-0.122567</c:v>
                </c:pt>
                <c:pt idx="5932">
                  <c:v>-0.12570200000000001</c:v>
                </c:pt>
                <c:pt idx="5933">
                  <c:v>-0.12570200000000001</c:v>
                </c:pt>
                <c:pt idx="5934">
                  <c:v>-0.12570200000000001</c:v>
                </c:pt>
                <c:pt idx="5935">
                  <c:v>-0.12570200000000001</c:v>
                </c:pt>
                <c:pt idx="5936">
                  <c:v>-0.12570200000000001</c:v>
                </c:pt>
                <c:pt idx="5937">
                  <c:v>-0.12729299999999999</c:v>
                </c:pt>
                <c:pt idx="5938">
                  <c:v>-0.12729299999999999</c:v>
                </c:pt>
                <c:pt idx="5939">
                  <c:v>-0.12729299999999999</c:v>
                </c:pt>
                <c:pt idx="5940">
                  <c:v>-0.12729299999999999</c:v>
                </c:pt>
                <c:pt idx="5941">
                  <c:v>-0.130028</c:v>
                </c:pt>
                <c:pt idx="5942">
                  <c:v>-0.130028</c:v>
                </c:pt>
                <c:pt idx="5943">
                  <c:v>-0.130028</c:v>
                </c:pt>
                <c:pt idx="5944">
                  <c:v>-0.130028</c:v>
                </c:pt>
                <c:pt idx="5945">
                  <c:v>-0.13153400000000001</c:v>
                </c:pt>
                <c:pt idx="5946">
                  <c:v>-0.13153400000000001</c:v>
                </c:pt>
                <c:pt idx="5947">
                  <c:v>-0.13153400000000001</c:v>
                </c:pt>
                <c:pt idx="5948">
                  <c:v>-0.13153400000000001</c:v>
                </c:pt>
                <c:pt idx="5949">
                  <c:v>-0.13153400000000001</c:v>
                </c:pt>
                <c:pt idx="5950">
                  <c:v>-0.13184699999999999</c:v>
                </c:pt>
                <c:pt idx="5951">
                  <c:v>-0.13184699999999999</c:v>
                </c:pt>
                <c:pt idx="5952">
                  <c:v>-0.13184699999999999</c:v>
                </c:pt>
                <c:pt idx="5953">
                  <c:v>-0.13184699999999999</c:v>
                </c:pt>
                <c:pt idx="5954">
                  <c:v>-0.13363800000000001</c:v>
                </c:pt>
                <c:pt idx="5955">
                  <c:v>-0.13363800000000001</c:v>
                </c:pt>
                <c:pt idx="5956">
                  <c:v>-0.13363800000000001</c:v>
                </c:pt>
                <c:pt idx="5957">
                  <c:v>-0.13363800000000001</c:v>
                </c:pt>
                <c:pt idx="5958">
                  <c:v>-0.13522100000000001</c:v>
                </c:pt>
                <c:pt idx="5959">
                  <c:v>-0.13522100000000001</c:v>
                </c:pt>
                <c:pt idx="5960">
                  <c:v>-0.13522100000000001</c:v>
                </c:pt>
                <c:pt idx="5961">
                  <c:v>-0.13522100000000001</c:v>
                </c:pt>
                <c:pt idx="5962">
                  <c:v>-0.13522100000000001</c:v>
                </c:pt>
                <c:pt idx="5963">
                  <c:v>-0.13561100000000001</c:v>
                </c:pt>
                <c:pt idx="5964">
                  <c:v>-0.13561100000000001</c:v>
                </c:pt>
                <c:pt idx="5965">
                  <c:v>-0.13561100000000001</c:v>
                </c:pt>
                <c:pt idx="5966">
                  <c:v>-0.13622400000000001</c:v>
                </c:pt>
                <c:pt idx="5967">
                  <c:v>-0.13622400000000001</c:v>
                </c:pt>
                <c:pt idx="5968">
                  <c:v>-0.13622400000000001</c:v>
                </c:pt>
                <c:pt idx="5969">
                  <c:v>-0.13622400000000001</c:v>
                </c:pt>
                <c:pt idx="5970">
                  <c:v>-0.13622400000000001</c:v>
                </c:pt>
                <c:pt idx="5971">
                  <c:v>-0.13622400000000001</c:v>
                </c:pt>
                <c:pt idx="5972">
                  <c:v>-0.13653499999999999</c:v>
                </c:pt>
                <c:pt idx="5973">
                  <c:v>-0.13653499999999999</c:v>
                </c:pt>
                <c:pt idx="5974">
                  <c:v>-0.13653499999999999</c:v>
                </c:pt>
                <c:pt idx="5975">
                  <c:v>-0.13653499999999999</c:v>
                </c:pt>
                <c:pt idx="5976">
                  <c:v>-0.13653499999999999</c:v>
                </c:pt>
                <c:pt idx="5977">
                  <c:v>-0.13653499999999999</c:v>
                </c:pt>
                <c:pt idx="5978">
                  <c:v>-0.13653499999999999</c:v>
                </c:pt>
                <c:pt idx="5979">
                  <c:v>-0.13653499999999999</c:v>
                </c:pt>
                <c:pt idx="5980">
                  <c:v>-0.136818</c:v>
                </c:pt>
                <c:pt idx="5981">
                  <c:v>-0.136818</c:v>
                </c:pt>
                <c:pt idx="5982">
                  <c:v>-0.136818</c:v>
                </c:pt>
                <c:pt idx="5983">
                  <c:v>-0.136818</c:v>
                </c:pt>
                <c:pt idx="5984">
                  <c:v>-0.14511099999999999</c:v>
                </c:pt>
                <c:pt idx="5985">
                  <c:v>-0.14511099999999999</c:v>
                </c:pt>
                <c:pt idx="5986">
                  <c:v>-0.14511099999999999</c:v>
                </c:pt>
                <c:pt idx="5987">
                  <c:v>-0.14511099999999999</c:v>
                </c:pt>
                <c:pt idx="5988">
                  <c:v>-0.14511099999999999</c:v>
                </c:pt>
                <c:pt idx="5989">
                  <c:v>-0.14511099999999999</c:v>
                </c:pt>
                <c:pt idx="5990">
                  <c:v>-0.14511099999999999</c:v>
                </c:pt>
                <c:pt idx="5991">
                  <c:v>-0.14511099999999999</c:v>
                </c:pt>
                <c:pt idx="5992">
                  <c:v>-0.14511099999999999</c:v>
                </c:pt>
                <c:pt idx="5993">
                  <c:v>-0.14166999999999999</c:v>
                </c:pt>
                <c:pt idx="5994">
                  <c:v>-0.14166999999999999</c:v>
                </c:pt>
                <c:pt idx="5995">
                  <c:v>-0.14166999999999999</c:v>
                </c:pt>
                <c:pt idx="5996">
                  <c:v>-0.14166999999999999</c:v>
                </c:pt>
                <c:pt idx="5997">
                  <c:v>-0.14038300000000001</c:v>
                </c:pt>
                <c:pt idx="5998">
                  <c:v>-0.14038300000000001</c:v>
                </c:pt>
                <c:pt idx="5999">
                  <c:v>-0.14038300000000001</c:v>
                </c:pt>
                <c:pt idx="6000">
                  <c:v>-0.14038300000000001</c:v>
                </c:pt>
                <c:pt idx="6001">
                  <c:v>-0.13825999999999999</c:v>
                </c:pt>
                <c:pt idx="6002">
                  <c:v>-0.13825999999999999</c:v>
                </c:pt>
                <c:pt idx="6003">
                  <c:v>-0.13825999999999999</c:v>
                </c:pt>
                <c:pt idx="6004">
                  <c:v>-0.13825999999999999</c:v>
                </c:pt>
                <c:pt idx="6005">
                  <c:v>-0.13825999999999999</c:v>
                </c:pt>
                <c:pt idx="6006">
                  <c:v>-0.137241</c:v>
                </c:pt>
                <c:pt idx="6007">
                  <c:v>-0.137241</c:v>
                </c:pt>
                <c:pt idx="6008">
                  <c:v>-0.137241</c:v>
                </c:pt>
                <c:pt idx="6009">
                  <c:v>-0.137241</c:v>
                </c:pt>
                <c:pt idx="6010">
                  <c:v>-0.13375699999999999</c:v>
                </c:pt>
                <c:pt idx="6011">
                  <c:v>-0.13375699999999999</c:v>
                </c:pt>
                <c:pt idx="6012">
                  <c:v>-0.13375699999999999</c:v>
                </c:pt>
                <c:pt idx="6013">
                  <c:v>-0.13375699999999999</c:v>
                </c:pt>
                <c:pt idx="6014">
                  <c:v>-0.13062199999999999</c:v>
                </c:pt>
                <c:pt idx="6015">
                  <c:v>-0.13062199999999999</c:v>
                </c:pt>
                <c:pt idx="6016">
                  <c:v>-0.13062199999999999</c:v>
                </c:pt>
                <c:pt idx="6017">
                  <c:v>-0.13062199999999999</c:v>
                </c:pt>
                <c:pt idx="6018">
                  <c:v>-0.13062199999999999</c:v>
                </c:pt>
                <c:pt idx="6019">
                  <c:v>-0.12771099999999999</c:v>
                </c:pt>
                <c:pt idx="6020">
                  <c:v>-0.12771099999999999</c:v>
                </c:pt>
                <c:pt idx="6021">
                  <c:v>-0.12771099999999999</c:v>
                </c:pt>
                <c:pt idx="6022">
                  <c:v>-0.12771099999999999</c:v>
                </c:pt>
                <c:pt idx="6023">
                  <c:v>-0.12540799999999999</c:v>
                </c:pt>
                <c:pt idx="6024">
                  <c:v>-0.12540799999999999</c:v>
                </c:pt>
                <c:pt idx="6025">
                  <c:v>-0.12540799999999999</c:v>
                </c:pt>
                <c:pt idx="6026">
                  <c:v>-0.12540799999999999</c:v>
                </c:pt>
                <c:pt idx="6027">
                  <c:v>-0.12389</c:v>
                </c:pt>
                <c:pt idx="6028">
                  <c:v>-0.12389</c:v>
                </c:pt>
                <c:pt idx="6029">
                  <c:v>-0.12389</c:v>
                </c:pt>
                <c:pt idx="6030">
                  <c:v>-0.12389</c:v>
                </c:pt>
                <c:pt idx="6031">
                  <c:v>-0.12389</c:v>
                </c:pt>
                <c:pt idx="6032">
                  <c:v>-0.121195</c:v>
                </c:pt>
                <c:pt idx="6033">
                  <c:v>-0.121195</c:v>
                </c:pt>
                <c:pt idx="6034">
                  <c:v>-0.121195</c:v>
                </c:pt>
                <c:pt idx="6035">
                  <c:v>-0.121195</c:v>
                </c:pt>
                <c:pt idx="6036">
                  <c:v>-0.121195</c:v>
                </c:pt>
                <c:pt idx="6037">
                  <c:v>-0.121195</c:v>
                </c:pt>
                <c:pt idx="6038">
                  <c:v>-0.121195</c:v>
                </c:pt>
                <c:pt idx="6039">
                  <c:v>-0.121195</c:v>
                </c:pt>
                <c:pt idx="6040">
                  <c:v>-0.118176</c:v>
                </c:pt>
                <c:pt idx="6041">
                  <c:v>-0.118176</c:v>
                </c:pt>
                <c:pt idx="6042">
                  <c:v>-0.118176</c:v>
                </c:pt>
                <c:pt idx="6043">
                  <c:v>-0.118176</c:v>
                </c:pt>
                <c:pt idx="6044">
                  <c:v>-0.118176</c:v>
                </c:pt>
                <c:pt idx="6045">
                  <c:v>-0.109151</c:v>
                </c:pt>
                <c:pt idx="6046">
                  <c:v>-0.109151</c:v>
                </c:pt>
                <c:pt idx="6047">
                  <c:v>-0.109151</c:v>
                </c:pt>
                <c:pt idx="6048">
                  <c:v>-0.10853500000000001</c:v>
                </c:pt>
                <c:pt idx="6049">
                  <c:v>-0.10853500000000001</c:v>
                </c:pt>
                <c:pt idx="6050">
                  <c:v>-0.10853500000000001</c:v>
                </c:pt>
                <c:pt idx="6051">
                  <c:v>-0.10853500000000001</c:v>
                </c:pt>
                <c:pt idx="6052">
                  <c:v>-0.10853500000000001</c:v>
                </c:pt>
                <c:pt idx="6053">
                  <c:v>-0.107043</c:v>
                </c:pt>
                <c:pt idx="6054">
                  <c:v>-0.107043</c:v>
                </c:pt>
                <c:pt idx="6055">
                  <c:v>-0.107043</c:v>
                </c:pt>
                <c:pt idx="6056">
                  <c:v>-0.107043</c:v>
                </c:pt>
                <c:pt idx="6057">
                  <c:v>-0.103537</c:v>
                </c:pt>
                <c:pt idx="6058">
                  <c:v>-0.103537</c:v>
                </c:pt>
                <c:pt idx="6059">
                  <c:v>-0.103537</c:v>
                </c:pt>
                <c:pt idx="6060">
                  <c:v>-0.103537</c:v>
                </c:pt>
                <c:pt idx="6061">
                  <c:v>-0.103537</c:v>
                </c:pt>
                <c:pt idx="6062">
                  <c:v>-0.10066700000000001</c:v>
                </c:pt>
                <c:pt idx="6063">
                  <c:v>-0.10066700000000001</c:v>
                </c:pt>
                <c:pt idx="6064">
                  <c:v>-0.10066700000000001</c:v>
                </c:pt>
                <c:pt idx="6065">
                  <c:v>-0.10066700000000001</c:v>
                </c:pt>
                <c:pt idx="6066">
                  <c:v>-9.9435300000000004E-2</c:v>
                </c:pt>
                <c:pt idx="6067">
                  <c:v>-9.9435300000000004E-2</c:v>
                </c:pt>
                <c:pt idx="6068">
                  <c:v>-9.9435300000000004E-2</c:v>
                </c:pt>
                <c:pt idx="6069">
                  <c:v>-9.9435300000000004E-2</c:v>
                </c:pt>
                <c:pt idx="6070">
                  <c:v>-9.7452999999999998E-2</c:v>
                </c:pt>
                <c:pt idx="6071">
                  <c:v>-9.7452999999999998E-2</c:v>
                </c:pt>
                <c:pt idx="6072">
                  <c:v>-9.7452999999999998E-2</c:v>
                </c:pt>
                <c:pt idx="6073">
                  <c:v>-9.7452999999999998E-2</c:v>
                </c:pt>
                <c:pt idx="6074">
                  <c:v>-9.7452999999999998E-2</c:v>
                </c:pt>
                <c:pt idx="6075">
                  <c:v>-9.5211500000000004E-2</c:v>
                </c:pt>
                <c:pt idx="6076">
                  <c:v>-9.5211500000000004E-2</c:v>
                </c:pt>
                <c:pt idx="6077">
                  <c:v>-9.5211500000000004E-2</c:v>
                </c:pt>
                <c:pt idx="6078">
                  <c:v>-9.2722299999999994E-2</c:v>
                </c:pt>
                <c:pt idx="6079">
                  <c:v>-9.2722299999999994E-2</c:v>
                </c:pt>
                <c:pt idx="6080">
                  <c:v>-9.2722299999999994E-2</c:v>
                </c:pt>
                <c:pt idx="6081">
                  <c:v>-9.2722299999999994E-2</c:v>
                </c:pt>
                <c:pt idx="6082">
                  <c:v>-9.2722299999999994E-2</c:v>
                </c:pt>
                <c:pt idx="6083">
                  <c:v>-9.0562199999999995E-2</c:v>
                </c:pt>
                <c:pt idx="6084">
                  <c:v>-9.0562199999999995E-2</c:v>
                </c:pt>
                <c:pt idx="6085">
                  <c:v>-9.0562199999999995E-2</c:v>
                </c:pt>
                <c:pt idx="6086">
                  <c:v>-9.0562199999999995E-2</c:v>
                </c:pt>
                <c:pt idx="6087">
                  <c:v>-9.0562199999999995E-2</c:v>
                </c:pt>
                <c:pt idx="6088">
                  <c:v>-8.8494600000000007E-2</c:v>
                </c:pt>
                <c:pt idx="6089">
                  <c:v>-8.8494600000000007E-2</c:v>
                </c:pt>
                <c:pt idx="6090">
                  <c:v>-8.8494600000000007E-2</c:v>
                </c:pt>
                <c:pt idx="6091">
                  <c:v>-8.8494600000000007E-2</c:v>
                </c:pt>
                <c:pt idx="6092">
                  <c:v>-8.4410200000000005E-2</c:v>
                </c:pt>
                <c:pt idx="6093">
                  <c:v>-8.4410200000000005E-2</c:v>
                </c:pt>
                <c:pt idx="6094">
                  <c:v>-8.4410200000000005E-2</c:v>
                </c:pt>
                <c:pt idx="6095">
                  <c:v>-8.4410200000000005E-2</c:v>
                </c:pt>
                <c:pt idx="6096">
                  <c:v>-8.3669099999999996E-2</c:v>
                </c:pt>
                <c:pt idx="6097">
                  <c:v>-8.3669099999999996E-2</c:v>
                </c:pt>
                <c:pt idx="6098">
                  <c:v>-8.3669099999999996E-2</c:v>
                </c:pt>
                <c:pt idx="6099">
                  <c:v>-8.3669099999999996E-2</c:v>
                </c:pt>
                <c:pt idx="6100">
                  <c:v>-8.3669099999999996E-2</c:v>
                </c:pt>
                <c:pt idx="6101">
                  <c:v>-5.6386800000000001E-2</c:v>
                </c:pt>
                <c:pt idx="6102">
                  <c:v>-5.6386800000000001E-2</c:v>
                </c:pt>
                <c:pt idx="6103">
                  <c:v>-5.6386800000000001E-2</c:v>
                </c:pt>
                <c:pt idx="6104">
                  <c:v>-5.3591300000000001E-2</c:v>
                </c:pt>
                <c:pt idx="6105">
                  <c:v>-5.3591300000000001E-2</c:v>
                </c:pt>
                <c:pt idx="6106">
                  <c:v>-5.3591300000000001E-2</c:v>
                </c:pt>
                <c:pt idx="6107">
                  <c:v>-5.3591300000000001E-2</c:v>
                </c:pt>
                <c:pt idx="6108">
                  <c:v>-5.3591300000000001E-2</c:v>
                </c:pt>
                <c:pt idx="6109">
                  <c:v>-5.08949E-2</c:v>
                </c:pt>
                <c:pt idx="6110">
                  <c:v>-5.08949E-2</c:v>
                </c:pt>
                <c:pt idx="6111">
                  <c:v>-5.08949E-2</c:v>
                </c:pt>
                <c:pt idx="6112">
                  <c:v>-5.08949E-2</c:v>
                </c:pt>
                <c:pt idx="6113">
                  <c:v>-4.8228699999999999E-2</c:v>
                </c:pt>
                <c:pt idx="6114">
                  <c:v>-4.8228699999999999E-2</c:v>
                </c:pt>
                <c:pt idx="6115">
                  <c:v>-4.8228699999999999E-2</c:v>
                </c:pt>
                <c:pt idx="6116">
                  <c:v>-4.8228699999999999E-2</c:v>
                </c:pt>
                <c:pt idx="6117">
                  <c:v>-4.7489200000000002E-2</c:v>
                </c:pt>
                <c:pt idx="6118">
                  <c:v>-4.7489200000000002E-2</c:v>
                </c:pt>
                <c:pt idx="6119">
                  <c:v>-4.7489200000000002E-2</c:v>
                </c:pt>
                <c:pt idx="6120">
                  <c:v>-4.7489200000000002E-2</c:v>
                </c:pt>
                <c:pt idx="6121">
                  <c:v>-4.7489200000000002E-2</c:v>
                </c:pt>
                <c:pt idx="6122">
                  <c:v>-4.60157E-2</c:v>
                </c:pt>
                <c:pt idx="6123">
                  <c:v>-4.60157E-2</c:v>
                </c:pt>
                <c:pt idx="6124">
                  <c:v>-4.60157E-2</c:v>
                </c:pt>
                <c:pt idx="6125">
                  <c:v>-4.60157E-2</c:v>
                </c:pt>
                <c:pt idx="6126">
                  <c:v>-4.4601399999999999E-2</c:v>
                </c:pt>
                <c:pt idx="6127">
                  <c:v>-4.4601399999999999E-2</c:v>
                </c:pt>
                <c:pt idx="6128">
                  <c:v>-4.4601399999999999E-2</c:v>
                </c:pt>
                <c:pt idx="6129">
                  <c:v>-4.4601399999999999E-2</c:v>
                </c:pt>
                <c:pt idx="6130">
                  <c:v>-3.9863200000000001E-2</c:v>
                </c:pt>
                <c:pt idx="6131">
                  <c:v>-3.9863200000000001E-2</c:v>
                </c:pt>
                <c:pt idx="6132">
                  <c:v>-3.9863200000000001E-2</c:v>
                </c:pt>
                <c:pt idx="6133">
                  <c:v>-3.9863200000000001E-2</c:v>
                </c:pt>
                <c:pt idx="6134">
                  <c:v>-3.9863200000000001E-2</c:v>
                </c:pt>
                <c:pt idx="6135">
                  <c:v>-2.8720300000000001E-2</c:v>
                </c:pt>
                <c:pt idx="6136">
                  <c:v>-2.8720300000000001E-2</c:v>
                </c:pt>
                <c:pt idx="6137">
                  <c:v>-2.8720300000000001E-2</c:v>
                </c:pt>
                <c:pt idx="6138">
                  <c:v>-2.5382700000000001E-2</c:v>
                </c:pt>
                <c:pt idx="6139">
                  <c:v>-2.5382700000000001E-2</c:v>
                </c:pt>
                <c:pt idx="6140">
                  <c:v>-2.5382700000000001E-2</c:v>
                </c:pt>
                <c:pt idx="6141">
                  <c:v>-2.5382700000000001E-2</c:v>
                </c:pt>
                <c:pt idx="6142">
                  <c:v>-2.5382700000000001E-2</c:v>
                </c:pt>
                <c:pt idx="6143">
                  <c:v>-2.5382700000000001E-2</c:v>
                </c:pt>
                <c:pt idx="6144">
                  <c:v>-2.2975599999999999E-2</c:v>
                </c:pt>
                <c:pt idx="6145">
                  <c:v>-2.2975599999999999E-2</c:v>
                </c:pt>
                <c:pt idx="6146">
                  <c:v>-2.2975599999999999E-2</c:v>
                </c:pt>
                <c:pt idx="6147">
                  <c:v>-2.2723799999999999E-2</c:v>
                </c:pt>
                <c:pt idx="6148">
                  <c:v>-2.2723799999999999E-2</c:v>
                </c:pt>
                <c:pt idx="6149">
                  <c:v>-2.2723799999999999E-2</c:v>
                </c:pt>
                <c:pt idx="6150">
                  <c:v>-2.2723799999999999E-2</c:v>
                </c:pt>
                <c:pt idx="6151">
                  <c:v>-2.2723799999999999E-2</c:v>
                </c:pt>
                <c:pt idx="6152">
                  <c:v>-2.2350800000000001E-2</c:v>
                </c:pt>
                <c:pt idx="6153">
                  <c:v>-2.2350800000000001E-2</c:v>
                </c:pt>
                <c:pt idx="6154">
                  <c:v>-2.2350800000000001E-2</c:v>
                </c:pt>
                <c:pt idx="6155">
                  <c:v>-2.2350800000000001E-2</c:v>
                </c:pt>
                <c:pt idx="6156">
                  <c:v>-2.2350800000000001E-2</c:v>
                </c:pt>
                <c:pt idx="6157">
                  <c:v>-2.2350800000000001E-2</c:v>
                </c:pt>
                <c:pt idx="6158">
                  <c:v>-2.2350800000000001E-2</c:v>
                </c:pt>
                <c:pt idx="6159">
                  <c:v>-2.2350800000000001E-2</c:v>
                </c:pt>
                <c:pt idx="6160">
                  <c:v>-2.2350800000000001E-2</c:v>
                </c:pt>
                <c:pt idx="6161">
                  <c:v>-2.3744700000000001E-2</c:v>
                </c:pt>
                <c:pt idx="6162">
                  <c:v>-2.3744700000000001E-2</c:v>
                </c:pt>
                <c:pt idx="6163">
                  <c:v>-2.3744700000000001E-2</c:v>
                </c:pt>
                <c:pt idx="6164">
                  <c:v>-2.3744700000000001E-2</c:v>
                </c:pt>
                <c:pt idx="6165">
                  <c:v>-2.4244600000000002E-2</c:v>
                </c:pt>
                <c:pt idx="6166">
                  <c:v>-2.4244600000000002E-2</c:v>
                </c:pt>
                <c:pt idx="6167">
                  <c:v>-2.4244600000000002E-2</c:v>
                </c:pt>
                <c:pt idx="6168">
                  <c:v>-2.4244600000000002E-2</c:v>
                </c:pt>
                <c:pt idx="6169">
                  <c:v>-2.4244600000000002E-2</c:v>
                </c:pt>
                <c:pt idx="6170">
                  <c:v>-2.6793000000000001E-2</c:v>
                </c:pt>
                <c:pt idx="6171">
                  <c:v>-2.6793000000000001E-2</c:v>
                </c:pt>
                <c:pt idx="6172">
                  <c:v>-2.6793000000000001E-2</c:v>
                </c:pt>
                <c:pt idx="6173">
                  <c:v>-2.73774E-2</c:v>
                </c:pt>
                <c:pt idx="6174">
                  <c:v>-2.73774E-2</c:v>
                </c:pt>
                <c:pt idx="6175">
                  <c:v>-2.73774E-2</c:v>
                </c:pt>
                <c:pt idx="6176">
                  <c:v>-2.73774E-2</c:v>
                </c:pt>
                <c:pt idx="6177">
                  <c:v>-2.73774E-2</c:v>
                </c:pt>
                <c:pt idx="6178">
                  <c:v>-2.6793000000000001E-2</c:v>
                </c:pt>
                <c:pt idx="6179">
                  <c:v>-2.6793000000000001E-2</c:v>
                </c:pt>
                <c:pt idx="6180">
                  <c:v>-2.6793000000000001E-2</c:v>
                </c:pt>
                <c:pt idx="6181">
                  <c:v>-2.6793000000000001E-2</c:v>
                </c:pt>
                <c:pt idx="6182">
                  <c:v>-2.38488E-2</c:v>
                </c:pt>
                <c:pt idx="6183">
                  <c:v>-2.38488E-2</c:v>
                </c:pt>
                <c:pt idx="6184">
                  <c:v>-2.38488E-2</c:v>
                </c:pt>
                <c:pt idx="6185">
                  <c:v>-2.38488E-2</c:v>
                </c:pt>
                <c:pt idx="6186">
                  <c:v>-2.38488E-2</c:v>
                </c:pt>
                <c:pt idx="6187">
                  <c:v>-2.38488E-2</c:v>
                </c:pt>
                <c:pt idx="6188">
                  <c:v>-2.38488E-2</c:v>
                </c:pt>
                <c:pt idx="6189">
                  <c:v>-2.38488E-2</c:v>
                </c:pt>
                <c:pt idx="6190">
                  <c:v>-2.38488E-2</c:v>
                </c:pt>
                <c:pt idx="6191">
                  <c:v>-2.6671299999999998E-2</c:v>
                </c:pt>
                <c:pt idx="6192">
                  <c:v>-2.6671299999999998E-2</c:v>
                </c:pt>
                <c:pt idx="6193">
                  <c:v>-2.6671299999999998E-2</c:v>
                </c:pt>
                <c:pt idx="6194">
                  <c:v>-3.2505800000000001E-2</c:v>
                </c:pt>
                <c:pt idx="6195">
                  <c:v>-3.2505800000000001E-2</c:v>
                </c:pt>
                <c:pt idx="6196">
                  <c:v>-3.2505800000000001E-2</c:v>
                </c:pt>
                <c:pt idx="6197">
                  <c:v>-3.2505800000000001E-2</c:v>
                </c:pt>
                <c:pt idx="6198">
                  <c:v>-3.2505800000000001E-2</c:v>
                </c:pt>
                <c:pt idx="6199">
                  <c:v>-3.6480400000000003E-2</c:v>
                </c:pt>
                <c:pt idx="6200">
                  <c:v>-3.6480400000000003E-2</c:v>
                </c:pt>
                <c:pt idx="6201">
                  <c:v>-3.6480400000000003E-2</c:v>
                </c:pt>
                <c:pt idx="6202">
                  <c:v>-3.6480400000000003E-2</c:v>
                </c:pt>
                <c:pt idx="6203">
                  <c:v>-3.6480400000000003E-2</c:v>
                </c:pt>
                <c:pt idx="6204">
                  <c:v>-5.6614499999999998E-2</c:v>
                </c:pt>
                <c:pt idx="6205">
                  <c:v>-5.6614499999999998E-2</c:v>
                </c:pt>
                <c:pt idx="6206">
                  <c:v>-5.6614499999999998E-2</c:v>
                </c:pt>
                <c:pt idx="6207">
                  <c:v>-5.6614499999999998E-2</c:v>
                </c:pt>
                <c:pt idx="6208">
                  <c:v>-6.5267400000000003E-2</c:v>
                </c:pt>
                <c:pt idx="6209">
                  <c:v>-6.5267400000000003E-2</c:v>
                </c:pt>
                <c:pt idx="6210">
                  <c:v>-6.5267400000000003E-2</c:v>
                </c:pt>
                <c:pt idx="6211">
                  <c:v>-6.5267400000000003E-2</c:v>
                </c:pt>
                <c:pt idx="6212">
                  <c:v>-7.6466599999999996E-2</c:v>
                </c:pt>
                <c:pt idx="6213">
                  <c:v>-7.6466599999999996E-2</c:v>
                </c:pt>
                <c:pt idx="6214">
                  <c:v>-7.6466599999999996E-2</c:v>
                </c:pt>
                <c:pt idx="6215">
                  <c:v>-7.6466599999999996E-2</c:v>
                </c:pt>
                <c:pt idx="6216">
                  <c:v>-7.6466599999999996E-2</c:v>
                </c:pt>
                <c:pt idx="6217">
                  <c:v>-7.6466599999999996E-2</c:v>
                </c:pt>
                <c:pt idx="6218">
                  <c:v>-7.6466599999999996E-2</c:v>
                </c:pt>
                <c:pt idx="6219">
                  <c:v>-7.6466599999999996E-2</c:v>
                </c:pt>
                <c:pt idx="6220">
                  <c:v>-7.6466599999999996E-2</c:v>
                </c:pt>
                <c:pt idx="6221">
                  <c:v>-8.3423600000000001E-2</c:v>
                </c:pt>
                <c:pt idx="6222">
                  <c:v>-8.3423600000000001E-2</c:v>
                </c:pt>
                <c:pt idx="6223">
                  <c:v>-8.3423600000000001E-2</c:v>
                </c:pt>
                <c:pt idx="6224">
                  <c:v>-8.3423600000000001E-2</c:v>
                </c:pt>
                <c:pt idx="6225">
                  <c:v>-8.0721000000000001E-2</c:v>
                </c:pt>
                <c:pt idx="6226">
                  <c:v>-8.0721000000000001E-2</c:v>
                </c:pt>
                <c:pt idx="6227">
                  <c:v>-8.0721000000000001E-2</c:v>
                </c:pt>
                <c:pt idx="6228">
                  <c:v>-8.0721000000000001E-2</c:v>
                </c:pt>
                <c:pt idx="6229">
                  <c:v>-8.3423600000000001E-2</c:v>
                </c:pt>
                <c:pt idx="6230">
                  <c:v>-8.3423600000000001E-2</c:v>
                </c:pt>
                <c:pt idx="6231">
                  <c:v>-8.3423600000000001E-2</c:v>
                </c:pt>
                <c:pt idx="6232">
                  <c:v>-8.3423600000000001E-2</c:v>
                </c:pt>
                <c:pt idx="6233">
                  <c:v>-9.1734899999999994E-2</c:v>
                </c:pt>
                <c:pt idx="6234">
                  <c:v>-9.1734899999999994E-2</c:v>
                </c:pt>
                <c:pt idx="6235">
                  <c:v>-9.1734899999999994E-2</c:v>
                </c:pt>
                <c:pt idx="6236">
                  <c:v>-9.1734899999999994E-2</c:v>
                </c:pt>
                <c:pt idx="6237">
                  <c:v>-9.1734899999999994E-2</c:v>
                </c:pt>
                <c:pt idx="6238">
                  <c:v>-0.10641200000000001</c:v>
                </c:pt>
                <c:pt idx="6239">
                  <c:v>-0.10641200000000001</c:v>
                </c:pt>
                <c:pt idx="6240">
                  <c:v>-0.10641200000000001</c:v>
                </c:pt>
                <c:pt idx="6241">
                  <c:v>-0.10641200000000001</c:v>
                </c:pt>
                <c:pt idx="6242">
                  <c:v>-0.11765200000000001</c:v>
                </c:pt>
                <c:pt idx="6243">
                  <c:v>-0.11765200000000001</c:v>
                </c:pt>
                <c:pt idx="6244">
                  <c:v>-0.11765200000000001</c:v>
                </c:pt>
                <c:pt idx="6245">
                  <c:v>-0.11765200000000001</c:v>
                </c:pt>
                <c:pt idx="6246">
                  <c:v>-0.129936</c:v>
                </c:pt>
                <c:pt idx="6247">
                  <c:v>-0.129936</c:v>
                </c:pt>
                <c:pt idx="6248">
                  <c:v>-0.129936</c:v>
                </c:pt>
                <c:pt idx="6249">
                  <c:v>-0.129936</c:v>
                </c:pt>
                <c:pt idx="6250">
                  <c:v>-0.13873099999999999</c:v>
                </c:pt>
                <c:pt idx="6251">
                  <c:v>-0.13873099999999999</c:v>
                </c:pt>
                <c:pt idx="6252">
                  <c:v>-0.13873099999999999</c:v>
                </c:pt>
                <c:pt idx="6253">
                  <c:v>-0.13873099999999999</c:v>
                </c:pt>
                <c:pt idx="6254">
                  <c:v>-0.13873099999999999</c:v>
                </c:pt>
                <c:pt idx="6255">
                  <c:v>-0.14562800000000001</c:v>
                </c:pt>
                <c:pt idx="6256">
                  <c:v>-0.14562800000000001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541680"/>
        <c:axId val="-34538960"/>
      </c:scatterChart>
      <c:valAx>
        <c:axId val="-34541680"/>
        <c:scaling>
          <c:orientation val="minMax"/>
          <c:max val="-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34538960"/>
        <c:crosses val="autoZero"/>
        <c:crossBetween val="midCat"/>
        <c:majorUnit val="0.30000000000000004"/>
      </c:valAx>
      <c:valAx>
        <c:axId val="-345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34541680"/>
        <c:crosses val="autoZero"/>
        <c:crossBetween val="midCat"/>
        <c:majorUnit val="0.30000000000000004"/>
        <c:minorUnit val="0.3000000000000000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31380729518934"/>
          <c:y val="0.87542603186570656"/>
          <c:w val="9.7633082898548301E-2"/>
          <c:h val="7.53649139637174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30146</xdr:colOff>
      <xdr:row>5</xdr:row>
      <xdr:rowOff>110532</xdr:rowOff>
    </xdr:from>
    <xdr:to>
      <xdr:col>24</xdr:col>
      <xdr:colOff>251209</xdr:colOff>
      <xdr:row>37</xdr:row>
      <xdr:rowOff>10048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58"/>
  <sheetViews>
    <sheetView tabSelected="1" zoomScale="70" zoomScaleNormal="70" workbookViewId="0">
      <selection activeCell="I13" sqref="I13"/>
    </sheetView>
  </sheetViews>
  <sheetFormatPr defaultRowHeight="14.4" x14ac:dyDescent="0.3"/>
  <cols>
    <col min="2" max="2" width="0" hidden="1" customWidth="1"/>
    <col min="4" max="4" width="8.796875" customWidth="1"/>
    <col min="6" max="6" width="0" hidden="1" customWidth="1"/>
  </cols>
  <sheetData>
    <row r="1" spans="1:7" x14ac:dyDescent="0.3">
      <c r="A1" t="s">
        <v>0</v>
      </c>
      <c r="B1" t="s">
        <v>1</v>
      </c>
      <c r="C1" t="s">
        <v>1</v>
      </c>
      <c r="E1" t="s">
        <v>0</v>
      </c>
      <c r="F1" t="s">
        <v>1</v>
      </c>
    </row>
    <row r="2" spans="1:7" x14ac:dyDescent="0.3">
      <c r="A2">
        <v>-3.25</v>
      </c>
      <c r="B2">
        <v>0.5</v>
      </c>
      <c r="C2">
        <f>B2-0.3</f>
        <v>0.2</v>
      </c>
      <c r="E2">
        <v>-1.6701900000000001</v>
      </c>
      <c r="F2">
        <v>3.5968800000000002E-3</v>
      </c>
      <c r="G2">
        <f>-F2</f>
        <v>-3.5968800000000002E-3</v>
      </c>
    </row>
    <row r="3" spans="1:7" x14ac:dyDescent="0.3">
      <c r="A3">
        <v>-3.24</v>
      </c>
      <c r="B3">
        <v>0.58464041587799398</v>
      </c>
      <c r="C3">
        <f t="shared" ref="C3:C66" si="0">B3-0.3</f>
        <v>0.28464041587799399</v>
      </c>
      <c r="E3">
        <v>-1.6701900000000001</v>
      </c>
      <c r="F3">
        <v>3.5968800000000002E-3</v>
      </c>
      <c r="G3">
        <f t="shared" ref="G3:G66" si="1">-F3</f>
        <v>-3.5968800000000002E-3</v>
      </c>
    </row>
    <row r="4" spans="1:7" x14ac:dyDescent="0.3">
      <c r="A4">
        <v>-3.23</v>
      </c>
      <c r="B4">
        <v>0.61939849245279499</v>
      </c>
      <c r="C4">
        <f t="shared" si="0"/>
        <v>0.319398492452795</v>
      </c>
      <c r="E4">
        <v>-1.6701900000000001</v>
      </c>
      <c r="F4">
        <v>3.5968800000000002E-3</v>
      </c>
      <c r="G4">
        <f t="shared" si="1"/>
        <v>-3.5968800000000002E-3</v>
      </c>
    </row>
    <row r="5" spans="1:7" x14ac:dyDescent="0.3">
      <c r="A5">
        <v>-3.22</v>
      </c>
      <c r="B5">
        <v>0.64586294937371802</v>
      </c>
      <c r="C5">
        <f t="shared" si="0"/>
        <v>0.34586294937371803</v>
      </c>
      <c r="E5">
        <v>-1.6701900000000001</v>
      </c>
      <c r="F5">
        <v>3.1560999999999998E-3</v>
      </c>
      <c r="G5">
        <f t="shared" si="1"/>
        <v>-3.1560999999999998E-3</v>
      </c>
    </row>
    <row r="6" spans="1:7" x14ac:dyDescent="0.3">
      <c r="A6">
        <v>-3.21</v>
      </c>
      <c r="B6">
        <v>0.66800000000000004</v>
      </c>
      <c r="C6">
        <f t="shared" si="0"/>
        <v>0.36800000000000005</v>
      </c>
      <c r="E6">
        <v>-1.6701900000000001</v>
      </c>
      <c r="F6">
        <v>3.1560999999999998E-3</v>
      </c>
      <c r="G6">
        <f t="shared" si="1"/>
        <v>-3.1560999999999998E-3</v>
      </c>
    </row>
    <row r="7" spans="1:7" x14ac:dyDescent="0.3">
      <c r="A7">
        <v>-3.2</v>
      </c>
      <c r="B7">
        <v>0.68734993995195204</v>
      </c>
      <c r="C7">
        <f t="shared" si="0"/>
        <v>0.38734993995195205</v>
      </c>
      <c r="E7">
        <v>-1.6701900000000001</v>
      </c>
      <c r="F7">
        <v>3.1560999999999998E-3</v>
      </c>
      <c r="G7">
        <f t="shared" si="1"/>
        <v>-3.1560999999999998E-3</v>
      </c>
    </row>
    <row r="8" spans="1:7" x14ac:dyDescent="0.3">
      <c r="A8">
        <v>-3.19</v>
      </c>
      <c r="B8">
        <v>0.70470466531078402</v>
      </c>
      <c r="C8">
        <f t="shared" si="0"/>
        <v>0.40470466531078403</v>
      </c>
      <c r="E8">
        <v>-1.6701900000000001</v>
      </c>
      <c r="F8">
        <v>3.1560999999999998E-3</v>
      </c>
      <c r="G8">
        <f t="shared" si="1"/>
        <v>-3.1560999999999998E-3</v>
      </c>
    </row>
    <row r="9" spans="1:7" x14ac:dyDescent="0.3">
      <c r="A9">
        <v>-3.18</v>
      </c>
      <c r="B9">
        <v>0.72053571139386896</v>
      </c>
      <c r="C9">
        <f t="shared" si="0"/>
        <v>0.42053571139386897</v>
      </c>
      <c r="E9">
        <v>-1.67031</v>
      </c>
      <c r="F9">
        <v>3.1560999999999998E-3</v>
      </c>
      <c r="G9">
        <f t="shared" si="1"/>
        <v>-3.1560999999999998E-3</v>
      </c>
    </row>
    <row r="10" spans="1:7" x14ac:dyDescent="0.3">
      <c r="A10">
        <v>-3.17</v>
      </c>
      <c r="B10">
        <v>0.73515101530718496</v>
      </c>
      <c r="C10">
        <f t="shared" si="0"/>
        <v>0.43515101530718497</v>
      </c>
      <c r="E10">
        <v>-1.67031</v>
      </c>
      <c r="F10">
        <v>3.1560999999999998E-3</v>
      </c>
      <c r="G10">
        <f t="shared" si="1"/>
        <v>-3.1560999999999998E-3</v>
      </c>
    </row>
    <row r="11" spans="1:7" x14ac:dyDescent="0.3">
      <c r="A11">
        <v>-3.16</v>
      </c>
      <c r="B11">
        <v>0.74876494929953397</v>
      </c>
      <c r="C11">
        <f t="shared" si="0"/>
        <v>0.44876494929953398</v>
      </c>
      <c r="E11">
        <v>-1.67031</v>
      </c>
      <c r="F11">
        <v>3.1560999999999998E-3</v>
      </c>
      <c r="G11">
        <f t="shared" si="1"/>
        <v>-3.1560999999999998E-3</v>
      </c>
    </row>
    <row r="12" spans="1:7" x14ac:dyDescent="0.3">
      <c r="A12">
        <v>-3.15</v>
      </c>
      <c r="B12">
        <v>0.76153393661244095</v>
      </c>
      <c r="C12">
        <f t="shared" si="0"/>
        <v>0.46153393661244096</v>
      </c>
      <c r="E12">
        <v>-1.67031</v>
      </c>
      <c r="F12">
        <v>3.1560999999999998E-3</v>
      </c>
      <c r="G12">
        <f t="shared" si="1"/>
        <v>-3.1560999999999998E-3</v>
      </c>
    </row>
    <row r="13" spans="1:7" x14ac:dyDescent="0.3">
      <c r="A13">
        <v>-3.14</v>
      </c>
      <c r="B13">
        <v>0.77357631476427202</v>
      </c>
      <c r="C13">
        <f t="shared" si="0"/>
        <v>0.47357631476427203</v>
      </c>
      <c r="E13">
        <v>-1.67031</v>
      </c>
      <c r="F13">
        <v>3.77217E-3</v>
      </c>
      <c r="G13">
        <f t="shared" si="1"/>
        <v>-3.77217E-3</v>
      </c>
    </row>
    <row r="14" spans="1:7" x14ac:dyDescent="0.3">
      <c r="A14">
        <v>-3.13</v>
      </c>
      <c r="B14">
        <v>0.78498421008890995</v>
      </c>
      <c r="C14">
        <f t="shared" si="0"/>
        <v>0.48498421008890996</v>
      </c>
      <c r="E14">
        <v>-1.67031</v>
      </c>
      <c r="F14">
        <v>3.77217E-3</v>
      </c>
      <c r="G14">
        <f t="shared" si="1"/>
        <v>-3.77217E-3</v>
      </c>
    </row>
    <row r="15" spans="1:7" x14ac:dyDescent="0.3">
      <c r="A15">
        <v>-3.12</v>
      </c>
      <c r="B15">
        <v>0.79583103285490497</v>
      </c>
      <c r="C15">
        <f t="shared" si="0"/>
        <v>0.49583103285490499</v>
      </c>
      <c r="E15">
        <v>-1.67031</v>
      </c>
      <c r="F15">
        <v>3.77217E-3</v>
      </c>
      <c r="G15">
        <f t="shared" si="1"/>
        <v>-3.77217E-3</v>
      </c>
    </row>
    <row r="16" spans="1:7" x14ac:dyDescent="0.3">
      <c r="A16">
        <v>-3.11</v>
      </c>
      <c r="B16">
        <v>0.80617641973215404</v>
      </c>
      <c r="C16">
        <f t="shared" si="0"/>
        <v>0.5061764197321541</v>
      </c>
      <c r="E16">
        <v>-1.67031</v>
      </c>
      <c r="F16">
        <v>3.77217E-3</v>
      </c>
      <c r="G16">
        <f t="shared" si="1"/>
        <v>-3.77217E-3</v>
      </c>
    </row>
    <row r="17" spans="1:7" x14ac:dyDescent="0.3">
      <c r="A17">
        <v>-3.1</v>
      </c>
      <c r="B17">
        <v>0.81606961258558197</v>
      </c>
      <c r="C17">
        <f t="shared" si="0"/>
        <v>0.51606961258558193</v>
      </c>
      <c r="E17">
        <v>-1.67031</v>
      </c>
      <c r="F17">
        <v>3.77217E-3</v>
      </c>
      <c r="G17">
        <f t="shared" si="1"/>
        <v>-3.77217E-3</v>
      </c>
    </row>
    <row r="18" spans="1:7" x14ac:dyDescent="0.3">
      <c r="A18">
        <v>-3.09</v>
      </c>
      <c r="B18">
        <v>0.82555183919001296</v>
      </c>
      <c r="C18">
        <f t="shared" si="0"/>
        <v>0.52555183919001291</v>
      </c>
      <c r="E18">
        <v>-1.6703600000000001</v>
      </c>
      <c r="F18">
        <v>3.9274000000000002E-3</v>
      </c>
      <c r="G18">
        <f t="shared" si="1"/>
        <v>-3.9274000000000002E-3</v>
      </c>
    </row>
    <row r="19" spans="1:7" x14ac:dyDescent="0.3">
      <c r="A19">
        <v>-3.08</v>
      </c>
      <c r="B19">
        <v>0.83465803441722397</v>
      </c>
      <c r="C19">
        <f t="shared" si="0"/>
        <v>0.53465803441722404</v>
      </c>
      <c r="E19">
        <v>-1.6703600000000001</v>
      </c>
      <c r="F19">
        <v>3.9274000000000002E-3</v>
      </c>
      <c r="G19">
        <f t="shared" si="1"/>
        <v>-3.9274000000000002E-3</v>
      </c>
    </row>
    <row r="20" spans="1:7" x14ac:dyDescent="0.3">
      <c r="A20">
        <v>-3.07</v>
      </c>
      <c r="B20">
        <v>0.84341811251010101</v>
      </c>
      <c r="C20">
        <f t="shared" si="0"/>
        <v>0.54341811251010097</v>
      </c>
      <c r="E20">
        <v>-1.6703600000000001</v>
      </c>
      <c r="F20">
        <v>3.9274000000000002E-3</v>
      </c>
      <c r="G20">
        <f t="shared" si="1"/>
        <v>-3.9274000000000002E-3</v>
      </c>
    </row>
    <row r="21" spans="1:7" x14ac:dyDescent="0.3">
      <c r="A21">
        <v>-3.06</v>
      </c>
      <c r="B21">
        <v>0.85185792587349796</v>
      </c>
      <c r="C21">
        <f t="shared" si="0"/>
        <v>0.55185792587349791</v>
      </c>
      <c r="E21">
        <v>-1.6703600000000001</v>
      </c>
      <c r="F21">
        <v>3.9274000000000002E-3</v>
      </c>
      <c r="G21">
        <f t="shared" si="1"/>
        <v>-3.9274000000000002E-3</v>
      </c>
    </row>
    <row r="22" spans="1:7" x14ac:dyDescent="0.3">
      <c r="A22">
        <v>-3.05</v>
      </c>
      <c r="B22">
        <v>0.86</v>
      </c>
      <c r="C22">
        <f t="shared" si="0"/>
        <v>0.56000000000000005</v>
      </c>
      <c r="E22">
        <v>-1.6703600000000001</v>
      </c>
      <c r="F22">
        <v>3.9798100000000003E-3</v>
      </c>
      <c r="G22">
        <f t="shared" si="1"/>
        <v>-3.9798100000000003E-3</v>
      </c>
    </row>
    <row r="23" spans="1:7" x14ac:dyDescent="0.3">
      <c r="A23">
        <v>-3.04</v>
      </c>
      <c r="B23">
        <v>0.86786410534326397</v>
      </c>
      <c r="C23">
        <f t="shared" si="0"/>
        <v>0.56786410534326404</v>
      </c>
      <c r="E23">
        <v>-1.6703600000000001</v>
      </c>
      <c r="F23">
        <v>3.9798100000000003E-3</v>
      </c>
      <c r="G23">
        <f t="shared" si="1"/>
        <v>-3.9798100000000003E-3</v>
      </c>
    </row>
    <row r="24" spans="1:7" x14ac:dyDescent="0.3">
      <c r="A24">
        <v>-3.03</v>
      </c>
      <c r="B24">
        <v>0.87546770833188903</v>
      </c>
      <c r="C24">
        <f t="shared" si="0"/>
        <v>0.57546770833188909</v>
      </c>
      <c r="E24">
        <v>-1.6703600000000001</v>
      </c>
      <c r="F24">
        <v>3.9798100000000003E-3</v>
      </c>
      <c r="G24">
        <f t="shared" si="1"/>
        <v>-3.9798100000000003E-3</v>
      </c>
    </row>
    <row r="25" spans="1:7" x14ac:dyDescent="0.3">
      <c r="A25">
        <v>-3.02</v>
      </c>
      <c r="B25">
        <v>0.88282633138278199</v>
      </c>
      <c r="C25">
        <f t="shared" si="0"/>
        <v>0.58282633138278195</v>
      </c>
      <c r="E25">
        <v>-1.6703600000000001</v>
      </c>
      <c r="F25">
        <v>3.9798100000000003E-3</v>
      </c>
      <c r="G25">
        <f t="shared" si="1"/>
        <v>-3.9798100000000003E-3</v>
      </c>
    </row>
    <row r="26" spans="1:7" x14ac:dyDescent="0.3">
      <c r="A26">
        <v>-3.01</v>
      </c>
      <c r="B26">
        <v>0.88995384342252604</v>
      </c>
      <c r="C26">
        <f t="shared" si="0"/>
        <v>0.58995384342252599</v>
      </c>
      <c r="E26">
        <v>-1.6705000000000001</v>
      </c>
      <c r="F26">
        <v>4.3190499999999996E-3</v>
      </c>
      <c r="G26">
        <f t="shared" si="1"/>
        <v>-4.3190499999999996E-3</v>
      </c>
    </row>
    <row r="27" spans="1:7" x14ac:dyDescent="0.3">
      <c r="A27">
        <v>-3</v>
      </c>
      <c r="B27">
        <v>0.89686269665968898</v>
      </c>
      <c r="C27">
        <f t="shared" si="0"/>
        <v>0.59686269665968905</v>
      </c>
      <c r="E27">
        <v>-1.6705000000000001</v>
      </c>
      <c r="F27">
        <v>4.3190499999999996E-3</v>
      </c>
      <c r="G27">
        <f t="shared" si="1"/>
        <v>-4.3190499999999996E-3</v>
      </c>
    </row>
    <row r="28" spans="1:7" x14ac:dyDescent="0.3">
      <c r="A28">
        <v>-2.99</v>
      </c>
      <c r="B28">
        <v>0.90356412129920605</v>
      </c>
      <c r="C28">
        <f t="shared" si="0"/>
        <v>0.603564121299206</v>
      </c>
      <c r="E28">
        <v>-1.6705000000000001</v>
      </c>
      <c r="F28">
        <v>4.3190499999999996E-3</v>
      </c>
      <c r="G28">
        <f t="shared" si="1"/>
        <v>-4.3190499999999996E-3</v>
      </c>
    </row>
    <row r="29" spans="1:7" x14ac:dyDescent="0.3">
      <c r="A29">
        <v>-2.98</v>
      </c>
      <c r="B29">
        <v>0.91006828699620301</v>
      </c>
      <c r="C29">
        <f t="shared" si="0"/>
        <v>0.61006828699620308</v>
      </c>
      <c r="E29">
        <v>-1.6705000000000001</v>
      </c>
      <c r="F29">
        <v>4.3190499999999996E-3</v>
      </c>
      <c r="G29">
        <f t="shared" si="1"/>
        <v>-4.3190499999999996E-3</v>
      </c>
    </row>
    <row r="30" spans="1:7" x14ac:dyDescent="0.3">
      <c r="A30">
        <v>-2.97</v>
      </c>
      <c r="B30">
        <v>0.91638443774954004</v>
      </c>
      <c r="C30">
        <f t="shared" si="0"/>
        <v>0.61638443774953999</v>
      </c>
      <c r="E30">
        <v>-1.6705000000000001</v>
      </c>
      <c r="F30">
        <v>4.3190499999999996E-3</v>
      </c>
      <c r="G30">
        <f t="shared" si="1"/>
        <v>-4.3190499999999996E-3</v>
      </c>
    </row>
    <row r="31" spans="1:7" x14ac:dyDescent="0.3">
      <c r="A31">
        <v>-2.96</v>
      </c>
      <c r="B31">
        <v>0.92252100539499804</v>
      </c>
      <c r="C31">
        <f t="shared" si="0"/>
        <v>0.62252100539499811</v>
      </c>
      <c r="E31">
        <v>-1.6705000000000001</v>
      </c>
      <c r="F31">
        <v>4.3190499999999996E-3</v>
      </c>
      <c r="G31">
        <f t="shared" si="1"/>
        <v>-4.3190499999999996E-3</v>
      </c>
    </row>
    <row r="32" spans="1:7" x14ac:dyDescent="0.3">
      <c r="A32">
        <v>-2.95</v>
      </c>
      <c r="B32">
        <v>0.92848570571257105</v>
      </c>
      <c r="C32">
        <f t="shared" si="0"/>
        <v>0.62848570571257101</v>
      </c>
      <c r="E32">
        <v>-1.6705000000000001</v>
      </c>
      <c r="F32">
        <v>4.3190499999999996E-3</v>
      </c>
      <c r="G32">
        <f t="shared" si="1"/>
        <v>-4.3190499999999996E-3</v>
      </c>
    </row>
    <row r="33" spans="1:7" x14ac:dyDescent="0.3">
      <c r="A33">
        <v>-2.94</v>
      </c>
      <c r="B33">
        <v>0.93428562030074203</v>
      </c>
      <c r="C33">
        <f t="shared" si="0"/>
        <v>0.63428562030074209</v>
      </c>
      <c r="E33">
        <v>-1.6705000000000001</v>
      </c>
      <c r="F33">
        <v>4.3190499999999996E-3</v>
      </c>
      <c r="G33">
        <f t="shared" si="1"/>
        <v>-4.3190499999999996E-3</v>
      </c>
    </row>
    <row r="34" spans="1:7" x14ac:dyDescent="0.3">
      <c r="A34">
        <v>-2.93</v>
      </c>
      <c r="B34">
        <v>0.93992726671576099</v>
      </c>
      <c r="C34">
        <f t="shared" si="0"/>
        <v>0.63992726671576095</v>
      </c>
      <c r="E34">
        <v>-1.6705000000000001</v>
      </c>
      <c r="F34">
        <v>4.3190499999999996E-3</v>
      </c>
      <c r="G34">
        <f t="shared" si="1"/>
        <v>-4.3190499999999996E-3</v>
      </c>
    </row>
    <row r="35" spans="1:7" x14ac:dyDescent="0.3">
      <c r="A35">
        <v>-2.92</v>
      </c>
      <c r="B35">
        <v>0.94541665887121895</v>
      </c>
      <c r="C35">
        <f t="shared" si="0"/>
        <v>0.64541665887121891</v>
      </c>
      <c r="E35">
        <v>-1.67066</v>
      </c>
      <c r="F35">
        <v>4.9044900000000001E-3</v>
      </c>
      <c r="G35">
        <f t="shared" si="1"/>
        <v>-4.9044900000000001E-3</v>
      </c>
    </row>
    <row r="36" spans="1:7" x14ac:dyDescent="0.3">
      <c r="A36">
        <v>-2.91</v>
      </c>
      <c r="B36">
        <v>0.95075935930383104</v>
      </c>
      <c r="C36">
        <f t="shared" si="0"/>
        <v>0.650759359303831</v>
      </c>
      <c r="E36">
        <v>-1.67066</v>
      </c>
      <c r="F36">
        <v>4.9044900000000001E-3</v>
      </c>
      <c r="G36">
        <f t="shared" si="1"/>
        <v>-4.9044900000000001E-3</v>
      </c>
    </row>
    <row r="37" spans="1:7" x14ac:dyDescent="0.3">
      <c r="A37">
        <v>-2.9</v>
      </c>
      <c r="B37">
        <v>0.95596052460712</v>
      </c>
      <c r="C37">
        <f t="shared" si="0"/>
        <v>0.65596052460712007</v>
      </c>
      <c r="E37">
        <v>-1.67066</v>
      </c>
      <c r="F37">
        <v>4.9044900000000001E-3</v>
      </c>
      <c r="G37">
        <f t="shared" si="1"/>
        <v>-4.9044900000000001E-3</v>
      </c>
    </row>
    <row r="38" spans="1:7" x14ac:dyDescent="0.3">
      <c r="A38">
        <v>-2.89</v>
      </c>
      <c r="B38">
        <v>0.96102494509516501</v>
      </c>
      <c r="C38">
        <f t="shared" si="0"/>
        <v>0.66102494509516507</v>
      </c>
      <c r="E38">
        <v>-1.67066</v>
      </c>
      <c r="F38">
        <v>4.9044900000000001E-3</v>
      </c>
      <c r="G38">
        <f t="shared" si="1"/>
        <v>-4.9044900000000001E-3</v>
      </c>
    </row>
    <row r="39" spans="1:7" x14ac:dyDescent="0.3">
      <c r="A39">
        <v>-2.88</v>
      </c>
      <c r="B39">
        <v>0.96595707956849397</v>
      </c>
      <c r="C39">
        <f t="shared" si="0"/>
        <v>0.66595707956849393</v>
      </c>
      <c r="E39">
        <v>-1.67066</v>
      </c>
      <c r="F39">
        <v>4.1577899999999997E-3</v>
      </c>
      <c r="G39">
        <f t="shared" si="1"/>
        <v>-4.1577899999999997E-3</v>
      </c>
    </row>
    <row r="40" spans="1:7" x14ac:dyDescent="0.3">
      <c r="A40">
        <v>-2.87</v>
      </c>
      <c r="B40">
        <v>0.97076108590239296</v>
      </c>
      <c r="C40">
        <f t="shared" si="0"/>
        <v>0.67076108590239292</v>
      </c>
      <c r="E40">
        <v>-1.67066</v>
      </c>
      <c r="F40">
        <v>4.1577899999999997E-3</v>
      </c>
      <c r="G40">
        <f t="shared" si="1"/>
        <v>-4.1577899999999997E-3</v>
      </c>
    </row>
    <row r="41" spans="1:7" x14ac:dyDescent="0.3">
      <c r="A41">
        <v>-2.86</v>
      </c>
      <c r="B41">
        <v>0.97544084805578102</v>
      </c>
      <c r="C41">
        <f t="shared" si="0"/>
        <v>0.67544084805578097</v>
      </c>
      <c r="E41">
        <v>-1.67066</v>
      </c>
      <c r="F41">
        <v>4.1577899999999997E-3</v>
      </c>
      <c r="G41">
        <f t="shared" si="1"/>
        <v>-4.1577899999999997E-3</v>
      </c>
    </row>
    <row r="42" spans="1:7" x14ac:dyDescent="0.3">
      <c r="A42">
        <v>-2.85</v>
      </c>
      <c r="B42">
        <v>0.98</v>
      </c>
      <c r="C42">
        <f t="shared" si="0"/>
        <v>0.67999999999999994</v>
      </c>
      <c r="E42">
        <v>-1.67066</v>
      </c>
      <c r="F42">
        <v>4.1577899999999997E-3</v>
      </c>
      <c r="G42">
        <f t="shared" si="1"/>
        <v>-4.1577899999999997E-3</v>
      </c>
    </row>
    <row r="43" spans="1:7" x14ac:dyDescent="0.3">
      <c r="A43">
        <v>-2.84</v>
      </c>
      <c r="B43">
        <v>0.98444194698642695</v>
      </c>
      <c r="C43">
        <f t="shared" si="0"/>
        <v>0.68444194698642691</v>
      </c>
      <c r="E43">
        <v>-1.67066</v>
      </c>
      <c r="F43">
        <v>4.1577899999999997E-3</v>
      </c>
      <c r="G43">
        <f t="shared" si="1"/>
        <v>-4.1577899999999997E-3</v>
      </c>
    </row>
    <row r="44" spans="1:7" x14ac:dyDescent="0.3">
      <c r="A44">
        <v>-2.83</v>
      </c>
      <c r="B44">
        <v>0.98876988450599101</v>
      </c>
      <c r="C44">
        <f t="shared" si="0"/>
        <v>0.68876988450599108</v>
      </c>
      <c r="E44">
        <v>-1.67066</v>
      </c>
      <c r="F44">
        <v>4.1577899999999997E-3</v>
      </c>
      <c r="G44">
        <f t="shared" si="1"/>
        <v>-4.1577899999999997E-3</v>
      </c>
    </row>
    <row r="45" spans="1:7" x14ac:dyDescent="0.3">
      <c r="A45">
        <v>-2.82</v>
      </c>
      <c r="B45">
        <v>0.99298681523951504</v>
      </c>
      <c r="C45">
        <f t="shared" si="0"/>
        <v>0.69298681523951511</v>
      </c>
      <c r="E45">
        <v>-1.67066</v>
      </c>
      <c r="F45">
        <v>4.1577899999999997E-3</v>
      </c>
      <c r="G45">
        <f t="shared" si="1"/>
        <v>-4.1577899999999997E-3</v>
      </c>
    </row>
    <row r="46" spans="1:7" x14ac:dyDescent="0.3">
      <c r="A46">
        <v>-2.81</v>
      </c>
      <c r="B46">
        <v>0.99709556425299095</v>
      </c>
      <c r="C46">
        <f t="shared" si="0"/>
        <v>0.69709556425299102</v>
      </c>
      <c r="E46">
        <v>-1.67066</v>
      </c>
      <c r="F46">
        <v>4.1577899999999997E-3</v>
      </c>
      <c r="G46">
        <f t="shared" si="1"/>
        <v>-4.1577899999999997E-3</v>
      </c>
    </row>
    <row r="47" spans="1:7" x14ac:dyDescent="0.3">
      <c r="A47">
        <v>-2.8</v>
      </c>
      <c r="B47">
        <v>1.0010987926546999</v>
      </c>
      <c r="C47">
        <f t="shared" si="0"/>
        <v>0.70109879265469988</v>
      </c>
      <c r="E47">
        <v>-1.67066</v>
      </c>
      <c r="F47">
        <v>4.1577899999999997E-3</v>
      </c>
      <c r="G47">
        <f t="shared" si="1"/>
        <v>-4.1577899999999997E-3</v>
      </c>
    </row>
    <row r="48" spans="1:7" x14ac:dyDescent="0.3">
      <c r="A48">
        <v>-2.79</v>
      </c>
      <c r="B48">
        <v>1.0049990099000199</v>
      </c>
      <c r="C48">
        <f t="shared" si="0"/>
        <v>0.70499900990001985</v>
      </c>
      <c r="E48">
        <v>-1.6697200000000001</v>
      </c>
      <c r="F48">
        <v>1.5479999999999999E-3</v>
      </c>
      <c r="G48">
        <f t="shared" si="1"/>
        <v>-1.5479999999999999E-3</v>
      </c>
    </row>
    <row r="49" spans="1:7" x14ac:dyDescent="0.3">
      <c r="A49">
        <v>-2.78</v>
      </c>
      <c r="B49">
        <v>1.00879858490369</v>
      </c>
      <c r="C49">
        <f t="shared" si="0"/>
        <v>0.70879858490368997</v>
      </c>
      <c r="E49">
        <v>-1.6697200000000001</v>
      </c>
      <c r="F49">
        <v>1.5479999999999999E-3</v>
      </c>
      <c r="G49">
        <f t="shared" si="1"/>
        <v>-1.5479999999999999E-3</v>
      </c>
    </row>
    <row r="50" spans="1:7" x14ac:dyDescent="0.3">
      <c r="A50">
        <v>-2.77</v>
      </c>
      <c r="B50">
        <v>1.0124997560975</v>
      </c>
      <c r="C50">
        <f t="shared" si="0"/>
        <v>0.71249975609749994</v>
      </c>
      <c r="E50">
        <v>-1.6697200000000001</v>
      </c>
      <c r="F50">
        <v>1.5479999999999999E-3</v>
      </c>
      <c r="G50">
        <f t="shared" si="1"/>
        <v>-1.5479999999999999E-3</v>
      </c>
    </row>
    <row r="51" spans="1:7" x14ac:dyDescent="0.3">
      <c r="A51">
        <v>-2.76</v>
      </c>
      <c r="B51">
        <v>1.0161046405526699</v>
      </c>
      <c r="C51">
        <f t="shared" si="0"/>
        <v>0.71610464055266987</v>
      </c>
      <c r="E51">
        <v>-1.6697200000000001</v>
      </c>
      <c r="F51">
        <v>1.5479999999999999E-3</v>
      </c>
      <c r="G51">
        <f t="shared" si="1"/>
        <v>-1.5479999999999999E-3</v>
      </c>
    </row>
    <row r="52" spans="1:7" x14ac:dyDescent="0.3">
      <c r="A52">
        <v>-2.75</v>
      </c>
      <c r="B52">
        <v>1.0196152422706599</v>
      </c>
      <c r="C52">
        <f t="shared" si="0"/>
        <v>0.71961524227065987</v>
      </c>
      <c r="E52">
        <v>-1.6691400000000001</v>
      </c>
      <c r="F52">
        <v>6.3279999999999999E-4</v>
      </c>
      <c r="G52">
        <f t="shared" si="1"/>
        <v>-6.3279999999999999E-4</v>
      </c>
    </row>
    <row r="53" spans="1:7" x14ac:dyDescent="0.3">
      <c r="A53">
        <v>-2.74</v>
      </c>
      <c r="B53">
        <v>1.02303345973274</v>
      </c>
      <c r="C53">
        <f t="shared" si="0"/>
        <v>0.72303345973273991</v>
      </c>
      <c r="E53">
        <v>-1.6691400000000001</v>
      </c>
      <c r="F53">
        <v>6.3279999999999999E-4</v>
      </c>
      <c r="G53">
        <f t="shared" si="1"/>
        <v>-6.3279999999999999E-4</v>
      </c>
    </row>
    <row r="54" spans="1:7" x14ac:dyDescent="0.3">
      <c r="A54">
        <v>-2.73</v>
      </c>
      <c r="B54">
        <v>1.0263610927870701</v>
      </c>
      <c r="C54">
        <f t="shared" si="0"/>
        <v>0.72636109278707006</v>
      </c>
      <c r="E54">
        <v>-1.6691400000000001</v>
      </c>
      <c r="F54">
        <v>6.3279999999999999E-4</v>
      </c>
      <c r="G54">
        <f t="shared" si="1"/>
        <v>-6.3279999999999999E-4</v>
      </c>
    </row>
    <row r="55" spans="1:7" x14ac:dyDescent="0.3">
      <c r="A55">
        <v>-2.72</v>
      </c>
      <c r="B55">
        <v>1.0295998489425799</v>
      </c>
      <c r="C55">
        <f t="shared" si="0"/>
        <v>0.7295998489425799</v>
      </c>
      <c r="E55">
        <v>-1.6691400000000001</v>
      </c>
      <c r="F55">
        <v>6.3279999999999999E-4</v>
      </c>
      <c r="G55">
        <f t="shared" si="1"/>
        <v>-6.3279999999999999E-4</v>
      </c>
    </row>
    <row r="56" spans="1:7" x14ac:dyDescent="0.3">
      <c r="A56">
        <v>-2.71</v>
      </c>
      <c r="B56">
        <v>1.0327513491301501</v>
      </c>
      <c r="C56">
        <f t="shared" si="0"/>
        <v>0.73275134913015005</v>
      </c>
      <c r="E56">
        <v>-1.6691400000000001</v>
      </c>
      <c r="F56">
        <v>6.3279999999999999E-4</v>
      </c>
      <c r="G56">
        <f t="shared" si="1"/>
        <v>-6.3279999999999999E-4</v>
      </c>
    </row>
    <row r="57" spans="1:7" x14ac:dyDescent="0.3">
      <c r="A57">
        <v>-2.7</v>
      </c>
      <c r="B57">
        <v>1.0358171329847501</v>
      </c>
      <c r="C57">
        <f t="shared" si="0"/>
        <v>0.73581713298475004</v>
      </c>
      <c r="E57">
        <v>-1.6691199999999999</v>
      </c>
      <c r="F57">
        <v>6.3279999999999999E-4</v>
      </c>
      <c r="G57">
        <f t="shared" si="1"/>
        <v>-6.3279999999999999E-4</v>
      </c>
    </row>
    <row r="58" spans="1:7" x14ac:dyDescent="0.3">
      <c r="A58">
        <v>-2.69</v>
      </c>
      <c r="B58">
        <v>1.03879866369545</v>
      </c>
      <c r="C58">
        <f t="shared" si="0"/>
        <v>0.73879866369545</v>
      </c>
      <c r="E58">
        <v>-1.6691199999999999</v>
      </c>
      <c r="F58">
        <v>6.3279999999999999E-4</v>
      </c>
      <c r="G58">
        <f t="shared" si="1"/>
        <v>-6.3279999999999999E-4</v>
      </c>
    </row>
    <row r="59" spans="1:7" x14ac:dyDescent="0.3">
      <c r="A59">
        <v>-2.68</v>
      </c>
      <c r="B59">
        <v>1.0416973324652801</v>
      </c>
      <c r="C59">
        <f t="shared" si="0"/>
        <v>0.74169733246528002</v>
      </c>
      <c r="E59">
        <v>-1.6691199999999999</v>
      </c>
      <c r="F59">
        <v>6.3279999999999999E-4</v>
      </c>
      <c r="G59">
        <f t="shared" si="1"/>
        <v>-6.3279999999999999E-4</v>
      </c>
    </row>
    <row r="60" spans="1:7" x14ac:dyDescent="0.3">
      <c r="A60">
        <v>-2.67</v>
      </c>
      <c r="B60">
        <v>1.04451446261784</v>
      </c>
      <c r="C60">
        <f t="shared" si="0"/>
        <v>0.74451446261783993</v>
      </c>
      <c r="E60">
        <v>-1.66781</v>
      </c>
      <c r="F60">
        <v>-3.7528099999999999E-4</v>
      </c>
      <c r="G60">
        <f t="shared" si="1"/>
        <v>3.7528099999999999E-4</v>
      </c>
    </row>
    <row r="61" spans="1:7" x14ac:dyDescent="0.3">
      <c r="A61">
        <v>-2.66</v>
      </c>
      <c r="B61">
        <v>1.0472513133835299</v>
      </c>
      <c r="C61">
        <f t="shared" si="0"/>
        <v>0.7472513133835299</v>
      </c>
      <c r="E61">
        <v>-1.66781</v>
      </c>
      <c r="F61">
        <v>-3.7528099999999999E-4</v>
      </c>
      <c r="G61">
        <f t="shared" si="1"/>
        <v>3.7528099999999999E-4</v>
      </c>
    </row>
    <row r="62" spans="1:7" x14ac:dyDescent="0.3">
      <c r="A62">
        <v>-2.65</v>
      </c>
      <c r="B62">
        <v>1.0499090833947</v>
      </c>
      <c r="C62">
        <f t="shared" si="0"/>
        <v>0.74990908339469997</v>
      </c>
      <c r="E62">
        <v>-1.66781</v>
      </c>
      <c r="F62">
        <v>-3.7528099999999999E-4</v>
      </c>
      <c r="G62">
        <f t="shared" si="1"/>
        <v>3.7528099999999999E-4</v>
      </c>
    </row>
    <row r="63" spans="1:7" x14ac:dyDescent="0.3">
      <c r="A63">
        <v>-2.64</v>
      </c>
      <c r="B63">
        <v>1.0524889139159299</v>
      </c>
      <c r="C63">
        <f t="shared" si="0"/>
        <v>0.75248891391592987</v>
      </c>
      <c r="E63">
        <v>-1.66781</v>
      </c>
      <c r="F63">
        <v>-3.7528099999999999E-4</v>
      </c>
      <c r="G63">
        <f t="shared" si="1"/>
        <v>3.7528099999999999E-4</v>
      </c>
    </row>
    <row r="64" spans="1:7" x14ac:dyDescent="0.3">
      <c r="A64">
        <v>-2.63</v>
      </c>
      <c r="B64">
        <v>1.05499189183266</v>
      </c>
      <c r="C64">
        <f t="shared" si="0"/>
        <v>0.75499189183265991</v>
      </c>
      <c r="E64">
        <v>-1.66781</v>
      </c>
      <c r="F64">
        <v>-3.7528099999999999E-4</v>
      </c>
      <c r="G64">
        <f t="shared" si="1"/>
        <v>3.7528099999999999E-4</v>
      </c>
    </row>
    <row r="65" spans="1:7" x14ac:dyDescent="0.3">
      <c r="A65">
        <v>-2.62</v>
      </c>
      <c r="B65">
        <v>1.0574190524192699</v>
      </c>
      <c r="C65">
        <f t="shared" si="0"/>
        <v>0.75741905241926988</v>
      </c>
      <c r="E65">
        <v>-1.66717</v>
      </c>
      <c r="F65">
        <v>-6.42838E-3</v>
      </c>
      <c r="G65">
        <f t="shared" si="1"/>
        <v>6.42838E-3</v>
      </c>
    </row>
    <row r="66" spans="1:7" x14ac:dyDescent="0.3">
      <c r="A66">
        <v>-2.61</v>
      </c>
      <c r="B66">
        <v>1.05977138190515</v>
      </c>
      <c r="C66">
        <f t="shared" si="0"/>
        <v>0.75977138190514992</v>
      </c>
      <c r="E66">
        <v>-1.66717</v>
      </c>
      <c r="F66">
        <v>-6.42838E-3</v>
      </c>
      <c r="G66">
        <f t="shared" si="1"/>
        <v>6.42838E-3</v>
      </c>
    </row>
    <row r="67" spans="1:7" x14ac:dyDescent="0.3">
      <c r="A67">
        <v>-2.6</v>
      </c>
      <c r="B67">
        <v>1.0620498198558599</v>
      </c>
      <c r="C67">
        <f t="shared" ref="C67:C130" si="2">B67-0.3</f>
        <v>0.76204981985585984</v>
      </c>
      <c r="E67">
        <v>-1.66717</v>
      </c>
      <c r="F67">
        <v>-6.42838E-3</v>
      </c>
      <c r="G67">
        <f t="shared" ref="G67:G130" si="3">-F67</f>
        <v>6.42838E-3</v>
      </c>
    </row>
    <row r="68" spans="1:7" x14ac:dyDescent="0.3">
      <c r="A68">
        <v>-2.59</v>
      </c>
      <c r="B68">
        <v>1.0642552613844201</v>
      </c>
      <c r="C68">
        <f t="shared" si="2"/>
        <v>0.76425526138442001</v>
      </c>
      <c r="E68">
        <v>-1.66717</v>
      </c>
      <c r="F68">
        <v>-6.42838E-3</v>
      </c>
      <c r="G68">
        <f t="shared" si="3"/>
        <v>6.42838E-3</v>
      </c>
    </row>
    <row r="69" spans="1:7" x14ac:dyDescent="0.3">
      <c r="A69">
        <v>-2.58</v>
      </c>
      <c r="B69">
        <v>1.0663885592064899</v>
      </c>
      <c r="C69">
        <f t="shared" si="2"/>
        <v>0.76638855920648985</v>
      </c>
      <c r="E69">
        <v>-1.6660600000000001</v>
      </c>
      <c r="F69">
        <v>-8.7490699999999994E-3</v>
      </c>
      <c r="G69">
        <f t="shared" si="3"/>
        <v>8.7490699999999994E-3</v>
      </c>
    </row>
    <row r="70" spans="1:7" x14ac:dyDescent="0.3">
      <c r="A70">
        <v>-2.57</v>
      </c>
      <c r="B70">
        <v>1.0684505255517001</v>
      </c>
      <c r="C70">
        <f t="shared" si="2"/>
        <v>0.76845052555170001</v>
      </c>
      <c r="E70">
        <v>-1.6660600000000001</v>
      </c>
      <c r="F70">
        <v>-8.7490699999999994E-3</v>
      </c>
      <c r="G70">
        <f t="shared" si="3"/>
        <v>8.7490699999999994E-3</v>
      </c>
    </row>
    <row r="71" spans="1:7" x14ac:dyDescent="0.3">
      <c r="A71">
        <v>-2.56</v>
      </c>
      <c r="B71">
        <v>1.07044193394245</v>
      </c>
      <c r="C71">
        <f t="shared" si="2"/>
        <v>0.77044193394244997</v>
      </c>
      <c r="E71">
        <v>-1.6660600000000001</v>
      </c>
      <c r="F71">
        <v>-8.7490699999999994E-3</v>
      </c>
      <c r="G71">
        <f t="shared" si="3"/>
        <v>8.7490699999999994E-3</v>
      </c>
    </row>
    <row r="72" spans="1:7" x14ac:dyDescent="0.3">
      <c r="A72">
        <v>-2.5499999999999998</v>
      </c>
      <c r="B72">
        <v>1.0723635208501701</v>
      </c>
      <c r="C72">
        <f t="shared" si="2"/>
        <v>0.77236352085017002</v>
      </c>
      <c r="E72">
        <v>-1.6660600000000001</v>
      </c>
      <c r="F72">
        <v>-8.7490699999999994E-3</v>
      </c>
      <c r="G72">
        <f t="shared" si="3"/>
        <v>8.7490699999999994E-3</v>
      </c>
    </row>
    <row r="73" spans="1:7" x14ac:dyDescent="0.3">
      <c r="A73">
        <v>-2.54</v>
      </c>
      <c r="B73">
        <v>1.07421598723825</v>
      </c>
      <c r="C73">
        <f t="shared" si="2"/>
        <v>0.77421598723824991</v>
      </c>
      <c r="E73">
        <v>-1.6660600000000001</v>
      </c>
      <c r="F73">
        <v>-8.7490699999999994E-3</v>
      </c>
      <c r="G73">
        <f t="shared" si="3"/>
        <v>8.7490699999999994E-3</v>
      </c>
    </row>
    <row r="74" spans="1:7" x14ac:dyDescent="0.3">
      <c r="A74">
        <v>-2.5299999999999998</v>
      </c>
      <c r="B74">
        <v>1.0760000000000001</v>
      </c>
      <c r="C74">
        <f t="shared" si="2"/>
        <v>0.77600000000000002</v>
      </c>
      <c r="E74">
        <v>-1.6632</v>
      </c>
      <c r="F74">
        <v>-8.7490699999999994E-3</v>
      </c>
      <c r="G74">
        <f t="shared" si="3"/>
        <v>8.7490699999999994E-3</v>
      </c>
    </row>
    <row r="75" spans="1:7" x14ac:dyDescent="0.3">
      <c r="A75">
        <v>-2.52</v>
      </c>
      <c r="B75">
        <v>1.0777161932991</v>
      </c>
      <c r="C75">
        <f t="shared" si="2"/>
        <v>0.77771619329909991</v>
      </c>
      <c r="E75">
        <v>-1.6632</v>
      </c>
      <c r="F75">
        <v>-8.7490699999999994E-3</v>
      </c>
      <c r="G75">
        <f t="shared" si="3"/>
        <v>8.7490699999999994E-3</v>
      </c>
    </row>
    <row r="76" spans="1:7" x14ac:dyDescent="0.3">
      <c r="A76">
        <v>-2.5099999999999998</v>
      </c>
      <c r="B76">
        <v>1.0793651698195199</v>
      </c>
      <c r="C76">
        <f t="shared" si="2"/>
        <v>0.77936516981951987</v>
      </c>
      <c r="E76">
        <v>-1.6632</v>
      </c>
      <c r="F76">
        <v>-8.7490699999999994E-3</v>
      </c>
      <c r="G76">
        <f t="shared" si="3"/>
        <v>8.7490699999999994E-3</v>
      </c>
    </row>
    <row r="77" spans="1:7" x14ac:dyDescent="0.3">
      <c r="A77">
        <v>-2.5</v>
      </c>
      <c r="B77">
        <v>1.0809475019311101</v>
      </c>
      <c r="C77">
        <f t="shared" si="2"/>
        <v>0.78094750193111007</v>
      </c>
      <c r="E77">
        <v>-1.6632</v>
      </c>
      <c r="F77">
        <v>-8.7490699999999994E-3</v>
      </c>
      <c r="G77">
        <f t="shared" si="3"/>
        <v>8.7490699999999994E-3</v>
      </c>
    </row>
    <row r="78" spans="1:7" x14ac:dyDescent="0.3">
      <c r="A78">
        <v>-2.4900000000000002</v>
      </c>
      <c r="B78">
        <v>1.0824637327765601</v>
      </c>
      <c r="C78">
        <f t="shared" si="2"/>
        <v>0.78246373277656001</v>
      </c>
      <c r="E78">
        <v>-1.6628099999999999</v>
      </c>
      <c r="F78">
        <v>-8.9802700000000003E-3</v>
      </c>
      <c r="G78">
        <f t="shared" si="3"/>
        <v>8.9802700000000003E-3</v>
      </c>
    </row>
    <row r="79" spans="1:7" x14ac:dyDescent="0.3">
      <c r="A79">
        <v>-2.48</v>
      </c>
      <c r="B79">
        <v>1.08391437728489</v>
      </c>
      <c r="C79">
        <f t="shared" si="2"/>
        <v>0.78391437728489</v>
      </c>
      <c r="E79">
        <v>-1.6628099999999999</v>
      </c>
      <c r="F79">
        <v>-8.9802700000000003E-3</v>
      </c>
      <c r="G79">
        <f t="shared" si="3"/>
        <v>8.9802700000000003E-3</v>
      </c>
    </row>
    <row r="80" spans="1:7" x14ac:dyDescent="0.3">
      <c r="A80">
        <v>-2.4700000000000002</v>
      </c>
      <c r="B80">
        <v>1.08529992311635</v>
      </c>
      <c r="C80">
        <f t="shared" si="2"/>
        <v>0.78529992311635</v>
      </c>
      <c r="E80">
        <v>-1.6628099999999999</v>
      </c>
      <c r="F80">
        <v>-8.9802700000000003E-3</v>
      </c>
      <c r="G80">
        <f t="shared" si="3"/>
        <v>8.9802700000000003E-3</v>
      </c>
    </row>
    <row r="81" spans="1:7" x14ac:dyDescent="0.3">
      <c r="A81">
        <v>-2.46</v>
      </c>
      <c r="B81">
        <v>1.0866208315428301</v>
      </c>
      <c r="C81">
        <f t="shared" si="2"/>
        <v>0.78662083154283002</v>
      </c>
      <c r="E81">
        <v>-1.6628099999999999</v>
      </c>
      <c r="F81">
        <v>-8.9802700000000003E-3</v>
      </c>
      <c r="G81">
        <f t="shared" si="3"/>
        <v>8.9802700000000003E-3</v>
      </c>
    </row>
    <row r="82" spans="1:7" x14ac:dyDescent="0.3">
      <c r="A82">
        <v>-2.4500000000000002</v>
      </c>
      <c r="B82">
        <v>1.08787753826796</v>
      </c>
      <c r="C82">
        <f t="shared" si="2"/>
        <v>0.78787753826795992</v>
      </c>
      <c r="E82">
        <v>-1.6628099999999999</v>
      </c>
      <c r="F82">
        <v>-8.9802700000000003E-3</v>
      </c>
      <c r="G82">
        <f t="shared" si="3"/>
        <v>8.9802700000000003E-3</v>
      </c>
    </row>
    <row r="83" spans="1:7" x14ac:dyDescent="0.3">
      <c r="A83">
        <v>-2.44</v>
      </c>
      <c r="B83">
        <v>1.08907045419033</v>
      </c>
      <c r="C83">
        <f t="shared" si="2"/>
        <v>0.78907045419032995</v>
      </c>
      <c r="E83">
        <v>-1.66211</v>
      </c>
      <c r="F83">
        <v>-8.7737000000000006E-3</v>
      </c>
      <c r="G83">
        <f t="shared" si="3"/>
        <v>8.7737000000000006E-3</v>
      </c>
    </row>
    <row r="84" spans="1:7" x14ac:dyDescent="0.3">
      <c r="A84">
        <v>-2.4300000000000002</v>
      </c>
      <c r="B84">
        <v>1.09019996611318</v>
      </c>
      <c r="C84">
        <f t="shared" si="2"/>
        <v>0.79019996611318</v>
      </c>
      <c r="E84">
        <v>-1.66211</v>
      </c>
      <c r="F84">
        <v>-8.7737000000000006E-3</v>
      </c>
      <c r="G84">
        <f t="shared" si="3"/>
        <v>8.7737000000000006E-3</v>
      </c>
    </row>
    <row r="85" spans="1:7" x14ac:dyDescent="0.3">
      <c r="A85">
        <v>-2.42</v>
      </c>
      <c r="B85">
        <v>1.09126643740365</v>
      </c>
      <c r="C85">
        <f t="shared" si="2"/>
        <v>0.79126643740364999</v>
      </c>
      <c r="E85">
        <v>-1.66211</v>
      </c>
      <c r="F85">
        <v>-8.7737000000000006E-3</v>
      </c>
      <c r="G85">
        <f t="shared" si="3"/>
        <v>8.7737000000000006E-3</v>
      </c>
    </row>
    <row r="86" spans="1:7" x14ac:dyDescent="0.3">
      <c r="A86">
        <v>-2.41</v>
      </c>
      <c r="B86">
        <v>1.09227020860415</v>
      </c>
      <c r="C86">
        <f t="shared" si="2"/>
        <v>0.79227020860414998</v>
      </c>
      <c r="E86">
        <v>-1.6611</v>
      </c>
      <c r="F86">
        <v>-8.7737000000000006E-3</v>
      </c>
      <c r="G86">
        <f t="shared" si="3"/>
        <v>8.7737000000000006E-3</v>
      </c>
    </row>
    <row r="87" spans="1:7" x14ac:dyDescent="0.3">
      <c r="A87">
        <v>-2.4</v>
      </c>
      <c r="B87">
        <v>1.0932115979985599</v>
      </c>
      <c r="C87">
        <f t="shared" si="2"/>
        <v>0.79321159799855989</v>
      </c>
      <c r="E87">
        <v>-1.6611</v>
      </c>
      <c r="F87">
        <v>-8.7737000000000006E-3</v>
      </c>
      <c r="G87">
        <f t="shared" si="3"/>
        <v>8.7737000000000006E-3</v>
      </c>
    </row>
    <row r="88" spans="1:7" x14ac:dyDescent="0.3">
      <c r="A88">
        <v>-2.39</v>
      </c>
      <c r="B88">
        <v>1.09409090213535</v>
      </c>
      <c r="C88">
        <f t="shared" si="2"/>
        <v>0.79409090213534994</v>
      </c>
      <c r="E88">
        <v>-1.6611</v>
      </c>
      <c r="F88">
        <v>-8.7737000000000006E-3</v>
      </c>
      <c r="G88">
        <f t="shared" si="3"/>
        <v>8.7737000000000006E-3</v>
      </c>
    </row>
    <row r="89" spans="1:7" x14ac:dyDescent="0.3">
      <c r="A89">
        <v>-2.38</v>
      </c>
      <c r="B89">
        <v>1.09490839630989</v>
      </c>
      <c r="C89">
        <f t="shared" si="2"/>
        <v>0.79490839630988996</v>
      </c>
      <c r="E89">
        <v>-1.6611</v>
      </c>
      <c r="F89">
        <v>-8.7737000000000006E-3</v>
      </c>
      <c r="G89">
        <f t="shared" si="3"/>
        <v>8.7737000000000006E-3</v>
      </c>
    </row>
    <row r="90" spans="1:7" x14ac:dyDescent="0.3">
      <c r="A90">
        <v>-2.37</v>
      </c>
      <c r="B90">
        <v>1.0956643350075601</v>
      </c>
      <c r="C90">
        <f t="shared" si="2"/>
        <v>0.79566433500756006</v>
      </c>
      <c r="E90">
        <v>-1.6611</v>
      </c>
      <c r="F90">
        <v>-8.7737000000000006E-3</v>
      </c>
      <c r="G90">
        <f t="shared" si="3"/>
        <v>8.7737000000000006E-3</v>
      </c>
    </row>
    <row r="91" spans="1:7" x14ac:dyDescent="0.3">
      <c r="A91">
        <v>-2.36</v>
      </c>
      <c r="B91">
        <v>1.0963589523097601</v>
      </c>
      <c r="C91">
        <f t="shared" si="2"/>
        <v>0.79635895230976006</v>
      </c>
      <c r="E91">
        <v>-1.6582300000000001</v>
      </c>
      <c r="F91">
        <v>-1.17315E-3</v>
      </c>
      <c r="G91">
        <f t="shared" si="3"/>
        <v>1.17315E-3</v>
      </c>
    </row>
    <row r="92" spans="1:7" x14ac:dyDescent="0.3">
      <c r="A92">
        <v>-2.35</v>
      </c>
      <c r="B92">
        <v>1.09699246226397</v>
      </c>
      <c r="C92">
        <f t="shared" si="2"/>
        <v>0.79699246226396991</v>
      </c>
      <c r="E92">
        <v>-1.6582300000000001</v>
      </c>
      <c r="F92">
        <v>-1.17315E-3</v>
      </c>
      <c r="G92">
        <f t="shared" si="3"/>
        <v>1.17315E-3</v>
      </c>
    </row>
    <row r="93" spans="1:7" x14ac:dyDescent="0.3">
      <c r="A93">
        <v>-2.34</v>
      </c>
      <c r="B93">
        <v>1.0975650592195001</v>
      </c>
      <c r="C93">
        <f t="shared" si="2"/>
        <v>0.79756505921950005</v>
      </c>
      <c r="E93">
        <v>-1.6582300000000001</v>
      </c>
      <c r="F93">
        <v>-1.17315E-3</v>
      </c>
      <c r="G93">
        <f t="shared" si="3"/>
        <v>1.17315E-3</v>
      </c>
    </row>
    <row r="94" spans="1:7" x14ac:dyDescent="0.3">
      <c r="A94">
        <v>-2.33</v>
      </c>
      <c r="B94">
        <v>1.0980769181301</v>
      </c>
      <c r="C94">
        <f t="shared" si="2"/>
        <v>0.79807691813009995</v>
      </c>
      <c r="E94">
        <v>-1.6582300000000001</v>
      </c>
      <c r="F94">
        <v>-1.17315E-3</v>
      </c>
      <c r="G94">
        <f t="shared" si="3"/>
        <v>1.17315E-3</v>
      </c>
    </row>
    <row r="95" spans="1:7" x14ac:dyDescent="0.3">
      <c r="A95">
        <v>-2.3199999999999998</v>
      </c>
      <c r="B95">
        <v>1.0985281948246</v>
      </c>
      <c r="C95">
        <f t="shared" si="2"/>
        <v>0.79852819482459991</v>
      </c>
      <c r="E95">
        <v>-1.6569499999999999</v>
      </c>
      <c r="F95">
        <v>1.03058E-2</v>
      </c>
      <c r="G95">
        <f t="shared" si="3"/>
        <v>-1.03058E-2</v>
      </c>
    </row>
    <row r="96" spans="1:7" x14ac:dyDescent="0.3">
      <c r="A96">
        <v>-2.31</v>
      </c>
      <c r="B96">
        <v>1.0989190262464501</v>
      </c>
      <c r="C96">
        <f t="shared" si="2"/>
        <v>0.79891902624645006</v>
      </c>
      <c r="E96">
        <v>-1.6569499999999999</v>
      </c>
      <c r="F96">
        <v>1.03058E-2</v>
      </c>
      <c r="G96">
        <f t="shared" si="3"/>
        <v>-1.03058E-2</v>
      </c>
    </row>
    <row r="97" spans="1:7" x14ac:dyDescent="0.3">
      <c r="A97">
        <v>-2.2999999999999998</v>
      </c>
      <c r="B97">
        <v>1.09924953066315</v>
      </c>
      <c r="C97">
        <f t="shared" si="2"/>
        <v>0.79924953066314997</v>
      </c>
      <c r="E97">
        <v>-1.6569499999999999</v>
      </c>
      <c r="F97">
        <v>1.03058E-2</v>
      </c>
      <c r="G97">
        <f t="shared" si="3"/>
        <v>-1.03058E-2</v>
      </c>
    </row>
    <row r="98" spans="1:7" x14ac:dyDescent="0.3">
      <c r="A98">
        <v>-2.29</v>
      </c>
      <c r="B98">
        <v>1.09951980784625</v>
      </c>
      <c r="C98">
        <f t="shared" si="2"/>
        <v>0.79951980784624999</v>
      </c>
      <c r="E98">
        <v>-1.6569499999999999</v>
      </c>
      <c r="F98">
        <v>1.03058E-2</v>
      </c>
      <c r="G98">
        <f t="shared" si="3"/>
        <v>-1.03058E-2</v>
      </c>
    </row>
    <row r="99" spans="1:7" x14ac:dyDescent="0.3">
      <c r="A99">
        <v>-2.2799999999999998</v>
      </c>
      <c r="B99">
        <v>1.0997299392226501</v>
      </c>
      <c r="C99">
        <f t="shared" si="2"/>
        <v>0.79972993922265001</v>
      </c>
      <c r="E99">
        <v>-1.6530800000000001</v>
      </c>
      <c r="F99">
        <v>1.3881599999999999E-2</v>
      </c>
      <c r="G99">
        <f t="shared" si="3"/>
        <v>-1.3881599999999999E-2</v>
      </c>
    </row>
    <row r="100" spans="1:7" x14ac:dyDescent="0.3">
      <c r="A100">
        <v>-2.27</v>
      </c>
      <c r="B100">
        <v>1.0998799879976</v>
      </c>
      <c r="C100">
        <f t="shared" si="2"/>
        <v>0.79987998799759996</v>
      </c>
      <c r="E100">
        <v>-1.6530800000000001</v>
      </c>
      <c r="F100">
        <v>1.3881599999999999E-2</v>
      </c>
      <c r="G100">
        <f t="shared" si="3"/>
        <v>-1.3881599999999999E-2</v>
      </c>
    </row>
    <row r="101" spans="1:7" x14ac:dyDescent="0.3">
      <c r="A101">
        <v>-2.2599999999999998</v>
      </c>
      <c r="B101">
        <v>1.0999699992499601</v>
      </c>
      <c r="C101">
        <f t="shared" si="2"/>
        <v>0.79996999924996004</v>
      </c>
      <c r="E101">
        <v>-1.6530800000000001</v>
      </c>
      <c r="F101">
        <v>1.3881599999999999E-2</v>
      </c>
      <c r="G101">
        <f t="shared" si="3"/>
        <v>-1.3881599999999999E-2</v>
      </c>
    </row>
    <row r="102" spans="1:7" x14ac:dyDescent="0.3">
      <c r="A102">
        <v>-2.25</v>
      </c>
      <c r="B102">
        <v>1.1000000000000001</v>
      </c>
      <c r="C102">
        <f t="shared" si="2"/>
        <v>0.8</v>
      </c>
      <c r="E102">
        <v>-1.6530800000000001</v>
      </c>
      <c r="F102">
        <v>1.3881599999999999E-2</v>
      </c>
      <c r="G102">
        <f t="shared" si="3"/>
        <v>-1.3881599999999999E-2</v>
      </c>
    </row>
    <row r="103" spans="1:7" x14ac:dyDescent="0.3">
      <c r="A103">
        <v>-2.2400000000000002</v>
      </c>
      <c r="B103">
        <v>1.0999699992499601</v>
      </c>
      <c r="C103">
        <f t="shared" si="2"/>
        <v>0.79996999924996004</v>
      </c>
      <c r="E103">
        <v>-1.6530800000000001</v>
      </c>
      <c r="F103">
        <v>1.3881599999999999E-2</v>
      </c>
      <c r="G103">
        <f t="shared" si="3"/>
        <v>-1.3881599999999999E-2</v>
      </c>
    </row>
    <row r="104" spans="1:7" x14ac:dyDescent="0.3">
      <c r="A104">
        <v>-2.23</v>
      </c>
      <c r="B104">
        <v>1.0998799879976</v>
      </c>
      <c r="C104">
        <f t="shared" si="2"/>
        <v>0.79987998799759996</v>
      </c>
      <c r="E104">
        <v>-1.65093</v>
      </c>
      <c r="F104">
        <v>2.2622099999999999E-2</v>
      </c>
      <c r="G104">
        <f t="shared" si="3"/>
        <v>-2.2622099999999999E-2</v>
      </c>
    </row>
    <row r="105" spans="1:7" x14ac:dyDescent="0.3">
      <c r="A105">
        <v>-2.2200000000000002</v>
      </c>
      <c r="B105">
        <v>1.0997299392226501</v>
      </c>
      <c r="C105">
        <f t="shared" si="2"/>
        <v>0.79972993922265001</v>
      </c>
      <c r="E105">
        <v>-1.65093</v>
      </c>
      <c r="F105">
        <v>2.2622099999999999E-2</v>
      </c>
      <c r="G105">
        <f t="shared" si="3"/>
        <v>-2.2622099999999999E-2</v>
      </c>
    </row>
    <row r="106" spans="1:7" x14ac:dyDescent="0.3">
      <c r="A106">
        <v>-2.21</v>
      </c>
      <c r="B106">
        <v>1.09951980784625</v>
      </c>
      <c r="C106">
        <f t="shared" si="2"/>
        <v>0.79951980784624999</v>
      </c>
      <c r="E106">
        <v>-1.65093</v>
      </c>
      <c r="F106">
        <v>2.2622099999999999E-2</v>
      </c>
      <c r="G106">
        <f t="shared" si="3"/>
        <v>-2.2622099999999999E-2</v>
      </c>
    </row>
    <row r="107" spans="1:7" x14ac:dyDescent="0.3">
      <c r="A107">
        <v>-2.2000000000000002</v>
      </c>
      <c r="B107">
        <v>1.09924953066315</v>
      </c>
      <c r="C107">
        <f t="shared" si="2"/>
        <v>0.79924953066314997</v>
      </c>
      <c r="E107">
        <v>-1.65093</v>
      </c>
      <c r="F107">
        <v>2.2622099999999999E-2</v>
      </c>
      <c r="G107">
        <f t="shared" si="3"/>
        <v>-2.2622099999999999E-2</v>
      </c>
    </row>
    <row r="108" spans="1:7" x14ac:dyDescent="0.3">
      <c r="A108">
        <v>-2.19</v>
      </c>
      <c r="B108">
        <v>1.0989190262464501</v>
      </c>
      <c r="C108">
        <f t="shared" si="2"/>
        <v>0.79891902624645006</v>
      </c>
      <c r="E108">
        <v>-1.64639</v>
      </c>
      <c r="F108">
        <v>2.3516499999999999E-2</v>
      </c>
      <c r="G108">
        <f t="shared" si="3"/>
        <v>-2.3516499999999999E-2</v>
      </c>
    </row>
    <row r="109" spans="1:7" x14ac:dyDescent="0.3">
      <c r="A109">
        <v>-2.1800000000000002</v>
      </c>
      <c r="B109">
        <v>1.0985281948246</v>
      </c>
      <c r="C109">
        <f t="shared" si="2"/>
        <v>0.79852819482459991</v>
      </c>
      <c r="E109">
        <v>-1.64639</v>
      </c>
      <c r="F109">
        <v>2.3516499999999999E-2</v>
      </c>
      <c r="G109">
        <f t="shared" si="3"/>
        <v>-2.3516499999999999E-2</v>
      </c>
    </row>
    <row r="110" spans="1:7" x14ac:dyDescent="0.3">
      <c r="A110">
        <v>-2.17</v>
      </c>
      <c r="B110">
        <v>1.0980769181301</v>
      </c>
      <c r="C110">
        <f t="shared" si="2"/>
        <v>0.79807691813009995</v>
      </c>
      <c r="E110">
        <v>-1.64639</v>
      </c>
      <c r="F110">
        <v>2.3516499999999999E-2</v>
      </c>
      <c r="G110">
        <f t="shared" si="3"/>
        <v>-2.3516499999999999E-2</v>
      </c>
    </row>
    <row r="111" spans="1:7" x14ac:dyDescent="0.3">
      <c r="A111">
        <v>-2.16</v>
      </c>
      <c r="B111">
        <v>1.0975650592195001</v>
      </c>
      <c r="C111">
        <f t="shared" si="2"/>
        <v>0.79756505921950005</v>
      </c>
      <c r="E111">
        <v>-1.64639</v>
      </c>
      <c r="F111">
        <v>2.3516499999999999E-2</v>
      </c>
      <c r="G111">
        <f t="shared" si="3"/>
        <v>-2.3516499999999999E-2</v>
      </c>
    </row>
    <row r="112" spans="1:7" x14ac:dyDescent="0.3">
      <c r="A112">
        <v>-2.15</v>
      </c>
      <c r="B112">
        <v>1.09699246226397</v>
      </c>
      <c r="C112">
        <f t="shared" si="2"/>
        <v>0.79699246226396991</v>
      </c>
      <c r="E112">
        <v>-1.6400999999999999</v>
      </c>
      <c r="F112">
        <v>4.0757500000000002E-2</v>
      </c>
      <c r="G112">
        <f t="shared" si="3"/>
        <v>-4.0757500000000002E-2</v>
      </c>
    </row>
    <row r="113" spans="1:7" x14ac:dyDescent="0.3">
      <c r="A113">
        <v>-2.14</v>
      </c>
      <c r="B113">
        <v>1.0963589523097601</v>
      </c>
      <c r="C113">
        <f t="shared" si="2"/>
        <v>0.79635895230976006</v>
      </c>
      <c r="E113">
        <v>-1.6400999999999999</v>
      </c>
      <c r="F113">
        <v>4.0757500000000002E-2</v>
      </c>
      <c r="G113">
        <f t="shared" si="3"/>
        <v>-4.0757500000000002E-2</v>
      </c>
    </row>
    <row r="114" spans="1:7" x14ac:dyDescent="0.3">
      <c r="A114">
        <v>-2.13</v>
      </c>
      <c r="B114">
        <v>1.0956643350075601</v>
      </c>
      <c r="C114">
        <f t="shared" si="2"/>
        <v>0.79566433500756006</v>
      </c>
      <c r="E114">
        <v>-1.6400999999999999</v>
      </c>
      <c r="F114">
        <v>4.0757500000000002E-2</v>
      </c>
      <c r="G114">
        <f t="shared" si="3"/>
        <v>-4.0757500000000002E-2</v>
      </c>
    </row>
    <row r="115" spans="1:7" x14ac:dyDescent="0.3">
      <c r="A115">
        <v>-2.12</v>
      </c>
      <c r="B115">
        <v>1.09490839630989</v>
      </c>
      <c r="C115">
        <f t="shared" si="2"/>
        <v>0.79490839630988996</v>
      </c>
      <c r="E115">
        <v>-1.6400999999999999</v>
      </c>
      <c r="F115">
        <v>4.0757500000000002E-2</v>
      </c>
      <c r="G115">
        <f t="shared" si="3"/>
        <v>-4.0757500000000002E-2</v>
      </c>
    </row>
    <row r="116" spans="1:7" x14ac:dyDescent="0.3">
      <c r="A116">
        <v>-2.11</v>
      </c>
      <c r="B116">
        <v>1.09409090213535</v>
      </c>
      <c r="C116">
        <f t="shared" si="2"/>
        <v>0.79409090213534994</v>
      </c>
      <c r="E116">
        <v>-1.63809</v>
      </c>
      <c r="F116">
        <v>4.36432E-2</v>
      </c>
      <c r="G116">
        <f t="shared" si="3"/>
        <v>-4.36432E-2</v>
      </c>
    </row>
    <row r="117" spans="1:7" x14ac:dyDescent="0.3">
      <c r="A117">
        <v>-2.1</v>
      </c>
      <c r="B117">
        <v>1.0932115979985599</v>
      </c>
      <c r="C117">
        <f t="shared" si="2"/>
        <v>0.79321159799855989</v>
      </c>
      <c r="E117">
        <v>-1.63809</v>
      </c>
      <c r="F117">
        <v>4.36432E-2</v>
      </c>
      <c r="G117">
        <f t="shared" si="3"/>
        <v>-4.36432E-2</v>
      </c>
    </row>
    <row r="118" spans="1:7" x14ac:dyDescent="0.3">
      <c r="A118">
        <v>-2.09</v>
      </c>
      <c r="B118">
        <v>1.09227020860415</v>
      </c>
      <c r="C118">
        <f t="shared" si="2"/>
        <v>0.79227020860414998</v>
      </c>
      <c r="E118">
        <v>-1.63809</v>
      </c>
      <c r="F118">
        <v>4.36432E-2</v>
      </c>
      <c r="G118">
        <f t="shared" si="3"/>
        <v>-4.36432E-2</v>
      </c>
    </row>
    <row r="119" spans="1:7" x14ac:dyDescent="0.3">
      <c r="A119">
        <v>-2.08</v>
      </c>
      <c r="B119">
        <v>1.09126643740365</v>
      </c>
      <c r="C119">
        <f t="shared" si="2"/>
        <v>0.79126643740364999</v>
      </c>
      <c r="E119">
        <v>-1.63809</v>
      </c>
      <c r="F119">
        <v>4.36432E-2</v>
      </c>
      <c r="G119">
        <f t="shared" si="3"/>
        <v>-4.36432E-2</v>
      </c>
    </row>
    <row r="120" spans="1:7" x14ac:dyDescent="0.3">
      <c r="A120">
        <v>-2.0699999999999998</v>
      </c>
      <c r="B120">
        <v>1.09019996611318</v>
      </c>
      <c r="C120">
        <f t="shared" si="2"/>
        <v>0.79019996611318</v>
      </c>
      <c r="E120">
        <v>-1.63809</v>
      </c>
      <c r="F120">
        <v>4.36432E-2</v>
      </c>
      <c r="G120">
        <f t="shared" si="3"/>
        <v>-4.36432E-2</v>
      </c>
    </row>
    <row r="121" spans="1:7" x14ac:dyDescent="0.3">
      <c r="A121">
        <v>-2.06</v>
      </c>
      <c r="B121">
        <v>1.08907045419033</v>
      </c>
      <c r="C121">
        <f t="shared" si="2"/>
        <v>0.78907045419032995</v>
      </c>
      <c r="E121">
        <v>-1.6247100000000001</v>
      </c>
      <c r="F121">
        <v>5.8424200000000003E-2</v>
      </c>
      <c r="G121">
        <f t="shared" si="3"/>
        <v>-5.8424200000000003E-2</v>
      </c>
    </row>
    <row r="122" spans="1:7" x14ac:dyDescent="0.3">
      <c r="A122">
        <v>-2.0499999999999998</v>
      </c>
      <c r="B122">
        <v>1.08787753826796</v>
      </c>
      <c r="C122">
        <f t="shared" si="2"/>
        <v>0.78787753826795992</v>
      </c>
      <c r="E122">
        <v>-1.6247100000000001</v>
      </c>
      <c r="F122">
        <v>5.8424200000000003E-2</v>
      </c>
      <c r="G122">
        <f t="shared" si="3"/>
        <v>-5.8424200000000003E-2</v>
      </c>
    </row>
    <row r="123" spans="1:7" x14ac:dyDescent="0.3">
      <c r="A123">
        <v>-2.04</v>
      </c>
      <c r="B123">
        <v>1.0866208315428301</v>
      </c>
      <c r="C123">
        <f t="shared" si="2"/>
        <v>0.78662083154283002</v>
      </c>
      <c r="E123">
        <v>-1.6247100000000001</v>
      </c>
      <c r="F123">
        <v>5.8424200000000003E-2</v>
      </c>
      <c r="G123">
        <f t="shared" si="3"/>
        <v>-5.8424200000000003E-2</v>
      </c>
    </row>
    <row r="124" spans="1:7" x14ac:dyDescent="0.3">
      <c r="A124">
        <v>-2.0299999999999998</v>
      </c>
      <c r="B124">
        <v>1.08529992311635</v>
      </c>
      <c r="C124">
        <f t="shared" si="2"/>
        <v>0.78529992311635</v>
      </c>
      <c r="E124">
        <v>-1.6247100000000001</v>
      </c>
      <c r="F124">
        <v>5.8424200000000003E-2</v>
      </c>
      <c r="G124">
        <f t="shared" si="3"/>
        <v>-5.8424200000000003E-2</v>
      </c>
    </row>
    <row r="125" spans="1:7" x14ac:dyDescent="0.3">
      <c r="A125">
        <v>-2.02</v>
      </c>
      <c r="B125">
        <v>1.08391437728489</v>
      </c>
      <c r="C125">
        <f t="shared" si="2"/>
        <v>0.78391437728489</v>
      </c>
      <c r="E125">
        <v>-1.61815</v>
      </c>
      <c r="F125">
        <v>6.3874700000000006E-2</v>
      </c>
      <c r="G125">
        <f t="shared" si="3"/>
        <v>-6.3874700000000006E-2</v>
      </c>
    </row>
    <row r="126" spans="1:7" x14ac:dyDescent="0.3">
      <c r="A126">
        <v>-2.0099999999999998</v>
      </c>
      <c r="B126">
        <v>1.0824637327765601</v>
      </c>
      <c r="C126">
        <f t="shared" si="2"/>
        <v>0.78246373277656001</v>
      </c>
      <c r="E126">
        <v>-1.61815</v>
      </c>
      <c r="F126">
        <v>6.3874700000000006E-2</v>
      </c>
      <c r="G126">
        <f t="shared" si="3"/>
        <v>-6.3874700000000006E-2</v>
      </c>
    </row>
    <row r="127" spans="1:7" x14ac:dyDescent="0.3">
      <c r="A127">
        <v>-2</v>
      </c>
      <c r="B127">
        <v>1.0809475019311101</v>
      </c>
      <c r="C127">
        <f t="shared" si="2"/>
        <v>0.78094750193111007</v>
      </c>
      <c r="E127">
        <v>-1.61815</v>
      </c>
      <c r="F127">
        <v>6.3874700000000006E-2</v>
      </c>
      <c r="G127">
        <f t="shared" si="3"/>
        <v>-6.3874700000000006E-2</v>
      </c>
    </row>
    <row r="128" spans="1:7" x14ac:dyDescent="0.3">
      <c r="A128">
        <v>-1.99</v>
      </c>
      <c r="B128">
        <v>1.0793651698195199</v>
      </c>
      <c r="C128">
        <f t="shared" si="2"/>
        <v>0.77936516981951987</v>
      </c>
      <c r="E128">
        <v>-1.61815</v>
      </c>
      <c r="F128">
        <v>6.3874700000000006E-2</v>
      </c>
      <c r="G128">
        <f t="shared" si="3"/>
        <v>-6.3874700000000006E-2</v>
      </c>
    </row>
    <row r="129" spans="1:7" x14ac:dyDescent="0.3">
      <c r="A129">
        <v>-1.98</v>
      </c>
      <c r="B129">
        <v>1.0777161932991</v>
      </c>
      <c r="C129">
        <f t="shared" si="2"/>
        <v>0.77771619329909991</v>
      </c>
      <c r="E129">
        <v>-1.61815</v>
      </c>
      <c r="F129">
        <v>6.3874700000000006E-2</v>
      </c>
      <c r="G129">
        <f t="shared" si="3"/>
        <v>-6.3874700000000006E-2</v>
      </c>
    </row>
    <row r="130" spans="1:7" x14ac:dyDescent="0.3">
      <c r="A130">
        <v>-1.97</v>
      </c>
      <c r="B130">
        <v>1.0760000000000001</v>
      </c>
      <c r="C130">
        <f t="shared" si="2"/>
        <v>0.77600000000000002</v>
      </c>
      <c r="E130">
        <v>-1.61189</v>
      </c>
      <c r="F130">
        <v>7.3591699999999996E-2</v>
      </c>
      <c r="G130">
        <f t="shared" si="3"/>
        <v>-7.3591699999999996E-2</v>
      </c>
    </row>
    <row r="131" spans="1:7" x14ac:dyDescent="0.3">
      <c r="A131">
        <v>-1.96</v>
      </c>
      <c r="B131">
        <v>1.07421598723825</v>
      </c>
      <c r="C131">
        <f t="shared" ref="C131:C194" si="4">B131-0.3</f>
        <v>0.77421598723824991</v>
      </c>
      <c r="E131">
        <v>-1.61189</v>
      </c>
      <c r="F131">
        <v>7.3591699999999996E-2</v>
      </c>
      <c r="G131">
        <f t="shared" ref="G131:G194" si="5">-F131</f>
        <v>-7.3591699999999996E-2</v>
      </c>
    </row>
    <row r="132" spans="1:7" x14ac:dyDescent="0.3">
      <c r="A132">
        <v>-1.95</v>
      </c>
      <c r="B132">
        <v>1.0723635208501701</v>
      </c>
      <c r="C132">
        <f t="shared" si="4"/>
        <v>0.77236352085017002</v>
      </c>
      <c r="E132">
        <v>-1.61189</v>
      </c>
      <c r="F132">
        <v>7.3591699999999996E-2</v>
      </c>
      <c r="G132">
        <f t="shared" si="5"/>
        <v>-7.3591699999999996E-2</v>
      </c>
    </row>
    <row r="133" spans="1:7" x14ac:dyDescent="0.3">
      <c r="A133">
        <v>-1.94</v>
      </c>
      <c r="B133">
        <v>1.07044193394245</v>
      </c>
      <c r="C133">
        <f t="shared" si="4"/>
        <v>0.77044193394244997</v>
      </c>
      <c r="E133">
        <v>-1.61189</v>
      </c>
      <c r="F133">
        <v>7.3591699999999996E-2</v>
      </c>
      <c r="G133">
        <f t="shared" si="5"/>
        <v>-7.3591699999999996E-2</v>
      </c>
    </row>
    <row r="134" spans="1:7" x14ac:dyDescent="0.3">
      <c r="A134">
        <v>-1.93</v>
      </c>
      <c r="B134">
        <v>1.0684505255517001</v>
      </c>
      <c r="C134">
        <f t="shared" si="4"/>
        <v>0.76845052555170001</v>
      </c>
      <c r="E134">
        <v>-1.6094200000000001</v>
      </c>
      <c r="F134">
        <v>7.7768599999999993E-2</v>
      </c>
      <c r="G134">
        <f t="shared" si="5"/>
        <v>-7.7768599999999993E-2</v>
      </c>
    </row>
    <row r="135" spans="1:7" x14ac:dyDescent="0.3">
      <c r="A135">
        <v>-1.92</v>
      </c>
      <c r="B135">
        <v>1.0663885592064899</v>
      </c>
      <c r="C135">
        <f t="shared" si="4"/>
        <v>0.76638855920648985</v>
      </c>
      <c r="E135">
        <v>-1.6094200000000001</v>
      </c>
      <c r="F135">
        <v>7.7768599999999993E-2</v>
      </c>
      <c r="G135">
        <f t="shared" si="5"/>
        <v>-7.7768599999999993E-2</v>
      </c>
    </row>
    <row r="136" spans="1:7" x14ac:dyDescent="0.3">
      <c r="A136">
        <v>-1.91</v>
      </c>
      <c r="B136">
        <v>1.0642552613844201</v>
      </c>
      <c r="C136">
        <f t="shared" si="4"/>
        <v>0.76425526138442001</v>
      </c>
      <c r="E136">
        <v>-1.6094200000000001</v>
      </c>
      <c r="F136">
        <v>7.7768599999999993E-2</v>
      </c>
      <c r="G136">
        <f t="shared" si="5"/>
        <v>-7.7768599999999993E-2</v>
      </c>
    </row>
    <row r="137" spans="1:7" x14ac:dyDescent="0.3">
      <c r="A137">
        <v>-1.9</v>
      </c>
      <c r="B137">
        <v>1.0620498198558599</v>
      </c>
      <c r="C137">
        <f t="shared" si="4"/>
        <v>0.76204981985585984</v>
      </c>
      <c r="E137">
        <v>-1.6094200000000001</v>
      </c>
      <c r="F137">
        <v>7.7768599999999993E-2</v>
      </c>
      <c r="G137">
        <f t="shared" si="5"/>
        <v>-7.7768599999999993E-2</v>
      </c>
    </row>
    <row r="138" spans="1:7" x14ac:dyDescent="0.3">
      <c r="A138">
        <v>-1.89</v>
      </c>
      <c r="B138">
        <v>1.05977138190515</v>
      </c>
      <c r="C138">
        <f t="shared" si="4"/>
        <v>0.75977138190514992</v>
      </c>
      <c r="E138">
        <v>-1.6029800000000001</v>
      </c>
      <c r="F138">
        <v>8.3756999999999998E-2</v>
      </c>
      <c r="G138">
        <f t="shared" si="5"/>
        <v>-8.3756999999999998E-2</v>
      </c>
    </row>
    <row r="139" spans="1:7" x14ac:dyDescent="0.3">
      <c r="A139">
        <v>-1.88</v>
      </c>
      <c r="B139">
        <v>1.0574190524192699</v>
      </c>
      <c r="C139">
        <f t="shared" si="4"/>
        <v>0.75741905241926988</v>
      </c>
      <c r="E139">
        <v>-1.6029800000000001</v>
      </c>
      <c r="F139">
        <v>8.3756999999999998E-2</v>
      </c>
      <c r="G139">
        <f t="shared" si="5"/>
        <v>-8.3756999999999998E-2</v>
      </c>
    </row>
    <row r="140" spans="1:7" x14ac:dyDescent="0.3">
      <c r="A140">
        <v>-1.87</v>
      </c>
      <c r="B140">
        <v>1.05499189183266</v>
      </c>
      <c r="C140">
        <f t="shared" si="4"/>
        <v>0.75499189183265991</v>
      </c>
      <c r="E140">
        <v>-1.6029800000000001</v>
      </c>
      <c r="F140">
        <v>8.3756999999999998E-2</v>
      </c>
      <c r="G140">
        <f t="shared" si="5"/>
        <v>-8.3756999999999998E-2</v>
      </c>
    </row>
    <row r="141" spans="1:7" x14ac:dyDescent="0.3">
      <c r="A141">
        <v>-1.86</v>
      </c>
      <c r="B141">
        <v>1.0524889139159299</v>
      </c>
      <c r="C141">
        <f t="shared" si="4"/>
        <v>0.75248891391592987</v>
      </c>
      <c r="E141">
        <v>-1.6029800000000001</v>
      </c>
      <c r="F141">
        <v>8.3756999999999998E-2</v>
      </c>
      <c r="G141">
        <f t="shared" si="5"/>
        <v>-8.3756999999999998E-2</v>
      </c>
    </row>
    <row r="142" spans="1:7" x14ac:dyDescent="0.3">
      <c r="A142">
        <v>-1.85</v>
      </c>
      <c r="B142">
        <v>1.0499090833947</v>
      </c>
      <c r="C142">
        <f t="shared" si="4"/>
        <v>0.74990908339469997</v>
      </c>
      <c r="E142">
        <v>-1.5944100000000001</v>
      </c>
      <c r="F142">
        <v>9.3545500000000004E-2</v>
      </c>
      <c r="G142">
        <f t="shared" si="5"/>
        <v>-9.3545500000000004E-2</v>
      </c>
    </row>
    <row r="143" spans="1:7" x14ac:dyDescent="0.3">
      <c r="A143">
        <v>-1.84</v>
      </c>
      <c r="B143">
        <v>1.0472513133835299</v>
      </c>
      <c r="C143">
        <f t="shared" si="4"/>
        <v>0.7472513133835299</v>
      </c>
      <c r="E143">
        <v>-1.5944100000000001</v>
      </c>
      <c r="F143">
        <v>9.3545500000000004E-2</v>
      </c>
      <c r="G143">
        <f t="shared" si="5"/>
        <v>-9.3545500000000004E-2</v>
      </c>
    </row>
    <row r="144" spans="1:7" x14ac:dyDescent="0.3">
      <c r="A144">
        <v>-1.83</v>
      </c>
      <c r="B144">
        <v>1.04451446261784</v>
      </c>
      <c r="C144">
        <f t="shared" si="4"/>
        <v>0.74451446261783993</v>
      </c>
      <c r="E144">
        <v>-1.5944100000000001</v>
      </c>
      <c r="F144">
        <v>9.3545500000000004E-2</v>
      </c>
      <c r="G144">
        <f t="shared" si="5"/>
        <v>-9.3545500000000004E-2</v>
      </c>
    </row>
    <row r="145" spans="1:7" x14ac:dyDescent="0.3">
      <c r="A145">
        <v>-1.82</v>
      </c>
      <c r="B145">
        <v>1.0416973324652801</v>
      </c>
      <c r="C145">
        <f t="shared" si="4"/>
        <v>0.74169733246528002</v>
      </c>
      <c r="E145">
        <v>-1.5944100000000001</v>
      </c>
      <c r="F145">
        <v>9.3545500000000004E-2</v>
      </c>
      <c r="G145">
        <f t="shared" si="5"/>
        <v>-9.3545500000000004E-2</v>
      </c>
    </row>
    <row r="146" spans="1:7" x14ac:dyDescent="0.3">
      <c r="A146">
        <v>-1.81</v>
      </c>
      <c r="B146">
        <v>1.03879866369545</v>
      </c>
      <c r="C146">
        <f t="shared" si="4"/>
        <v>0.73879866369545</v>
      </c>
      <c r="E146">
        <v>-1.5944100000000001</v>
      </c>
      <c r="F146">
        <v>9.3545500000000004E-2</v>
      </c>
      <c r="G146">
        <f t="shared" si="5"/>
        <v>-9.3545500000000004E-2</v>
      </c>
    </row>
    <row r="147" spans="1:7" x14ac:dyDescent="0.3">
      <c r="A147">
        <v>-1.8</v>
      </c>
      <c r="B147">
        <v>1.0358171329847501</v>
      </c>
      <c r="C147">
        <f t="shared" si="4"/>
        <v>0.73581713298475004</v>
      </c>
      <c r="E147">
        <v>-1.5855600000000001</v>
      </c>
      <c r="F147">
        <v>0.114971</v>
      </c>
      <c r="G147">
        <f t="shared" si="5"/>
        <v>-0.114971</v>
      </c>
    </row>
    <row r="148" spans="1:7" x14ac:dyDescent="0.3">
      <c r="A148">
        <v>-1.79</v>
      </c>
      <c r="B148">
        <v>1.0327513491301501</v>
      </c>
      <c r="C148">
        <f t="shared" si="4"/>
        <v>0.73275134913015005</v>
      </c>
      <c r="E148">
        <v>-1.5855600000000001</v>
      </c>
      <c r="F148">
        <v>0.114971</v>
      </c>
      <c r="G148">
        <f t="shared" si="5"/>
        <v>-0.114971</v>
      </c>
    </row>
    <row r="149" spans="1:7" x14ac:dyDescent="0.3">
      <c r="A149">
        <v>-1.78</v>
      </c>
      <c r="B149">
        <v>1.0295998489425799</v>
      </c>
      <c r="C149">
        <f t="shared" si="4"/>
        <v>0.7295998489425799</v>
      </c>
      <c r="E149">
        <v>-1.5855600000000001</v>
      </c>
      <c r="F149">
        <v>0.114971</v>
      </c>
      <c r="G149">
        <f t="shared" si="5"/>
        <v>-0.114971</v>
      </c>
    </row>
    <row r="150" spans="1:7" x14ac:dyDescent="0.3">
      <c r="A150">
        <v>-1.77</v>
      </c>
      <c r="B150">
        <v>1.0263610927870701</v>
      </c>
      <c r="C150">
        <f t="shared" si="4"/>
        <v>0.72636109278707006</v>
      </c>
      <c r="E150">
        <v>-1.5855600000000001</v>
      </c>
      <c r="F150">
        <v>0.114971</v>
      </c>
      <c r="G150">
        <f t="shared" si="5"/>
        <v>-0.114971</v>
      </c>
    </row>
    <row r="151" spans="1:7" x14ac:dyDescent="0.3">
      <c r="A151">
        <v>-1.76</v>
      </c>
      <c r="B151">
        <v>1.02303345973274</v>
      </c>
      <c r="C151">
        <f t="shared" si="4"/>
        <v>0.72303345973273991</v>
      </c>
      <c r="E151">
        <v>-1.5787599999999999</v>
      </c>
      <c r="F151">
        <v>0.131551</v>
      </c>
      <c r="G151">
        <f t="shared" si="5"/>
        <v>-0.131551</v>
      </c>
    </row>
    <row r="152" spans="1:7" x14ac:dyDescent="0.3">
      <c r="A152">
        <v>-1.75</v>
      </c>
      <c r="B152">
        <v>1.0196152422706599</v>
      </c>
      <c r="C152">
        <f t="shared" si="4"/>
        <v>0.71961524227065987</v>
      </c>
      <c r="E152">
        <v>-1.5787599999999999</v>
      </c>
      <c r="F152">
        <v>0.131551</v>
      </c>
      <c r="G152">
        <f t="shared" si="5"/>
        <v>-0.131551</v>
      </c>
    </row>
    <row r="153" spans="1:7" x14ac:dyDescent="0.3">
      <c r="A153">
        <v>-1.74</v>
      </c>
      <c r="B153">
        <v>1.0161046405526699</v>
      </c>
      <c r="C153">
        <f t="shared" si="4"/>
        <v>0.71610464055266987</v>
      </c>
      <c r="E153">
        <v>-1.5787599999999999</v>
      </c>
      <c r="F153">
        <v>0.131551</v>
      </c>
      <c r="G153">
        <f t="shared" si="5"/>
        <v>-0.131551</v>
      </c>
    </row>
    <row r="154" spans="1:7" x14ac:dyDescent="0.3">
      <c r="A154">
        <v>-1.73</v>
      </c>
      <c r="B154">
        <v>1.0124997560975</v>
      </c>
      <c r="C154">
        <f t="shared" si="4"/>
        <v>0.71249975609749994</v>
      </c>
      <c r="E154">
        <v>-1.5787599999999999</v>
      </c>
      <c r="F154">
        <v>0.131551</v>
      </c>
      <c r="G154">
        <f t="shared" si="5"/>
        <v>-0.131551</v>
      </c>
    </row>
    <row r="155" spans="1:7" x14ac:dyDescent="0.3">
      <c r="A155">
        <v>-1.72</v>
      </c>
      <c r="B155">
        <v>1.00879858490369</v>
      </c>
      <c r="C155">
        <f t="shared" si="4"/>
        <v>0.70879858490368997</v>
      </c>
      <c r="E155">
        <v>-1.5787599999999999</v>
      </c>
      <c r="F155">
        <v>0.131551</v>
      </c>
      <c r="G155">
        <f t="shared" si="5"/>
        <v>-0.131551</v>
      </c>
    </row>
    <row r="156" spans="1:7" x14ac:dyDescent="0.3">
      <c r="A156">
        <v>-1.71</v>
      </c>
      <c r="B156">
        <v>1.0049990099000199</v>
      </c>
      <c r="C156">
        <f t="shared" si="4"/>
        <v>0.70499900990001985</v>
      </c>
      <c r="E156">
        <v>-1.5769200000000001</v>
      </c>
      <c r="F156">
        <v>0.13745099999999999</v>
      </c>
      <c r="G156">
        <f t="shared" si="5"/>
        <v>-0.13745099999999999</v>
      </c>
    </row>
    <row r="157" spans="1:7" x14ac:dyDescent="0.3">
      <c r="A157">
        <v>-1.7</v>
      </c>
      <c r="B157">
        <v>1.0010987926546999</v>
      </c>
      <c r="C157">
        <f t="shared" si="4"/>
        <v>0.70109879265469988</v>
      </c>
      <c r="E157">
        <v>-1.5769200000000001</v>
      </c>
      <c r="F157">
        <v>0.13745099999999999</v>
      </c>
      <c r="G157">
        <f t="shared" si="5"/>
        <v>-0.13745099999999999</v>
      </c>
    </row>
    <row r="158" spans="1:7" x14ac:dyDescent="0.3">
      <c r="A158">
        <v>-1.69</v>
      </c>
      <c r="B158">
        <v>0.99709556425299095</v>
      </c>
      <c r="C158">
        <f t="shared" si="4"/>
        <v>0.69709556425299102</v>
      </c>
      <c r="E158">
        <v>-1.5769200000000001</v>
      </c>
      <c r="F158">
        <v>0.13745099999999999</v>
      </c>
      <c r="G158">
        <f t="shared" si="5"/>
        <v>-0.13745099999999999</v>
      </c>
    </row>
    <row r="159" spans="1:7" x14ac:dyDescent="0.3">
      <c r="A159">
        <v>-1.68</v>
      </c>
      <c r="B159">
        <v>0.99298681523951504</v>
      </c>
      <c r="C159">
        <f t="shared" si="4"/>
        <v>0.69298681523951511</v>
      </c>
      <c r="E159">
        <v>-1.57111</v>
      </c>
      <c r="F159">
        <v>0.15711600000000001</v>
      </c>
      <c r="G159">
        <f t="shared" si="5"/>
        <v>-0.15711600000000001</v>
      </c>
    </row>
    <row r="160" spans="1:7" x14ac:dyDescent="0.3">
      <c r="A160">
        <v>-1.67</v>
      </c>
      <c r="B160">
        <v>0.98876988450599101</v>
      </c>
      <c r="C160">
        <f t="shared" si="4"/>
        <v>0.68876988450599108</v>
      </c>
      <c r="E160">
        <v>-1.57111</v>
      </c>
      <c r="F160">
        <v>0.15711600000000001</v>
      </c>
      <c r="G160">
        <f t="shared" si="5"/>
        <v>-0.15711600000000001</v>
      </c>
    </row>
    <row r="161" spans="1:7" x14ac:dyDescent="0.3">
      <c r="A161">
        <v>-1.66</v>
      </c>
      <c r="B161">
        <v>0.98444194698642695</v>
      </c>
      <c r="C161">
        <f t="shared" si="4"/>
        <v>0.68444194698642691</v>
      </c>
      <c r="E161">
        <v>-1.57111</v>
      </c>
      <c r="F161">
        <v>0.15711600000000001</v>
      </c>
      <c r="G161">
        <f t="shared" si="5"/>
        <v>-0.15711600000000001</v>
      </c>
    </row>
    <row r="162" spans="1:7" x14ac:dyDescent="0.3">
      <c r="A162">
        <v>-1.65</v>
      </c>
      <c r="B162">
        <v>0.98</v>
      </c>
      <c r="C162">
        <f t="shared" si="4"/>
        <v>0.67999999999999994</v>
      </c>
      <c r="E162">
        <v>-1.57111</v>
      </c>
      <c r="F162">
        <v>0.15711600000000001</v>
      </c>
      <c r="G162">
        <f t="shared" si="5"/>
        <v>-0.15711600000000001</v>
      </c>
    </row>
    <row r="163" spans="1:7" x14ac:dyDescent="0.3">
      <c r="A163">
        <v>-1.64</v>
      </c>
      <c r="B163">
        <v>0.97544084805578102</v>
      </c>
      <c r="C163">
        <f t="shared" si="4"/>
        <v>0.67544084805578097</v>
      </c>
      <c r="E163">
        <v>-1.57111</v>
      </c>
      <c r="F163">
        <v>0.15711600000000001</v>
      </c>
      <c r="G163">
        <f t="shared" si="5"/>
        <v>-0.15711600000000001</v>
      </c>
    </row>
    <row r="164" spans="1:7" x14ac:dyDescent="0.3">
      <c r="A164">
        <v>-1.63</v>
      </c>
      <c r="B164">
        <v>0.97076108590239296</v>
      </c>
      <c r="C164">
        <f t="shared" si="4"/>
        <v>0.67076108590239292</v>
      </c>
      <c r="E164">
        <v>-1.5697700000000001</v>
      </c>
      <c r="F164">
        <v>0.16262199999999999</v>
      </c>
      <c r="G164">
        <f t="shared" si="5"/>
        <v>-0.16262199999999999</v>
      </c>
    </row>
    <row r="165" spans="1:7" x14ac:dyDescent="0.3">
      <c r="A165">
        <v>-1.62</v>
      </c>
      <c r="B165">
        <v>0.96595707956849397</v>
      </c>
      <c r="C165">
        <f t="shared" si="4"/>
        <v>0.66595707956849393</v>
      </c>
      <c r="E165">
        <v>-1.5697700000000001</v>
      </c>
      <c r="F165">
        <v>0.16262199999999999</v>
      </c>
      <c r="G165">
        <f t="shared" si="5"/>
        <v>-0.16262199999999999</v>
      </c>
    </row>
    <row r="166" spans="1:7" x14ac:dyDescent="0.3">
      <c r="A166">
        <v>-1.61</v>
      </c>
      <c r="B166">
        <v>0.96102494509516501</v>
      </c>
      <c r="C166">
        <f t="shared" si="4"/>
        <v>0.66102494509516507</v>
      </c>
      <c r="E166">
        <v>-1.5697700000000001</v>
      </c>
      <c r="F166">
        <v>0.16262199999999999</v>
      </c>
      <c r="G166">
        <f t="shared" si="5"/>
        <v>-0.16262199999999999</v>
      </c>
    </row>
    <row r="167" spans="1:7" x14ac:dyDescent="0.3">
      <c r="A167">
        <v>-1.6</v>
      </c>
      <c r="B167">
        <v>0.95596052460712</v>
      </c>
      <c r="C167">
        <f t="shared" si="4"/>
        <v>0.65596052460712007</v>
      </c>
      <c r="E167">
        <v>-1.5697700000000001</v>
      </c>
      <c r="F167">
        <v>0.16262199999999999</v>
      </c>
      <c r="G167">
        <f t="shared" si="5"/>
        <v>-0.16262199999999999</v>
      </c>
    </row>
    <row r="168" spans="1:7" x14ac:dyDescent="0.3">
      <c r="A168">
        <v>-1.59</v>
      </c>
      <c r="B168">
        <v>0.95075935930383104</v>
      </c>
      <c r="C168">
        <f t="shared" si="4"/>
        <v>0.650759359303831</v>
      </c>
      <c r="E168">
        <v>-1.5647899999999999</v>
      </c>
      <c r="F168">
        <v>0.17865900000000001</v>
      </c>
      <c r="G168">
        <f t="shared" si="5"/>
        <v>-0.17865900000000001</v>
      </c>
    </row>
    <row r="169" spans="1:7" x14ac:dyDescent="0.3">
      <c r="A169">
        <v>-1.58</v>
      </c>
      <c r="B169">
        <v>0.94541665887121895</v>
      </c>
      <c r="C169">
        <f t="shared" si="4"/>
        <v>0.64541665887121891</v>
      </c>
      <c r="E169">
        <v>-1.5647899999999999</v>
      </c>
      <c r="F169">
        <v>0.17865900000000001</v>
      </c>
      <c r="G169">
        <f t="shared" si="5"/>
        <v>-0.17865900000000001</v>
      </c>
    </row>
    <row r="170" spans="1:7" x14ac:dyDescent="0.3">
      <c r="A170">
        <v>-1.57</v>
      </c>
      <c r="B170">
        <v>0.93992726671576099</v>
      </c>
      <c r="C170">
        <f t="shared" si="4"/>
        <v>0.63992726671576095</v>
      </c>
      <c r="E170">
        <v>-1.5647899999999999</v>
      </c>
      <c r="F170">
        <v>0.17865900000000001</v>
      </c>
      <c r="G170">
        <f t="shared" si="5"/>
        <v>-0.17865900000000001</v>
      </c>
    </row>
    <row r="171" spans="1:7" x14ac:dyDescent="0.3">
      <c r="A171">
        <v>-1.56</v>
      </c>
      <c r="B171">
        <v>0.93428562030074203</v>
      </c>
      <c r="C171">
        <f t="shared" si="4"/>
        <v>0.63428562030074209</v>
      </c>
      <c r="E171">
        <v>-1.5647899999999999</v>
      </c>
      <c r="F171">
        <v>0.17865900000000001</v>
      </c>
      <c r="G171">
        <f t="shared" si="5"/>
        <v>-0.17865900000000001</v>
      </c>
    </row>
    <row r="172" spans="1:7" x14ac:dyDescent="0.3">
      <c r="A172">
        <v>-1.55</v>
      </c>
      <c r="B172">
        <v>0.92848570571257105</v>
      </c>
      <c r="C172">
        <f t="shared" si="4"/>
        <v>0.62848570571257101</v>
      </c>
      <c r="E172">
        <v>-1.5647899999999999</v>
      </c>
      <c r="F172">
        <v>0.17865900000000001</v>
      </c>
      <c r="G172">
        <f t="shared" si="5"/>
        <v>-0.17865900000000001</v>
      </c>
    </row>
    <row r="173" spans="1:7" x14ac:dyDescent="0.3">
      <c r="A173">
        <v>-1.54</v>
      </c>
      <c r="B173">
        <v>0.92252100539499804</v>
      </c>
      <c r="C173">
        <f t="shared" si="4"/>
        <v>0.62252100539499811</v>
      </c>
      <c r="E173">
        <v>-1.5611900000000001</v>
      </c>
      <c r="F173">
        <v>0.19562199999999999</v>
      </c>
      <c r="G173">
        <f t="shared" si="5"/>
        <v>-0.19562199999999999</v>
      </c>
    </row>
    <row r="174" spans="1:7" x14ac:dyDescent="0.3">
      <c r="A174">
        <v>-1.53</v>
      </c>
      <c r="B174">
        <v>0.91638443774953904</v>
      </c>
      <c r="C174">
        <f t="shared" si="4"/>
        <v>0.6163844377495391</v>
      </c>
      <c r="E174">
        <v>-1.5611900000000001</v>
      </c>
      <c r="F174">
        <v>0.19562199999999999</v>
      </c>
      <c r="G174">
        <f t="shared" si="5"/>
        <v>-0.19562199999999999</v>
      </c>
    </row>
    <row r="175" spans="1:7" x14ac:dyDescent="0.3">
      <c r="A175">
        <v>-1.52</v>
      </c>
      <c r="B175">
        <v>0.91006828699620301</v>
      </c>
      <c r="C175">
        <f t="shared" si="4"/>
        <v>0.61006828699620308</v>
      </c>
      <c r="E175">
        <v>-1.5611900000000001</v>
      </c>
      <c r="F175">
        <v>0.19562199999999999</v>
      </c>
      <c r="G175">
        <f t="shared" si="5"/>
        <v>-0.19562199999999999</v>
      </c>
    </row>
    <row r="176" spans="1:7" x14ac:dyDescent="0.3">
      <c r="A176">
        <v>-1.51</v>
      </c>
      <c r="B176">
        <v>0.90356412129920605</v>
      </c>
      <c r="C176">
        <f t="shared" si="4"/>
        <v>0.603564121299206</v>
      </c>
      <c r="E176">
        <v>-1.56105</v>
      </c>
      <c r="F176">
        <v>0.20033599999999999</v>
      </c>
      <c r="G176">
        <f t="shared" si="5"/>
        <v>-0.20033599999999999</v>
      </c>
    </row>
    <row r="177" spans="1:7" x14ac:dyDescent="0.3">
      <c r="A177">
        <v>-1.5</v>
      </c>
      <c r="B177">
        <v>0.89686269665968898</v>
      </c>
      <c r="C177">
        <f t="shared" si="4"/>
        <v>0.59686269665968905</v>
      </c>
      <c r="E177">
        <v>-1.56105</v>
      </c>
      <c r="F177">
        <v>0.20033599999999999</v>
      </c>
      <c r="G177">
        <f t="shared" si="5"/>
        <v>-0.20033599999999999</v>
      </c>
    </row>
    <row r="178" spans="1:7" x14ac:dyDescent="0.3">
      <c r="A178">
        <v>-1.49</v>
      </c>
      <c r="B178">
        <v>0.88995384342252604</v>
      </c>
      <c r="C178">
        <f t="shared" si="4"/>
        <v>0.58995384342252599</v>
      </c>
      <c r="E178">
        <v>-1.56105</v>
      </c>
      <c r="F178">
        <v>0.20033599999999999</v>
      </c>
      <c r="G178">
        <f t="shared" si="5"/>
        <v>-0.20033599999999999</v>
      </c>
    </row>
    <row r="179" spans="1:7" x14ac:dyDescent="0.3">
      <c r="A179">
        <v>-1.48</v>
      </c>
      <c r="B179">
        <v>0.88282633138278199</v>
      </c>
      <c r="C179">
        <f t="shared" si="4"/>
        <v>0.58282633138278195</v>
      </c>
      <c r="E179">
        <v>-1.56105</v>
      </c>
      <c r="F179">
        <v>0.20033599999999999</v>
      </c>
      <c r="G179">
        <f t="shared" si="5"/>
        <v>-0.20033599999999999</v>
      </c>
    </row>
    <row r="180" spans="1:7" x14ac:dyDescent="0.3">
      <c r="A180">
        <v>-1.47</v>
      </c>
      <c r="B180">
        <v>0.87546770833188803</v>
      </c>
      <c r="C180">
        <f t="shared" si="4"/>
        <v>0.57546770833188798</v>
      </c>
      <c r="E180">
        <v>-1.56105</v>
      </c>
      <c r="F180">
        <v>0.20033599999999999</v>
      </c>
      <c r="G180">
        <f t="shared" si="5"/>
        <v>-0.20033599999999999</v>
      </c>
    </row>
    <row r="181" spans="1:7" x14ac:dyDescent="0.3">
      <c r="A181">
        <v>-1.46</v>
      </c>
      <c r="B181">
        <v>0.86786410534326397</v>
      </c>
      <c r="C181">
        <f t="shared" si="4"/>
        <v>0.56786410534326404</v>
      </c>
      <c r="E181">
        <v>-1.56105</v>
      </c>
      <c r="F181">
        <v>0.20033599999999999</v>
      </c>
      <c r="G181">
        <f t="shared" si="5"/>
        <v>-0.20033599999999999</v>
      </c>
    </row>
    <row r="182" spans="1:7" x14ac:dyDescent="0.3">
      <c r="A182">
        <v>-1.45</v>
      </c>
      <c r="B182">
        <v>0.86</v>
      </c>
      <c r="C182">
        <f t="shared" si="4"/>
        <v>0.56000000000000005</v>
      </c>
      <c r="E182">
        <v>-1.5611900000000001</v>
      </c>
      <c r="F182">
        <v>0.20585899999999999</v>
      </c>
      <c r="G182">
        <f t="shared" si="5"/>
        <v>-0.20585899999999999</v>
      </c>
    </row>
    <row r="183" spans="1:7" x14ac:dyDescent="0.3">
      <c r="A183">
        <v>-1.44</v>
      </c>
      <c r="B183">
        <v>0.85185792587349796</v>
      </c>
      <c r="C183">
        <f t="shared" si="4"/>
        <v>0.55185792587349791</v>
      </c>
      <c r="E183">
        <v>-1.5611900000000001</v>
      </c>
      <c r="F183">
        <v>0.20585899999999999</v>
      </c>
      <c r="G183">
        <f t="shared" si="5"/>
        <v>-0.20585899999999999</v>
      </c>
    </row>
    <row r="184" spans="1:7" x14ac:dyDescent="0.3">
      <c r="A184">
        <v>-1.43</v>
      </c>
      <c r="B184">
        <v>0.84341811251010002</v>
      </c>
      <c r="C184">
        <f t="shared" si="4"/>
        <v>0.54341811251010008</v>
      </c>
      <c r="E184">
        <v>-1.5611900000000001</v>
      </c>
      <c r="F184">
        <v>0.20585899999999999</v>
      </c>
      <c r="G184">
        <f t="shared" si="5"/>
        <v>-0.20585899999999999</v>
      </c>
    </row>
    <row r="185" spans="1:7" x14ac:dyDescent="0.3">
      <c r="A185">
        <v>-1.42</v>
      </c>
      <c r="B185">
        <v>0.83465803441722397</v>
      </c>
      <c r="C185">
        <f t="shared" si="4"/>
        <v>0.53465803441722404</v>
      </c>
      <c r="E185">
        <v>-1.56264</v>
      </c>
      <c r="F185">
        <v>0.20680899999999999</v>
      </c>
      <c r="G185">
        <f t="shared" si="5"/>
        <v>-0.20680899999999999</v>
      </c>
    </row>
    <row r="186" spans="1:7" x14ac:dyDescent="0.3">
      <c r="A186">
        <v>-1.41</v>
      </c>
      <c r="B186">
        <v>0.82555183919001296</v>
      </c>
      <c r="C186">
        <f t="shared" si="4"/>
        <v>0.52555183919001291</v>
      </c>
      <c r="E186">
        <v>-1.56264</v>
      </c>
      <c r="F186">
        <v>0.20680899999999999</v>
      </c>
      <c r="G186">
        <f t="shared" si="5"/>
        <v>-0.20680899999999999</v>
      </c>
    </row>
    <row r="187" spans="1:7" x14ac:dyDescent="0.3">
      <c r="A187">
        <v>-1.4</v>
      </c>
      <c r="B187">
        <v>0.81606961258558197</v>
      </c>
      <c r="C187">
        <f t="shared" si="4"/>
        <v>0.51606961258558193</v>
      </c>
      <c r="E187">
        <v>-1.56264</v>
      </c>
      <c r="F187">
        <v>0.20680899999999999</v>
      </c>
      <c r="G187">
        <f t="shared" si="5"/>
        <v>-0.20680899999999999</v>
      </c>
    </row>
    <row r="188" spans="1:7" x14ac:dyDescent="0.3">
      <c r="A188">
        <v>-1.39</v>
      </c>
      <c r="B188">
        <v>0.80617641973215404</v>
      </c>
      <c r="C188">
        <f t="shared" si="4"/>
        <v>0.5061764197321541</v>
      </c>
      <c r="E188">
        <v>-1.56264</v>
      </c>
      <c r="F188">
        <v>0.20680899999999999</v>
      </c>
      <c r="G188">
        <f t="shared" si="5"/>
        <v>-0.20680899999999999</v>
      </c>
    </row>
    <row r="189" spans="1:7" x14ac:dyDescent="0.3">
      <c r="A189">
        <v>-1.38</v>
      </c>
      <c r="B189">
        <v>0.79583103285490497</v>
      </c>
      <c r="C189">
        <f t="shared" si="4"/>
        <v>0.49583103285490499</v>
      </c>
      <c r="E189">
        <v>-1.56264</v>
      </c>
      <c r="F189">
        <v>0.20680899999999999</v>
      </c>
      <c r="G189">
        <f t="shared" si="5"/>
        <v>-0.20680899999999999</v>
      </c>
    </row>
    <row r="190" spans="1:7" x14ac:dyDescent="0.3">
      <c r="A190">
        <v>-1.37</v>
      </c>
      <c r="B190">
        <v>0.78498421008890995</v>
      </c>
      <c r="C190">
        <f t="shared" si="4"/>
        <v>0.48498421008890996</v>
      </c>
      <c r="E190">
        <v>-1.5630500000000001</v>
      </c>
      <c r="F190">
        <v>0.20852000000000001</v>
      </c>
      <c r="G190">
        <f t="shared" si="5"/>
        <v>-0.20852000000000001</v>
      </c>
    </row>
    <row r="191" spans="1:7" x14ac:dyDescent="0.3">
      <c r="A191">
        <v>-1.36</v>
      </c>
      <c r="B191">
        <v>0.77357631476427202</v>
      </c>
      <c r="C191">
        <f t="shared" si="4"/>
        <v>0.47357631476427203</v>
      </c>
      <c r="E191">
        <v>-1.5630500000000001</v>
      </c>
      <c r="F191">
        <v>0.20852000000000001</v>
      </c>
      <c r="G191">
        <f t="shared" si="5"/>
        <v>-0.20852000000000001</v>
      </c>
    </row>
    <row r="192" spans="1:7" x14ac:dyDescent="0.3">
      <c r="A192">
        <v>-1.35</v>
      </c>
      <c r="B192">
        <v>0.76153393661244095</v>
      </c>
      <c r="C192">
        <f t="shared" si="4"/>
        <v>0.46153393661244096</v>
      </c>
      <c r="E192">
        <v>-1.5630500000000001</v>
      </c>
      <c r="F192">
        <v>0.20852000000000001</v>
      </c>
      <c r="G192">
        <f t="shared" si="5"/>
        <v>-0.20852000000000001</v>
      </c>
    </row>
    <row r="193" spans="1:7" x14ac:dyDescent="0.3">
      <c r="A193">
        <v>-1.34</v>
      </c>
      <c r="B193">
        <v>0.74876494929953497</v>
      </c>
      <c r="C193">
        <f t="shared" si="4"/>
        <v>0.44876494929953498</v>
      </c>
      <c r="E193">
        <v>-1.5630500000000001</v>
      </c>
      <c r="F193">
        <v>0.20852000000000001</v>
      </c>
      <c r="G193">
        <f t="shared" si="5"/>
        <v>-0.20852000000000001</v>
      </c>
    </row>
    <row r="194" spans="1:7" x14ac:dyDescent="0.3">
      <c r="A194">
        <v>-1.33</v>
      </c>
      <c r="B194">
        <v>0.73515101530718496</v>
      </c>
      <c r="C194">
        <f t="shared" si="4"/>
        <v>0.43515101530718497</v>
      </c>
      <c r="E194">
        <v>-1.56901</v>
      </c>
      <c r="F194">
        <v>0.21318799999999999</v>
      </c>
      <c r="G194">
        <f t="shared" si="5"/>
        <v>-0.21318799999999999</v>
      </c>
    </row>
    <row r="195" spans="1:7" x14ac:dyDescent="0.3">
      <c r="A195">
        <v>-1.32</v>
      </c>
      <c r="B195">
        <v>0.72053571139386896</v>
      </c>
      <c r="C195">
        <f t="shared" ref="C195:C258" si="6">B195-0.3</f>
        <v>0.42053571139386897</v>
      </c>
      <c r="E195">
        <v>-1.56901</v>
      </c>
      <c r="F195">
        <v>0.21318799999999999</v>
      </c>
      <c r="G195">
        <f t="shared" ref="G195:G258" si="7">-F195</f>
        <v>-0.21318799999999999</v>
      </c>
    </row>
    <row r="196" spans="1:7" x14ac:dyDescent="0.3">
      <c r="A196">
        <v>-1.31</v>
      </c>
      <c r="B196">
        <v>0.70470466531078402</v>
      </c>
      <c r="C196">
        <f t="shared" si="6"/>
        <v>0.40470466531078403</v>
      </c>
      <c r="E196">
        <v>-1.56901</v>
      </c>
      <c r="F196">
        <v>0.21318799999999999</v>
      </c>
      <c r="G196">
        <f t="shared" si="7"/>
        <v>-0.21318799999999999</v>
      </c>
    </row>
    <row r="197" spans="1:7" x14ac:dyDescent="0.3">
      <c r="A197">
        <v>-1.3</v>
      </c>
      <c r="B197">
        <v>0.68734993995195204</v>
      </c>
      <c r="C197">
        <f t="shared" si="6"/>
        <v>0.38734993995195205</v>
      </c>
      <c r="E197">
        <v>-1.56901</v>
      </c>
      <c r="F197">
        <v>0.21318799999999999</v>
      </c>
      <c r="G197">
        <f t="shared" si="7"/>
        <v>-0.21318799999999999</v>
      </c>
    </row>
    <row r="198" spans="1:7" x14ac:dyDescent="0.3">
      <c r="A198">
        <v>-1.29</v>
      </c>
      <c r="B198">
        <v>0.66800000000000004</v>
      </c>
      <c r="C198">
        <f t="shared" si="6"/>
        <v>0.36800000000000005</v>
      </c>
      <c r="E198">
        <v>-1.5707</v>
      </c>
      <c r="F198">
        <v>0.232705</v>
      </c>
      <c r="G198">
        <f t="shared" si="7"/>
        <v>-0.232705</v>
      </c>
    </row>
    <row r="199" spans="1:7" x14ac:dyDescent="0.3">
      <c r="A199">
        <v>-1.28</v>
      </c>
      <c r="B199">
        <v>0.64586294937371902</v>
      </c>
      <c r="C199">
        <f t="shared" si="6"/>
        <v>0.34586294937371903</v>
      </c>
      <c r="E199">
        <v>-1.5707</v>
      </c>
      <c r="F199">
        <v>0.232705</v>
      </c>
      <c r="G199">
        <f t="shared" si="7"/>
        <v>-0.232705</v>
      </c>
    </row>
    <row r="200" spans="1:7" x14ac:dyDescent="0.3">
      <c r="A200">
        <v>-1.27</v>
      </c>
      <c r="B200">
        <v>0.61939849245279499</v>
      </c>
      <c r="C200">
        <f t="shared" si="6"/>
        <v>0.319398492452795</v>
      </c>
      <c r="E200">
        <v>-1.5707</v>
      </c>
      <c r="F200">
        <v>0.232705</v>
      </c>
      <c r="G200">
        <f t="shared" si="7"/>
        <v>-0.232705</v>
      </c>
    </row>
    <row r="201" spans="1:7" x14ac:dyDescent="0.3">
      <c r="A201">
        <v>-1.26</v>
      </c>
      <c r="B201">
        <v>0.58464041587799498</v>
      </c>
      <c r="C201">
        <f t="shared" si="6"/>
        <v>0.28464041587799499</v>
      </c>
      <c r="E201">
        <v>-1.5707</v>
      </c>
      <c r="F201">
        <v>0.232705</v>
      </c>
      <c r="G201">
        <f t="shared" si="7"/>
        <v>-0.232705</v>
      </c>
    </row>
    <row r="202" spans="1:7" x14ac:dyDescent="0.3">
      <c r="A202">
        <v>-1.25</v>
      </c>
      <c r="B202">
        <v>0.5</v>
      </c>
      <c r="C202">
        <f t="shared" si="6"/>
        <v>0.2</v>
      </c>
      <c r="E202">
        <v>-1.5707</v>
      </c>
      <c r="F202">
        <v>0.232705</v>
      </c>
      <c r="G202">
        <f t="shared" si="7"/>
        <v>-0.232705</v>
      </c>
    </row>
    <row r="203" spans="1:7" x14ac:dyDescent="0.3">
      <c r="A203">
        <v>-1.25</v>
      </c>
      <c r="B203">
        <v>0.5</v>
      </c>
      <c r="C203">
        <f t="shared" si="6"/>
        <v>0.2</v>
      </c>
      <c r="E203">
        <v>-1.5710200000000001</v>
      </c>
      <c r="F203">
        <v>0.25548799999999999</v>
      </c>
      <c r="G203">
        <f t="shared" si="7"/>
        <v>-0.25548799999999999</v>
      </c>
    </row>
    <row r="204" spans="1:7" x14ac:dyDescent="0.3">
      <c r="A204">
        <v>-1.26</v>
      </c>
      <c r="B204">
        <v>0.41535958412200502</v>
      </c>
      <c r="C204">
        <f t="shared" si="6"/>
        <v>0.11535958412200503</v>
      </c>
      <c r="E204">
        <v>-1.5710200000000001</v>
      </c>
      <c r="F204">
        <v>0.25548799999999999</v>
      </c>
      <c r="G204">
        <f t="shared" si="7"/>
        <v>-0.25548799999999999</v>
      </c>
    </row>
    <row r="205" spans="1:7" x14ac:dyDescent="0.3">
      <c r="A205">
        <v>-1.27</v>
      </c>
      <c r="B205">
        <v>0.38060150754720501</v>
      </c>
      <c r="C205">
        <f t="shared" si="6"/>
        <v>8.060150754720502E-2</v>
      </c>
      <c r="E205">
        <v>-1.5710200000000001</v>
      </c>
      <c r="F205">
        <v>0.25548799999999999</v>
      </c>
      <c r="G205">
        <f t="shared" si="7"/>
        <v>-0.25548799999999999</v>
      </c>
    </row>
    <row r="206" spans="1:7" x14ac:dyDescent="0.3">
      <c r="A206">
        <v>-1.28</v>
      </c>
      <c r="B206">
        <v>0.35413705062628098</v>
      </c>
      <c r="C206">
        <f t="shared" si="6"/>
        <v>5.4137050626280991E-2</v>
      </c>
      <c r="E206">
        <v>-1.5710200000000001</v>
      </c>
      <c r="F206">
        <v>0.25548799999999999</v>
      </c>
      <c r="G206">
        <f t="shared" si="7"/>
        <v>-0.25548799999999999</v>
      </c>
    </row>
    <row r="207" spans="1:7" x14ac:dyDescent="0.3">
      <c r="A207">
        <v>-1.29</v>
      </c>
      <c r="B207">
        <v>0.33200000000000002</v>
      </c>
      <c r="C207">
        <f t="shared" si="6"/>
        <v>3.2000000000000028E-2</v>
      </c>
      <c r="E207">
        <v>-1.5710500000000001</v>
      </c>
      <c r="F207">
        <v>0.25961400000000001</v>
      </c>
      <c r="G207">
        <f t="shared" si="7"/>
        <v>-0.25961400000000001</v>
      </c>
    </row>
    <row r="208" spans="1:7" x14ac:dyDescent="0.3">
      <c r="A208">
        <v>-1.3</v>
      </c>
      <c r="B208">
        <v>0.31265006004804802</v>
      </c>
      <c r="C208">
        <f t="shared" si="6"/>
        <v>1.2650060048048029E-2</v>
      </c>
      <c r="E208">
        <v>-1.5710500000000001</v>
      </c>
      <c r="F208">
        <v>0.25961400000000001</v>
      </c>
      <c r="G208">
        <f t="shared" si="7"/>
        <v>-0.25961400000000001</v>
      </c>
    </row>
    <row r="209" spans="1:7" x14ac:dyDescent="0.3">
      <c r="A209">
        <v>-1.31</v>
      </c>
      <c r="B209">
        <v>0.29529533468921598</v>
      </c>
      <c r="C209">
        <f t="shared" si="6"/>
        <v>-4.7046653107840064E-3</v>
      </c>
      <c r="E209">
        <v>-1.5710500000000001</v>
      </c>
      <c r="F209">
        <v>0.25961400000000001</v>
      </c>
      <c r="G209">
        <f t="shared" si="7"/>
        <v>-0.25961400000000001</v>
      </c>
    </row>
    <row r="210" spans="1:7" x14ac:dyDescent="0.3">
      <c r="A210">
        <v>-1.32</v>
      </c>
      <c r="B210">
        <v>0.27946428860613098</v>
      </c>
      <c r="C210">
        <f t="shared" si="6"/>
        <v>-2.0535711393869005E-2</v>
      </c>
      <c r="E210">
        <v>-1.5710500000000001</v>
      </c>
      <c r="F210">
        <v>0.25961400000000001</v>
      </c>
      <c r="G210">
        <f t="shared" si="7"/>
        <v>-0.25961400000000001</v>
      </c>
    </row>
    <row r="211" spans="1:7" x14ac:dyDescent="0.3">
      <c r="A211">
        <v>-1.33</v>
      </c>
      <c r="B211">
        <v>0.26484898469281498</v>
      </c>
      <c r="C211">
        <f t="shared" si="6"/>
        <v>-3.5151015307185007E-2</v>
      </c>
      <c r="E211">
        <v>-1.5742</v>
      </c>
      <c r="F211">
        <v>0.28996699999999997</v>
      </c>
      <c r="G211">
        <f t="shared" si="7"/>
        <v>-0.28996699999999997</v>
      </c>
    </row>
    <row r="212" spans="1:7" x14ac:dyDescent="0.3">
      <c r="A212">
        <v>-1.34</v>
      </c>
      <c r="B212">
        <v>0.25123505070046498</v>
      </c>
      <c r="C212">
        <f t="shared" si="6"/>
        <v>-4.876494929953501E-2</v>
      </c>
      <c r="E212">
        <v>-1.5742</v>
      </c>
      <c r="F212">
        <v>0.28996699999999997</v>
      </c>
      <c r="G212">
        <f t="shared" si="7"/>
        <v>-0.28996699999999997</v>
      </c>
    </row>
    <row r="213" spans="1:7" x14ac:dyDescent="0.3">
      <c r="A213">
        <v>-1.35</v>
      </c>
      <c r="B213">
        <v>0.23846606338755999</v>
      </c>
      <c r="C213">
        <f t="shared" si="6"/>
        <v>-6.1533936612439999E-2</v>
      </c>
      <c r="E213">
        <v>-1.5742</v>
      </c>
      <c r="F213">
        <v>0.28996699999999997</v>
      </c>
      <c r="G213">
        <f t="shared" si="7"/>
        <v>-0.28996699999999997</v>
      </c>
    </row>
    <row r="214" spans="1:7" x14ac:dyDescent="0.3">
      <c r="A214">
        <v>-1.36</v>
      </c>
      <c r="B214">
        <v>0.22642368523572801</v>
      </c>
      <c r="C214">
        <f t="shared" si="6"/>
        <v>-7.3576314764271983E-2</v>
      </c>
      <c r="E214">
        <v>-1.5742</v>
      </c>
      <c r="F214">
        <v>0.28996699999999997</v>
      </c>
      <c r="G214">
        <f t="shared" si="7"/>
        <v>-0.28996699999999997</v>
      </c>
    </row>
    <row r="215" spans="1:7" x14ac:dyDescent="0.3">
      <c r="A215">
        <v>-1.37</v>
      </c>
      <c r="B215">
        <v>0.21501578991108999</v>
      </c>
      <c r="C215">
        <f t="shared" si="6"/>
        <v>-8.4984210088909995E-2</v>
      </c>
      <c r="E215">
        <v>-1.5742</v>
      </c>
      <c r="F215">
        <v>0.28996699999999997</v>
      </c>
      <c r="G215">
        <f t="shared" si="7"/>
        <v>-0.28996699999999997</v>
      </c>
    </row>
    <row r="216" spans="1:7" x14ac:dyDescent="0.3">
      <c r="A216">
        <v>-1.38</v>
      </c>
      <c r="B216">
        <v>0.204168967145095</v>
      </c>
      <c r="C216">
        <f t="shared" si="6"/>
        <v>-9.5831032854904991E-2</v>
      </c>
      <c r="E216">
        <v>-1.57704</v>
      </c>
      <c r="F216">
        <v>0.29521500000000001</v>
      </c>
      <c r="G216">
        <f t="shared" si="7"/>
        <v>-0.29521500000000001</v>
      </c>
    </row>
    <row r="217" spans="1:7" x14ac:dyDescent="0.3">
      <c r="A217">
        <v>-1.39</v>
      </c>
      <c r="B217">
        <v>0.19382358026784599</v>
      </c>
      <c r="C217">
        <f t="shared" si="6"/>
        <v>-0.106176419732154</v>
      </c>
      <c r="E217">
        <v>-1.57704</v>
      </c>
      <c r="F217">
        <v>0.29521500000000001</v>
      </c>
      <c r="G217">
        <f t="shared" si="7"/>
        <v>-0.29521500000000001</v>
      </c>
    </row>
    <row r="218" spans="1:7" x14ac:dyDescent="0.3">
      <c r="A218">
        <v>-1.4</v>
      </c>
      <c r="B218">
        <v>0.183930387414418</v>
      </c>
      <c r="C218">
        <f t="shared" si="6"/>
        <v>-0.11606961258558199</v>
      </c>
      <c r="E218">
        <v>-1.57704</v>
      </c>
      <c r="F218">
        <v>0.29521500000000001</v>
      </c>
      <c r="G218">
        <f t="shared" si="7"/>
        <v>-0.29521500000000001</v>
      </c>
    </row>
    <row r="219" spans="1:7" x14ac:dyDescent="0.3">
      <c r="A219">
        <v>-1.41</v>
      </c>
      <c r="B219">
        <v>0.17444816080998701</v>
      </c>
      <c r="C219">
        <f t="shared" si="6"/>
        <v>-0.12555183919001298</v>
      </c>
      <c r="E219">
        <v>-1.58003</v>
      </c>
      <c r="F219">
        <v>0.30182199999999998</v>
      </c>
      <c r="G219">
        <f t="shared" si="7"/>
        <v>-0.30182199999999998</v>
      </c>
    </row>
    <row r="220" spans="1:7" x14ac:dyDescent="0.3">
      <c r="A220">
        <v>-1.42</v>
      </c>
      <c r="B220">
        <v>0.165341965582776</v>
      </c>
      <c r="C220">
        <f t="shared" si="6"/>
        <v>-0.13465803441722399</v>
      </c>
      <c r="E220">
        <v>-1.58003</v>
      </c>
      <c r="F220">
        <v>0.30182199999999998</v>
      </c>
      <c r="G220">
        <f t="shared" si="7"/>
        <v>-0.30182199999999998</v>
      </c>
    </row>
    <row r="221" spans="1:7" x14ac:dyDescent="0.3">
      <c r="A221">
        <v>-1.43</v>
      </c>
      <c r="B221">
        <v>0.15658188748990001</v>
      </c>
      <c r="C221">
        <f t="shared" si="6"/>
        <v>-0.14341811251009998</v>
      </c>
      <c r="E221">
        <v>-1.58003</v>
      </c>
      <c r="F221">
        <v>0.30182199999999998</v>
      </c>
      <c r="G221">
        <f t="shared" si="7"/>
        <v>-0.30182199999999998</v>
      </c>
    </row>
    <row r="222" spans="1:7" x14ac:dyDescent="0.3">
      <c r="A222">
        <v>-1.44</v>
      </c>
      <c r="B222">
        <v>0.14814207412650199</v>
      </c>
      <c r="C222">
        <f t="shared" si="6"/>
        <v>-0.151857925873498</v>
      </c>
      <c r="E222">
        <v>-1.58003</v>
      </c>
      <c r="F222">
        <v>0.30182199999999998</v>
      </c>
      <c r="G222">
        <f t="shared" si="7"/>
        <v>-0.30182199999999998</v>
      </c>
    </row>
    <row r="223" spans="1:7" x14ac:dyDescent="0.3">
      <c r="A223">
        <v>-1.45</v>
      </c>
      <c r="B223">
        <v>0.14000000000000001</v>
      </c>
      <c r="C223">
        <f t="shared" si="6"/>
        <v>-0.15999999999999998</v>
      </c>
      <c r="E223">
        <v>-1.58003</v>
      </c>
      <c r="F223">
        <v>0.30182199999999998</v>
      </c>
      <c r="G223">
        <f t="shared" si="7"/>
        <v>-0.30182199999999998</v>
      </c>
    </row>
    <row r="224" spans="1:7" x14ac:dyDescent="0.3">
      <c r="A224">
        <v>-1.46</v>
      </c>
      <c r="B224">
        <v>0.132135894656736</v>
      </c>
      <c r="C224">
        <f t="shared" si="6"/>
        <v>-0.16786410534326399</v>
      </c>
      <c r="E224">
        <v>-1.58003</v>
      </c>
      <c r="F224">
        <v>0.30182199999999998</v>
      </c>
      <c r="G224">
        <f t="shared" si="7"/>
        <v>-0.30182199999999998</v>
      </c>
    </row>
    <row r="225" spans="1:7" x14ac:dyDescent="0.3">
      <c r="A225">
        <v>-1.47</v>
      </c>
      <c r="B225">
        <v>0.124532291668112</v>
      </c>
      <c r="C225">
        <f t="shared" si="6"/>
        <v>-0.17546770833188799</v>
      </c>
      <c r="E225">
        <v>-1.5863499999999999</v>
      </c>
      <c r="F225">
        <v>0.30828800000000001</v>
      </c>
      <c r="G225">
        <f t="shared" si="7"/>
        <v>-0.30828800000000001</v>
      </c>
    </row>
    <row r="226" spans="1:7" x14ac:dyDescent="0.3">
      <c r="A226">
        <v>-1.48</v>
      </c>
      <c r="B226">
        <v>0.11717366861721799</v>
      </c>
      <c r="C226">
        <f t="shared" si="6"/>
        <v>-0.18282633138278198</v>
      </c>
      <c r="E226">
        <v>-1.5863499999999999</v>
      </c>
      <c r="F226">
        <v>0.30828800000000001</v>
      </c>
      <c r="G226">
        <f t="shared" si="7"/>
        <v>-0.30828800000000001</v>
      </c>
    </row>
    <row r="227" spans="1:7" x14ac:dyDescent="0.3">
      <c r="A227">
        <v>-1.49</v>
      </c>
      <c r="B227">
        <v>0.11004615657747401</v>
      </c>
      <c r="C227">
        <f t="shared" si="6"/>
        <v>-0.18995384342252597</v>
      </c>
      <c r="E227">
        <v>-1.5863499999999999</v>
      </c>
      <c r="F227">
        <v>0.30828800000000001</v>
      </c>
      <c r="G227">
        <f t="shared" si="7"/>
        <v>-0.30828800000000001</v>
      </c>
    </row>
    <row r="228" spans="1:7" x14ac:dyDescent="0.3">
      <c r="A228">
        <v>-1.5</v>
      </c>
      <c r="B228">
        <v>0.103137303340311</v>
      </c>
      <c r="C228">
        <f t="shared" si="6"/>
        <v>-0.19686269665968897</v>
      </c>
      <c r="E228">
        <v>-1.5904</v>
      </c>
      <c r="F228">
        <v>0.31526599999999999</v>
      </c>
      <c r="G228">
        <f t="shared" si="7"/>
        <v>-0.31526599999999999</v>
      </c>
    </row>
    <row r="229" spans="1:7" x14ac:dyDescent="0.3">
      <c r="A229">
        <v>-1.51</v>
      </c>
      <c r="B229">
        <v>9.64358787007943E-2</v>
      </c>
      <c r="C229">
        <f t="shared" si="6"/>
        <v>-0.2035641212992057</v>
      </c>
      <c r="E229">
        <v>-1.5904</v>
      </c>
      <c r="F229">
        <v>0.31526599999999999</v>
      </c>
      <c r="G229">
        <f t="shared" si="7"/>
        <v>-0.31526599999999999</v>
      </c>
    </row>
    <row r="230" spans="1:7" x14ac:dyDescent="0.3">
      <c r="A230">
        <v>-1.52</v>
      </c>
      <c r="B230">
        <v>8.9931713003797403E-2</v>
      </c>
      <c r="C230">
        <f t="shared" si="6"/>
        <v>-0.21006828699620259</v>
      </c>
      <c r="E230">
        <v>-1.5904</v>
      </c>
      <c r="F230">
        <v>0.31526599999999999</v>
      </c>
      <c r="G230">
        <f t="shared" si="7"/>
        <v>-0.31526599999999999</v>
      </c>
    </row>
    <row r="231" spans="1:7" x14ac:dyDescent="0.3">
      <c r="A231">
        <v>-1.53</v>
      </c>
      <c r="B231">
        <v>8.3615562250460698E-2</v>
      </c>
      <c r="C231">
        <f t="shared" si="6"/>
        <v>-0.2163844377495393</v>
      </c>
      <c r="E231">
        <v>-1.5904</v>
      </c>
      <c r="F231">
        <v>0.31526599999999999</v>
      </c>
      <c r="G231">
        <f t="shared" si="7"/>
        <v>-0.31526599999999999</v>
      </c>
    </row>
    <row r="232" spans="1:7" x14ac:dyDescent="0.3">
      <c r="A232">
        <v>-1.54</v>
      </c>
      <c r="B232">
        <v>7.7478994605001905E-2</v>
      </c>
      <c r="C232">
        <f t="shared" si="6"/>
        <v>-0.22252100539499808</v>
      </c>
      <c r="E232">
        <v>-1.59423</v>
      </c>
      <c r="F232">
        <v>0.32455000000000001</v>
      </c>
      <c r="G232">
        <f t="shared" si="7"/>
        <v>-0.32455000000000001</v>
      </c>
    </row>
    <row r="233" spans="1:7" x14ac:dyDescent="0.3">
      <c r="A233">
        <v>-1.55</v>
      </c>
      <c r="B233">
        <v>7.1514294287429003E-2</v>
      </c>
      <c r="C233">
        <f t="shared" si="6"/>
        <v>-0.22848570571257099</v>
      </c>
      <c r="E233">
        <v>-1.59423</v>
      </c>
      <c r="F233">
        <v>0.32455000000000001</v>
      </c>
      <c r="G233">
        <f t="shared" si="7"/>
        <v>-0.32455000000000001</v>
      </c>
    </row>
    <row r="234" spans="1:7" x14ac:dyDescent="0.3">
      <c r="A234">
        <v>-1.56</v>
      </c>
      <c r="B234">
        <v>6.5714379699258293E-2</v>
      </c>
      <c r="C234">
        <f t="shared" si="6"/>
        <v>-0.23428562030074168</v>
      </c>
      <c r="E234">
        <v>-1.59423</v>
      </c>
      <c r="F234">
        <v>0.32455000000000001</v>
      </c>
      <c r="G234">
        <f t="shared" si="7"/>
        <v>-0.32455000000000001</v>
      </c>
    </row>
    <row r="235" spans="1:7" x14ac:dyDescent="0.3">
      <c r="A235">
        <v>-1.57</v>
      </c>
      <c r="B235">
        <v>6.0072733284239302E-2</v>
      </c>
      <c r="C235">
        <f t="shared" si="6"/>
        <v>-0.2399272667157607</v>
      </c>
      <c r="E235">
        <v>-1.59423</v>
      </c>
      <c r="F235">
        <v>0.32455000000000001</v>
      </c>
      <c r="G235">
        <f t="shared" si="7"/>
        <v>-0.32455000000000001</v>
      </c>
    </row>
    <row r="236" spans="1:7" x14ac:dyDescent="0.3">
      <c r="A236">
        <v>-1.58</v>
      </c>
      <c r="B236">
        <v>5.4583341128780799E-2</v>
      </c>
      <c r="C236">
        <f t="shared" si="6"/>
        <v>-0.24541665887121919</v>
      </c>
      <c r="E236">
        <v>-1.59423</v>
      </c>
      <c r="F236">
        <v>0.32455000000000001</v>
      </c>
      <c r="G236">
        <f t="shared" si="7"/>
        <v>-0.32455000000000001</v>
      </c>
    </row>
    <row r="237" spans="1:7" x14ac:dyDescent="0.3">
      <c r="A237">
        <v>-1.59</v>
      </c>
      <c r="B237">
        <v>4.9240640696169201E-2</v>
      </c>
      <c r="C237">
        <f t="shared" si="6"/>
        <v>-0.25075935930383081</v>
      </c>
      <c r="E237">
        <v>-1.59423</v>
      </c>
      <c r="F237">
        <v>0.32455000000000001</v>
      </c>
      <c r="G237">
        <f t="shared" si="7"/>
        <v>-0.32455000000000001</v>
      </c>
    </row>
    <row r="238" spans="1:7" x14ac:dyDescent="0.3">
      <c r="A238">
        <v>-1.6</v>
      </c>
      <c r="B238">
        <v>4.4039475392880098E-2</v>
      </c>
      <c r="C238">
        <f t="shared" si="6"/>
        <v>-0.25596052460711988</v>
      </c>
      <c r="E238">
        <v>-1.6049899999999999</v>
      </c>
      <c r="F238">
        <v>0.34457300000000002</v>
      </c>
      <c r="G238">
        <f t="shared" si="7"/>
        <v>-0.34457300000000002</v>
      </c>
    </row>
    <row r="239" spans="1:7" x14ac:dyDescent="0.3">
      <c r="A239">
        <v>-1.61</v>
      </c>
      <c r="B239">
        <v>3.8975054904835001E-2</v>
      </c>
      <c r="C239">
        <f t="shared" si="6"/>
        <v>-0.261024945095165</v>
      </c>
      <c r="E239">
        <v>-1.6049899999999999</v>
      </c>
      <c r="F239">
        <v>0.34457300000000002</v>
      </c>
      <c r="G239">
        <f t="shared" si="7"/>
        <v>-0.34457300000000002</v>
      </c>
    </row>
    <row r="240" spans="1:7" x14ac:dyDescent="0.3">
      <c r="A240">
        <v>-1.62</v>
      </c>
      <c r="B240">
        <v>3.4042920431505801E-2</v>
      </c>
      <c r="C240">
        <f t="shared" si="6"/>
        <v>-0.26595707956849418</v>
      </c>
      <c r="E240">
        <v>-1.6049899999999999</v>
      </c>
      <c r="F240">
        <v>0.34457300000000002</v>
      </c>
      <c r="G240">
        <f t="shared" si="7"/>
        <v>-0.34457300000000002</v>
      </c>
    </row>
    <row r="241" spans="1:7" x14ac:dyDescent="0.3">
      <c r="A241">
        <v>-1.63</v>
      </c>
      <c r="B241">
        <v>2.9238914097607299E-2</v>
      </c>
      <c r="C241">
        <f t="shared" si="6"/>
        <v>-0.27076108590239267</v>
      </c>
      <c r="E241">
        <v>-1.6140300000000001</v>
      </c>
      <c r="F241">
        <v>0.37065999999999999</v>
      </c>
      <c r="G241">
        <f t="shared" si="7"/>
        <v>-0.37065999999999999</v>
      </c>
    </row>
    <row r="242" spans="1:7" x14ac:dyDescent="0.3">
      <c r="A242">
        <v>-1.64</v>
      </c>
      <c r="B242">
        <v>2.4559151944219201E-2</v>
      </c>
      <c r="C242">
        <f t="shared" si="6"/>
        <v>-0.27544084805578078</v>
      </c>
      <c r="E242">
        <v>-1.6140300000000001</v>
      </c>
      <c r="F242">
        <v>0.37065999999999999</v>
      </c>
      <c r="G242">
        <f t="shared" si="7"/>
        <v>-0.37065999999999999</v>
      </c>
    </row>
    <row r="243" spans="1:7" x14ac:dyDescent="0.3">
      <c r="A243">
        <v>-1.65</v>
      </c>
      <c r="B243">
        <v>2.0000000000000101E-2</v>
      </c>
      <c r="C243">
        <f t="shared" si="6"/>
        <v>-0.27999999999999992</v>
      </c>
      <c r="E243">
        <v>-1.6140300000000001</v>
      </c>
      <c r="F243">
        <v>0.37065999999999999</v>
      </c>
      <c r="G243">
        <f t="shared" si="7"/>
        <v>-0.37065999999999999</v>
      </c>
    </row>
    <row r="244" spans="1:7" x14ac:dyDescent="0.3">
      <c r="A244">
        <v>-1.66</v>
      </c>
      <c r="B244">
        <v>1.55580530135732E-2</v>
      </c>
      <c r="C244">
        <f t="shared" si="6"/>
        <v>-0.28444194698642677</v>
      </c>
      <c r="E244">
        <v>-1.6140300000000001</v>
      </c>
      <c r="F244">
        <v>0.37065999999999999</v>
      </c>
      <c r="G244">
        <f t="shared" si="7"/>
        <v>-0.37065999999999999</v>
      </c>
    </row>
    <row r="245" spans="1:7" x14ac:dyDescent="0.3">
      <c r="A245">
        <v>-1.67</v>
      </c>
      <c r="B245">
        <v>1.12301154940088E-2</v>
      </c>
      <c r="C245">
        <f t="shared" si="6"/>
        <v>-0.28876988450599117</v>
      </c>
      <c r="E245">
        <v>-1.6140300000000001</v>
      </c>
      <c r="F245">
        <v>0.37065999999999999</v>
      </c>
      <c r="G245">
        <f t="shared" si="7"/>
        <v>-0.37065999999999999</v>
      </c>
    </row>
    <row r="246" spans="1:7" x14ac:dyDescent="0.3">
      <c r="A246">
        <v>-1.68</v>
      </c>
      <c r="B246">
        <v>7.0131847604847398E-3</v>
      </c>
      <c r="C246">
        <f t="shared" si="6"/>
        <v>-0.29298681523951525</v>
      </c>
      <c r="E246">
        <v>-1.62018</v>
      </c>
      <c r="F246">
        <v>0.375388</v>
      </c>
      <c r="G246">
        <f t="shared" si="7"/>
        <v>-0.375388</v>
      </c>
    </row>
    <row r="247" spans="1:7" x14ac:dyDescent="0.3">
      <c r="A247">
        <v>-1.69</v>
      </c>
      <c r="B247">
        <v>2.9044357470085999E-3</v>
      </c>
      <c r="C247">
        <f t="shared" si="6"/>
        <v>-0.29709556425299138</v>
      </c>
      <c r="E247">
        <v>-1.62018</v>
      </c>
      <c r="F247">
        <v>0.375388</v>
      </c>
      <c r="G247">
        <f t="shared" si="7"/>
        <v>-0.375388</v>
      </c>
    </row>
    <row r="248" spans="1:7" x14ac:dyDescent="0.3">
      <c r="A248">
        <v>-1.7</v>
      </c>
      <c r="B248">
        <v>-1.09879265470192E-3</v>
      </c>
      <c r="C248">
        <f t="shared" si="6"/>
        <v>-0.30109879265470191</v>
      </c>
      <c r="E248">
        <v>-1.62018</v>
      </c>
      <c r="F248">
        <v>0.375388</v>
      </c>
      <c r="G248">
        <f t="shared" si="7"/>
        <v>-0.375388</v>
      </c>
    </row>
    <row r="249" spans="1:7" x14ac:dyDescent="0.3">
      <c r="A249">
        <v>-1.71</v>
      </c>
      <c r="B249">
        <v>-4.99900990001945E-3</v>
      </c>
      <c r="C249">
        <f t="shared" si="6"/>
        <v>-0.30499900990001944</v>
      </c>
      <c r="E249">
        <v>-1.62018</v>
      </c>
      <c r="F249">
        <v>0.375388</v>
      </c>
      <c r="G249">
        <f t="shared" si="7"/>
        <v>-0.375388</v>
      </c>
    </row>
    <row r="250" spans="1:7" x14ac:dyDescent="0.3">
      <c r="A250">
        <v>-1.72</v>
      </c>
      <c r="B250">
        <v>-8.7985849036924507E-3</v>
      </c>
      <c r="C250">
        <f t="shared" si="6"/>
        <v>-0.30879858490369244</v>
      </c>
      <c r="E250">
        <v>-1.64293</v>
      </c>
      <c r="F250">
        <v>0.40993600000000002</v>
      </c>
      <c r="G250">
        <f t="shared" si="7"/>
        <v>-0.40993600000000002</v>
      </c>
    </row>
    <row r="251" spans="1:7" x14ac:dyDescent="0.3">
      <c r="A251">
        <v>-1.73</v>
      </c>
      <c r="B251">
        <v>-1.2499756097502999E-2</v>
      </c>
      <c r="C251">
        <f t="shared" si="6"/>
        <v>-0.31249975609750297</v>
      </c>
      <c r="E251">
        <v>-1.64293</v>
      </c>
      <c r="F251">
        <v>0.40993600000000002</v>
      </c>
      <c r="G251">
        <f t="shared" si="7"/>
        <v>-0.40993600000000002</v>
      </c>
    </row>
    <row r="252" spans="1:7" x14ac:dyDescent="0.3">
      <c r="A252">
        <v>-1.74</v>
      </c>
      <c r="B252">
        <v>-1.6104640552669199E-2</v>
      </c>
      <c r="C252">
        <f t="shared" si="6"/>
        <v>-0.31610464055266918</v>
      </c>
      <c r="E252">
        <v>-1.64293</v>
      </c>
      <c r="F252">
        <v>0.40993600000000002</v>
      </c>
      <c r="G252">
        <f t="shared" si="7"/>
        <v>-0.40993600000000002</v>
      </c>
    </row>
    <row r="253" spans="1:7" x14ac:dyDescent="0.3">
      <c r="A253">
        <v>-1.75</v>
      </c>
      <c r="B253">
        <v>-1.9615242270663101E-2</v>
      </c>
      <c r="C253">
        <f t="shared" si="6"/>
        <v>-0.31961524227066307</v>
      </c>
      <c r="E253">
        <v>-1.64293</v>
      </c>
      <c r="F253">
        <v>0.40993600000000002</v>
      </c>
      <c r="G253">
        <f t="shared" si="7"/>
        <v>-0.40993600000000002</v>
      </c>
    </row>
    <row r="254" spans="1:7" x14ac:dyDescent="0.3">
      <c r="A254">
        <v>-1.76</v>
      </c>
      <c r="B254">
        <v>-2.3033459732740201E-2</v>
      </c>
      <c r="C254">
        <f t="shared" si="6"/>
        <v>-0.32303345973274017</v>
      </c>
      <c r="E254">
        <v>-1.64293</v>
      </c>
      <c r="F254">
        <v>0.40993600000000002</v>
      </c>
      <c r="G254">
        <f t="shared" si="7"/>
        <v>-0.40993600000000002</v>
      </c>
    </row>
    <row r="255" spans="1:7" x14ac:dyDescent="0.3">
      <c r="A255">
        <v>-1.77</v>
      </c>
      <c r="B255">
        <v>-2.63610927870714E-2</v>
      </c>
      <c r="C255">
        <f t="shared" si="6"/>
        <v>-0.32636109278707137</v>
      </c>
      <c r="E255">
        <v>-1.65554</v>
      </c>
      <c r="F255">
        <v>0.41813299999999998</v>
      </c>
      <c r="G255">
        <f t="shared" si="7"/>
        <v>-0.41813299999999998</v>
      </c>
    </row>
    <row r="256" spans="1:7" x14ac:dyDescent="0.3">
      <c r="A256">
        <v>-1.78</v>
      </c>
      <c r="B256">
        <v>-2.9599848942576602E-2</v>
      </c>
      <c r="C256">
        <f t="shared" si="6"/>
        <v>-0.3295998489425766</v>
      </c>
      <c r="E256">
        <v>-1.65554</v>
      </c>
      <c r="F256">
        <v>0.41813299999999998</v>
      </c>
      <c r="G256">
        <f t="shared" si="7"/>
        <v>-0.41813299999999998</v>
      </c>
    </row>
    <row r="257" spans="1:7" x14ac:dyDescent="0.3">
      <c r="A257">
        <v>-1.79</v>
      </c>
      <c r="B257">
        <v>-3.2751349130154803E-2</v>
      </c>
      <c r="C257">
        <f t="shared" si="6"/>
        <v>-0.33275134913015481</v>
      </c>
      <c r="E257">
        <v>-1.65554</v>
      </c>
      <c r="F257">
        <v>0.41813299999999998</v>
      </c>
      <c r="G257">
        <f t="shared" si="7"/>
        <v>-0.41813299999999998</v>
      </c>
    </row>
    <row r="258" spans="1:7" x14ac:dyDescent="0.3">
      <c r="A258">
        <v>-1.8</v>
      </c>
      <c r="B258">
        <v>-3.5817132984752503E-2</v>
      </c>
      <c r="C258">
        <f t="shared" si="6"/>
        <v>-0.33581713298475246</v>
      </c>
      <c r="E258">
        <v>-1.65554</v>
      </c>
      <c r="F258">
        <v>0.41813299999999998</v>
      </c>
      <c r="G258">
        <f t="shared" si="7"/>
        <v>-0.41813299999999998</v>
      </c>
    </row>
    <row r="259" spans="1:7" x14ac:dyDescent="0.3">
      <c r="A259">
        <v>-1.81</v>
      </c>
      <c r="B259">
        <v>-3.8798663695447502E-2</v>
      </c>
      <c r="C259">
        <f t="shared" ref="C259:C322" si="8">B259-0.3</f>
        <v>-0.33879866369544748</v>
      </c>
      <c r="E259">
        <v>-1.6710199999999999</v>
      </c>
      <c r="F259">
        <v>0.42421399999999998</v>
      </c>
      <c r="G259">
        <f t="shared" ref="G259:G322" si="9">-F259</f>
        <v>-0.42421399999999998</v>
      </c>
    </row>
    <row r="260" spans="1:7" x14ac:dyDescent="0.3">
      <c r="A260">
        <v>-1.82</v>
      </c>
      <c r="B260">
        <v>-4.1697332465279797E-2</v>
      </c>
      <c r="C260">
        <f t="shared" si="8"/>
        <v>-0.34169733246527978</v>
      </c>
      <c r="E260">
        <v>-1.6710199999999999</v>
      </c>
      <c r="F260">
        <v>0.42421399999999998</v>
      </c>
      <c r="G260">
        <f t="shared" si="9"/>
        <v>-0.42421399999999998</v>
      </c>
    </row>
    <row r="261" spans="1:7" x14ac:dyDescent="0.3">
      <c r="A261">
        <v>-1.83</v>
      </c>
      <c r="B261">
        <v>-4.4514462617844502E-2</v>
      </c>
      <c r="C261">
        <f t="shared" si="8"/>
        <v>-0.34451446261784446</v>
      </c>
      <c r="E261">
        <v>-1.6710199999999999</v>
      </c>
      <c r="F261">
        <v>0.42421399999999998</v>
      </c>
      <c r="G261">
        <f t="shared" si="9"/>
        <v>-0.42421399999999998</v>
      </c>
    </row>
    <row r="262" spans="1:7" x14ac:dyDescent="0.3">
      <c r="A262">
        <v>-1.84</v>
      </c>
      <c r="B262">
        <v>-4.72513133835313E-2</v>
      </c>
      <c r="C262">
        <f t="shared" si="8"/>
        <v>-0.34725131338353127</v>
      </c>
      <c r="E262">
        <v>-1.6710199999999999</v>
      </c>
      <c r="F262">
        <v>0.42421399999999998</v>
      </c>
      <c r="G262">
        <f t="shared" si="9"/>
        <v>-0.42421399999999998</v>
      </c>
    </row>
    <row r="263" spans="1:7" x14ac:dyDescent="0.3">
      <c r="A263">
        <v>-1.85</v>
      </c>
      <c r="B263">
        <v>-4.99090833947008E-2</v>
      </c>
      <c r="C263">
        <f t="shared" si="8"/>
        <v>-0.34990908339470078</v>
      </c>
      <c r="E263">
        <v>-1.67605</v>
      </c>
      <c r="F263">
        <v>0.42507699999999998</v>
      </c>
      <c r="G263">
        <f t="shared" si="9"/>
        <v>-0.42507699999999998</v>
      </c>
    </row>
    <row r="264" spans="1:7" x14ac:dyDescent="0.3">
      <c r="A264">
        <v>-1.86</v>
      </c>
      <c r="B264">
        <v>-5.2488913915926402E-2</v>
      </c>
      <c r="C264">
        <f t="shared" si="8"/>
        <v>-0.35248891391592641</v>
      </c>
      <c r="E264">
        <v>-1.67605</v>
      </c>
      <c r="F264">
        <v>0.42507699999999998</v>
      </c>
      <c r="G264">
        <f t="shared" si="9"/>
        <v>-0.42507699999999998</v>
      </c>
    </row>
    <row r="265" spans="1:7" x14ac:dyDescent="0.3">
      <c r="A265">
        <v>-1.87</v>
      </c>
      <c r="B265">
        <v>-5.4991891832664501E-2</v>
      </c>
      <c r="C265">
        <f t="shared" si="8"/>
        <v>-0.3549918918326645</v>
      </c>
      <c r="E265">
        <v>-1.67605</v>
      </c>
      <c r="F265">
        <v>0.42507699999999998</v>
      </c>
      <c r="G265">
        <f t="shared" si="9"/>
        <v>-0.42507699999999998</v>
      </c>
    </row>
    <row r="266" spans="1:7" x14ac:dyDescent="0.3">
      <c r="A266">
        <v>-1.88</v>
      </c>
      <c r="B266">
        <v>-5.7419052419272802E-2</v>
      </c>
      <c r="C266">
        <f t="shared" si="8"/>
        <v>-0.3574190524192728</v>
      </c>
      <c r="E266">
        <v>-1.67605</v>
      </c>
      <c r="F266">
        <v>0.42507699999999998</v>
      </c>
      <c r="G266">
        <f t="shared" si="9"/>
        <v>-0.42507699999999998</v>
      </c>
    </row>
    <row r="267" spans="1:7" x14ac:dyDescent="0.3">
      <c r="A267">
        <v>-1.89</v>
      </c>
      <c r="B267">
        <v>-5.9771381905148899E-2</v>
      </c>
      <c r="C267">
        <f t="shared" si="8"/>
        <v>-0.3597713819051489</v>
      </c>
      <c r="E267">
        <v>-1.6818900000000001</v>
      </c>
      <c r="F267">
        <v>0.426537</v>
      </c>
      <c r="G267">
        <f t="shared" si="9"/>
        <v>-0.426537</v>
      </c>
    </row>
    <row r="268" spans="1:7" x14ac:dyDescent="0.3">
      <c r="A268">
        <v>-1.9</v>
      </c>
      <c r="B268">
        <v>-6.2049819855855802E-2</v>
      </c>
      <c r="C268">
        <f t="shared" si="8"/>
        <v>-0.36204981985585577</v>
      </c>
      <c r="E268">
        <v>-1.6818900000000001</v>
      </c>
      <c r="F268">
        <v>0.426537</v>
      </c>
      <c r="G268">
        <f t="shared" si="9"/>
        <v>-0.426537</v>
      </c>
    </row>
    <row r="269" spans="1:7" x14ac:dyDescent="0.3">
      <c r="A269">
        <v>-1.91</v>
      </c>
      <c r="B269">
        <v>-6.4255261384419796E-2</v>
      </c>
      <c r="C269">
        <f t="shared" si="8"/>
        <v>-0.36425526138441977</v>
      </c>
      <c r="E269">
        <v>-1.6818900000000001</v>
      </c>
      <c r="F269">
        <v>0.426537</v>
      </c>
      <c r="G269">
        <f t="shared" si="9"/>
        <v>-0.426537</v>
      </c>
    </row>
    <row r="270" spans="1:7" x14ac:dyDescent="0.3">
      <c r="A270">
        <v>-1.92</v>
      </c>
      <c r="B270">
        <v>-6.63885592064868E-2</v>
      </c>
      <c r="C270">
        <f t="shared" si="8"/>
        <v>-0.36638855920648677</v>
      </c>
      <c r="E270">
        <v>-1.6818900000000001</v>
      </c>
      <c r="F270">
        <v>0.426537</v>
      </c>
      <c r="G270">
        <f t="shared" si="9"/>
        <v>-0.426537</v>
      </c>
    </row>
    <row r="271" spans="1:7" x14ac:dyDescent="0.3">
      <c r="A271">
        <v>-1.93</v>
      </c>
      <c r="B271">
        <v>-6.8450525551696506E-2</v>
      </c>
      <c r="C271">
        <f t="shared" si="8"/>
        <v>-0.36845052555169649</v>
      </c>
      <c r="E271">
        <v>-1.6881900000000001</v>
      </c>
      <c r="F271">
        <v>0.428087</v>
      </c>
      <c r="G271">
        <f t="shared" si="9"/>
        <v>-0.428087</v>
      </c>
    </row>
    <row r="272" spans="1:7" x14ac:dyDescent="0.3">
      <c r="A272">
        <v>-1.94</v>
      </c>
      <c r="B272">
        <v>-7.0441933942447799E-2</v>
      </c>
      <c r="C272">
        <f t="shared" si="8"/>
        <v>-0.37044193394244779</v>
      </c>
      <c r="E272">
        <v>-1.6881900000000001</v>
      </c>
      <c r="F272">
        <v>0.428087</v>
      </c>
      <c r="G272">
        <f t="shared" si="9"/>
        <v>-0.428087</v>
      </c>
    </row>
    <row r="273" spans="1:7" x14ac:dyDescent="0.3">
      <c r="A273">
        <v>-1.95</v>
      </c>
      <c r="B273">
        <v>-7.2363520850167395E-2</v>
      </c>
      <c r="C273">
        <f t="shared" si="8"/>
        <v>-0.37236352085016738</v>
      </c>
      <c r="E273">
        <v>-1.6881900000000001</v>
      </c>
      <c r="F273">
        <v>0.428087</v>
      </c>
      <c r="G273">
        <f t="shared" si="9"/>
        <v>-0.428087</v>
      </c>
    </row>
    <row r="274" spans="1:7" x14ac:dyDescent="0.3">
      <c r="A274">
        <v>-1.96</v>
      </c>
      <c r="B274">
        <v>-7.4215987238251596E-2</v>
      </c>
      <c r="C274">
        <f t="shared" si="8"/>
        <v>-0.37421598723825156</v>
      </c>
      <c r="E274">
        <v>-1.6881900000000001</v>
      </c>
      <c r="F274">
        <v>0.428087</v>
      </c>
      <c r="G274">
        <f t="shared" si="9"/>
        <v>-0.428087</v>
      </c>
    </row>
    <row r="275" spans="1:7" x14ac:dyDescent="0.3">
      <c r="A275">
        <v>-1.97</v>
      </c>
      <c r="B275">
        <v>-7.5999999999999998E-2</v>
      </c>
      <c r="C275">
        <f t="shared" si="8"/>
        <v>-0.376</v>
      </c>
      <c r="E275">
        <v>-1.6881900000000001</v>
      </c>
      <c r="F275">
        <v>0.428087</v>
      </c>
      <c r="G275">
        <f t="shared" si="9"/>
        <v>-0.428087</v>
      </c>
    </row>
    <row r="276" spans="1:7" x14ac:dyDescent="0.3">
      <c r="A276">
        <v>-1.98</v>
      </c>
      <c r="B276">
        <v>-7.7716193299097305E-2</v>
      </c>
      <c r="C276">
        <f t="shared" si="8"/>
        <v>-0.37771619329909728</v>
      </c>
      <c r="E276">
        <v>-1.6983299999999999</v>
      </c>
      <c r="F276">
        <v>0.42884299999999997</v>
      </c>
      <c r="G276">
        <f t="shared" si="9"/>
        <v>-0.42884299999999997</v>
      </c>
    </row>
    <row r="277" spans="1:7" x14ac:dyDescent="0.3">
      <c r="A277">
        <v>-1.99</v>
      </c>
      <c r="B277">
        <v>-7.9365169819518896E-2</v>
      </c>
      <c r="C277">
        <f t="shared" si="8"/>
        <v>-0.3793651698195189</v>
      </c>
      <c r="E277">
        <v>-1.6983299999999999</v>
      </c>
      <c r="F277">
        <v>0.42884299999999997</v>
      </c>
      <c r="G277">
        <f t="shared" si="9"/>
        <v>-0.42884299999999997</v>
      </c>
    </row>
    <row r="278" spans="1:7" x14ac:dyDescent="0.3">
      <c r="A278">
        <v>-2</v>
      </c>
      <c r="B278">
        <v>-8.0947501931112595E-2</v>
      </c>
      <c r="C278">
        <f t="shared" si="8"/>
        <v>-0.3809475019311126</v>
      </c>
      <c r="E278">
        <v>-1.6983299999999999</v>
      </c>
      <c r="F278">
        <v>0.42884299999999997</v>
      </c>
      <c r="G278">
        <f t="shared" si="9"/>
        <v>-0.42884299999999997</v>
      </c>
    </row>
    <row r="279" spans="1:7" x14ac:dyDescent="0.3">
      <c r="A279">
        <v>-2.0099999999999998</v>
      </c>
      <c r="B279">
        <v>-8.2463732776556595E-2</v>
      </c>
      <c r="C279">
        <f t="shared" si="8"/>
        <v>-0.3824637327765566</v>
      </c>
      <c r="E279">
        <v>-1.6983299999999999</v>
      </c>
      <c r="F279">
        <v>0.42884299999999997</v>
      </c>
      <c r="G279">
        <f t="shared" si="9"/>
        <v>-0.42884299999999997</v>
      </c>
    </row>
    <row r="280" spans="1:7" x14ac:dyDescent="0.3">
      <c r="A280">
        <v>-2.02</v>
      </c>
      <c r="B280">
        <v>-8.3914377284889305E-2</v>
      </c>
      <c r="C280">
        <f t="shared" si="8"/>
        <v>-0.38391437728488931</v>
      </c>
      <c r="E280">
        <v>-1.70574</v>
      </c>
      <c r="F280">
        <v>0.429726</v>
      </c>
      <c r="G280">
        <f t="shared" si="9"/>
        <v>-0.429726</v>
      </c>
    </row>
    <row r="281" spans="1:7" x14ac:dyDescent="0.3">
      <c r="A281">
        <v>-2.0299999999999998</v>
      </c>
      <c r="B281">
        <v>-8.52999231163456E-2</v>
      </c>
      <c r="C281">
        <f t="shared" si="8"/>
        <v>-0.38529992311634559</v>
      </c>
      <c r="E281">
        <v>-1.70574</v>
      </c>
      <c r="F281">
        <v>0.429726</v>
      </c>
      <c r="G281">
        <f t="shared" si="9"/>
        <v>-0.429726</v>
      </c>
    </row>
    <row r="282" spans="1:7" x14ac:dyDescent="0.3">
      <c r="A282">
        <v>-2.04</v>
      </c>
      <c r="B282">
        <v>-8.6620831542828902E-2</v>
      </c>
      <c r="C282">
        <f t="shared" si="8"/>
        <v>-0.38662083154282889</v>
      </c>
      <c r="E282">
        <v>-1.70574</v>
      </c>
      <c r="F282">
        <v>0.429726</v>
      </c>
      <c r="G282">
        <f t="shared" si="9"/>
        <v>-0.429726</v>
      </c>
    </row>
    <row r="283" spans="1:7" x14ac:dyDescent="0.3">
      <c r="A283">
        <v>-2.0499999999999998</v>
      </c>
      <c r="B283">
        <v>-8.7877538267962699E-2</v>
      </c>
      <c r="C283">
        <f t="shared" si="8"/>
        <v>-0.38787753826796267</v>
      </c>
      <c r="E283">
        <v>-1.70574</v>
      </c>
      <c r="F283">
        <v>0.429726</v>
      </c>
      <c r="G283">
        <f t="shared" si="9"/>
        <v>-0.429726</v>
      </c>
    </row>
    <row r="284" spans="1:7" x14ac:dyDescent="0.3">
      <c r="A284">
        <v>-2.06</v>
      </c>
      <c r="B284">
        <v>-8.9070454190328593E-2</v>
      </c>
      <c r="C284">
        <f t="shared" si="8"/>
        <v>-0.3890704541903286</v>
      </c>
      <c r="E284">
        <v>-1.70574</v>
      </c>
      <c r="F284">
        <v>0.429726</v>
      </c>
      <c r="G284">
        <f t="shared" si="9"/>
        <v>-0.429726</v>
      </c>
    </row>
    <row r="285" spans="1:7" x14ac:dyDescent="0.3">
      <c r="A285">
        <v>-2.0699999999999998</v>
      </c>
      <c r="B285">
        <v>-9.0199966113180999E-2</v>
      </c>
      <c r="C285">
        <f t="shared" si="8"/>
        <v>-0.39019996611318097</v>
      </c>
      <c r="E285">
        <v>-1.7131000000000001</v>
      </c>
      <c r="F285">
        <v>0.43014200000000002</v>
      </c>
      <c r="G285">
        <f t="shared" si="9"/>
        <v>-0.43014200000000002</v>
      </c>
    </row>
    <row r="286" spans="1:7" x14ac:dyDescent="0.3">
      <c r="A286">
        <v>-2.08</v>
      </c>
      <c r="B286">
        <v>-9.1266437403646303E-2</v>
      </c>
      <c r="C286">
        <f t="shared" si="8"/>
        <v>-0.39126643740364631</v>
      </c>
      <c r="E286">
        <v>-1.7131000000000001</v>
      </c>
      <c r="F286">
        <v>0.43014200000000002</v>
      </c>
      <c r="G286">
        <f t="shared" si="9"/>
        <v>-0.43014200000000002</v>
      </c>
    </row>
    <row r="287" spans="1:7" x14ac:dyDescent="0.3">
      <c r="A287">
        <v>-2.09</v>
      </c>
      <c r="B287">
        <v>-9.22702086041471E-2</v>
      </c>
      <c r="C287">
        <f t="shared" si="8"/>
        <v>-0.39227020860414707</v>
      </c>
      <c r="E287">
        <v>-1.7131000000000001</v>
      </c>
      <c r="F287">
        <v>0.43014200000000002</v>
      </c>
      <c r="G287">
        <f t="shared" si="9"/>
        <v>-0.43014200000000002</v>
      </c>
    </row>
    <row r="288" spans="1:7" x14ac:dyDescent="0.3">
      <c r="A288">
        <v>-2.1</v>
      </c>
      <c r="B288">
        <v>-9.3211597998555704E-2</v>
      </c>
      <c r="C288">
        <f t="shared" si="8"/>
        <v>-0.39321159799855571</v>
      </c>
      <c r="E288">
        <v>-1.7131000000000001</v>
      </c>
      <c r="F288">
        <v>0.43014200000000002</v>
      </c>
      <c r="G288">
        <f t="shared" si="9"/>
        <v>-0.43014200000000002</v>
      </c>
    </row>
    <row r="289" spans="1:7" x14ac:dyDescent="0.3">
      <c r="A289">
        <v>-2.11</v>
      </c>
      <c r="B289">
        <v>-9.4090902135354995E-2</v>
      </c>
      <c r="C289">
        <f t="shared" si="8"/>
        <v>-0.39409090213535497</v>
      </c>
      <c r="E289">
        <v>-1.7205999999999999</v>
      </c>
      <c r="F289">
        <v>0.43014200000000002</v>
      </c>
      <c r="G289">
        <f t="shared" si="9"/>
        <v>-0.43014200000000002</v>
      </c>
    </row>
    <row r="290" spans="1:7" x14ac:dyDescent="0.3">
      <c r="A290">
        <v>-2.12</v>
      </c>
      <c r="B290">
        <v>-9.4908396309885706E-2</v>
      </c>
      <c r="C290">
        <f t="shared" si="8"/>
        <v>-0.39490839630988572</v>
      </c>
      <c r="E290">
        <v>-1.7205999999999999</v>
      </c>
      <c r="F290">
        <v>0.43014200000000002</v>
      </c>
      <c r="G290">
        <f t="shared" si="9"/>
        <v>-0.43014200000000002</v>
      </c>
    </row>
    <row r="291" spans="1:7" x14ac:dyDescent="0.3">
      <c r="A291">
        <v>-2.13</v>
      </c>
      <c r="B291">
        <v>-9.5664335007560997E-2</v>
      </c>
      <c r="C291">
        <f t="shared" si="8"/>
        <v>-0.39566433500756099</v>
      </c>
      <c r="E291">
        <v>-1.7205999999999999</v>
      </c>
      <c r="F291">
        <v>0.43014200000000002</v>
      </c>
      <c r="G291">
        <f t="shared" si="9"/>
        <v>-0.43014200000000002</v>
      </c>
    </row>
    <row r="292" spans="1:7" x14ac:dyDescent="0.3">
      <c r="A292">
        <v>-2.14</v>
      </c>
      <c r="B292">
        <v>-9.6358952309764406E-2</v>
      </c>
      <c r="C292">
        <f t="shared" si="8"/>
        <v>-0.39635895230976437</v>
      </c>
      <c r="E292">
        <v>-1.7205999999999999</v>
      </c>
      <c r="F292">
        <v>0.43014200000000002</v>
      </c>
      <c r="G292">
        <f t="shared" si="9"/>
        <v>-0.43014200000000002</v>
      </c>
    </row>
    <row r="293" spans="1:7" x14ac:dyDescent="0.3">
      <c r="A293">
        <v>-2.15</v>
      </c>
      <c r="B293">
        <v>-9.6992462263971999E-2</v>
      </c>
      <c r="C293">
        <f t="shared" si="8"/>
        <v>-0.396992462263972</v>
      </c>
      <c r="E293">
        <v>-1.7309399999999999</v>
      </c>
      <c r="F293">
        <v>0.42877599999999999</v>
      </c>
      <c r="G293">
        <f t="shared" si="9"/>
        <v>-0.42877599999999999</v>
      </c>
    </row>
    <row r="294" spans="1:7" x14ac:dyDescent="0.3">
      <c r="A294">
        <v>-2.16</v>
      </c>
      <c r="B294">
        <v>-9.7565059219496195E-2</v>
      </c>
      <c r="C294">
        <f t="shared" si="8"/>
        <v>-0.3975650592194962</v>
      </c>
      <c r="E294">
        <v>-1.7309399999999999</v>
      </c>
      <c r="F294">
        <v>0.42877599999999999</v>
      </c>
      <c r="G294">
        <f t="shared" si="9"/>
        <v>-0.42877599999999999</v>
      </c>
    </row>
    <row r="295" spans="1:7" x14ac:dyDescent="0.3">
      <c r="A295">
        <v>-2.17</v>
      </c>
      <c r="B295">
        <v>-9.8076918130101304E-2</v>
      </c>
      <c r="C295">
        <f t="shared" si="8"/>
        <v>-0.39807691813010126</v>
      </c>
      <c r="E295">
        <v>-1.7309399999999999</v>
      </c>
      <c r="F295">
        <v>0.42877599999999999</v>
      </c>
      <c r="G295">
        <f t="shared" si="9"/>
        <v>-0.42877599999999999</v>
      </c>
    </row>
    <row r="296" spans="1:7" x14ac:dyDescent="0.3">
      <c r="A296">
        <v>-2.1800000000000002</v>
      </c>
      <c r="B296">
        <v>-9.8528194824604703E-2</v>
      </c>
      <c r="C296">
        <f t="shared" si="8"/>
        <v>-0.39852819482460466</v>
      </c>
      <c r="E296">
        <v>-1.7309399999999999</v>
      </c>
      <c r="F296">
        <v>0.42877599999999999</v>
      </c>
      <c r="G296">
        <f t="shared" si="9"/>
        <v>-0.42877599999999999</v>
      </c>
    </row>
    <row r="297" spans="1:7" x14ac:dyDescent="0.3">
      <c r="A297">
        <v>-2.19</v>
      </c>
      <c r="B297">
        <v>-9.8919026246453406E-2</v>
      </c>
      <c r="C297">
        <f t="shared" si="8"/>
        <v>-0.39891902624645337</v>
      </c>
      <c r="E297">
        <v>-1.7390300000000001</v>
      </c>
      <c r="F297">
        <v>0.428012</v>
      </c>
      <c r="G297">
        <f t="shared" si="9"/>
        <v>-0.428012</v>
      </c>
    </row>
    <row r="298" spans="1:7" x14ac:dyDescent="0.3">
      <c r="A298">
        <v>-2.2000000000000002</v>
      </c>
      <c r="B298">
        <v>-9.9249530663145402E-2</v>
      </c>
      <c r="C298">
        <f t="shared" si="8"/>
        <v>-0.39924953066314539</v>
      </c>
      <c r="E298">
        <v>-1.7390300000000001</v>
      </c>
      <c r="F298">
        <v>0.428012</v>
      </c>
      <c r="G298">
        <f t="shared" si="9"/>
        <v>-0.428012</v>
      </c>
    </row>
    <row r="299" spans="1:7" x14ac:dyDescent="0.3">
      <c r="A299">
        <v>-2.21</v>
      </c>
      <c r="B299">
        <v>-9.9519807846246103E-2</v>
      </c>
      <c r="C299">
        <f t="shared" si="8"/>
        <v>-0.39951980784624608</v>
      </c>
      <c r="E299">
        <v>-1.7390300000000001</v>
      </c>
      <c r="F299">
        <v>0.428012</v>
      </c>
      <c r="G299">
        <f t="shared" si="9"/>
        <v>-0.428012</v>
      </c>
    </row>
    <row r="300" spans="1:7" x14ac:dyDescent="0.3">
      <c r="A300">
        <v>-2.2200000000000002</v>
      </c>
      <c r="B300">
        <v>-9.9729939222647099E-2</v>
      </c>
      <c r="C300">
        <f t="shared" si="8"/>
        <v>-0.3997299392226471</v>
      </c>
      <c r="E300">
        <v>-1.7390300000000001</v>
      </c>
      <c r="F300">
        <v>0.428012</v>
      </c>
      <c r="G300">
        <f t="shared" si="9"/>
        <v>-0.428012</v>
      </c>
    </row>
    <row r="301" spans="1:7" x14ac:dyDescent="0.3">
      <c r="A301">
        <v>-2.23</v>
      </c>
      <c r="B301">
        <v>-9.9879987997599298E-2</v>
      </c>
      <c r="C301">
        <f t="shared" si="8"/>
        <v>-0.39987998799759927</v>
      </c>
      <c r="E301">
        <v>-1.7390300000000001</v>
      </c>
      <c r="F301">
        <v>0.428012</v>
      </c>
      <c r="G301">
        <f t="shared" si="9"/>
        <v>-0.428012</v>
      </c>
    </row>
    <row r="302" spans="1:7" x14ac:dyDescent="0.3">
      <c r="A302">
        <v>-2.2400000000000002</v>
      </c>
      <c r="B302">
        <v>-9.9969999249962499E-2</v>
      </c>
      <c r="C302">
        <f t="shared" si="8"/>
        <v>-0.39996999924996246</v>
      </c>
      <c r="E302">
        <v>-1.76684</v>
      </c>
      <c r="F302">
        <v>0.42203099999999999</v>
      </c>
      <c r="G302">
        <f t="shared" si="9"/>
        <v>-0.42203099999999999</v>
      </c>
    </row>
    <row r="303" spans="1:7" x14ac:dyDescent="0.3">
      <c r="A303">
        <v>-2.25</v>
      </c>
      <c r="B303">
        <v>-0.1</v>
      </c>
      <c r="C303">
        <f t="shared" si="8"/>
        <v>-0.4</v>
      </c>
      <c r="E303">
        <v>-1.76684</v>
      </c>
      <c r="F303">
        <v>0.42203099999999999</v>
      </c>
      <c r="G303">
        <f t="shared" si="9"/>
        <v>-0.42203099999999999</v>
      </c>
    </row>
    <row r="304" spans="1:7" x14ac:dyDescent="0.3">
      <c r="A304">
        <v>-2.2599999999999998</v>
      </c>
      <c r="B304">
        <v>-9.9969999249962499E-2</v>
      </c>
      <c r="C304">
        <f t="shared" si="8"/>
        <v>-0.39996999924996246</v>
      </c>
      <c r="E304">
        <v>-1.76684</v>
      </c>
      <c r="F304">
        <v>0.42203099999999999</v>
      </c>
      <c r="G304">
        <f t="shared" si="9"/>
        <v>-0.42203099999999999</v>
      </c>
    </row>
    <row r="305" spans="1:7" x14ac:dyDescent="0.3">
      <c r="A305">
        <v>-2.27</v>
      </c>
      <c r="B305">
        <v>-9.9879987997599298E-2</v>
      </c>
      <c r="C305">
        <f t="shared" si="8"/>
        <v>-0.39987998799759927</v>
      </c>
      <c r="E305">
        <v>-1.76684</v>
      </c>
      <c r="F305">
        <v>0.42203099999999999</v>
      </c>
      <c r="G305">
        <f t="shared" si="9"/>
        <v>-0.42203099999999999</v>
      </c>
    </row>
    <row r="306" spans="1:7" x14ac:dyDescent="0.3">
      <c r="A306">
        <v>-2.2799999999999998</v>
      </c>
      <c r="B306">
        <v>-9.9729939222647099E-2</v>
      </c>
      <c r="C306">
        <f t="shared" si="8"/>
        <v>-0.3997299392226471</v>
      </c>
      <c r="E306">
        <v>-1.7741199999999999</v>
      </c>
      <c r="F306">
        <v>0.42063499999999998</v>
      </c>
      <c r="G306">
        <f t="shared" si="9"/>
        <v>-0.42063499999999998</v>
      </c>
    </row>
    <row r="307" spans="1:7" x14ac:dyDescent="0.3">
      <c r="A307">
        <v>-2.29</v>
      </c>
      <c r="B307">
        <v>-9.9519807846246103E-2</v>
      </c>
      <c r="C307">
        <f t="shared" si="8"/>
        <v>-0.39951980784624608</v>
      </c>
      <c r="E307">
        <v>-1.7741199999999999</v>
      </c>
      <c r="F307">
        <v>0.42063499999999998</v>
      </c>
      <c r="G307">
        <f t="shared" si="9"/>
        <v>-0.42063499999999998</v>
      </c>
    </row>
    <row r="308" spans="1:7" x14ac:dyDescent="0.3">
      <c r="A308">
        <v>-2.2999999999999998</v>
      </c>
      <c r="B308">
        <v>-9.9249530663145402E-2</v>
      </c>
      <c r="C308">
        <f t="shared" si="8"/>
        <v>-0.39924953066314539</v>
      </c>
      <c r="E308">
        <v>-1.7741199999999999</v>
      </c>
      <c r="F308">
        <v>0.42063499999999998</v>
      </c>
      <c r="G308">
        <f t="shared" si="9"/>
        <v>-0.42063499999999998</v>
      </c>
    </row>
    <row r="309" spans="1:7" x14ac:dyDescent="0.3">
      <c r="A309">
        <v>-2.31</v>
      </c>
      <c r="B309">
        <v>-9.8919026246453406E-2</v>
      </c>
      <c r="C309">
        <f t="shared" si="8"/>
        <v>-0.39891902624645337</v>
      </c>
      <c r="E309">
        <v>-1.7741199999999999</v>
      </c>
      <c r="F309">
        <v>0.42063499999999998</v>
      </c>
      <c r="G309">
        <f t="shared" si="9"/>
        <v>-0.42063499999999998</v>
      </c>
    </row>
    <row r="310" spans="1:7" x14ac:dyDescent="0.3">
      <c r="A310">
        <v>-2.3199999999999998</v>
      </c>
      <c r="B310">
        <v>-9.8528194824604703E-2</v>
      </c>
      <c r="C310">
        <f t="shared" si="8"/>
        <v>-0.39852819482460466</v>
      </c>
      <c r="E310">
        <v>-1.7919400000000001</v>
      </c>
      <c r="F310">
        <v>0.41581299999999999</v>
      </c>
      <c r="G310">
        <f t="shared" si="9"/>
        <v>-0.41581299999999999</v>
      </c>
    </row>
    <row r="311" spans="1:7" x14ac:dyDescent="0.3">
      <c r="A311">
        <v>-2.33</v>
      </c>
      <c r="B311">
        <v>-9.8076918130101304E-2</v>
      </c>
      <c r="C311">
        <f t="shared" si="8"/>
        <v>-0.39807691813010126</v>
      </c>
      <c r="E311">
        <v>-1.7919400000000001</v>
      </c>
      <c r="F311">
        <v>0.41581299999999999</v>
      </c>
      <c r="G311">
        <f t="shared" si="9"/>
        <v>-0.41581299999999999</v>
      </c>
    </row>
    <row r="312" spans="1:7" x14ac:dyDescent="0.3">
      <c r="A312">
        <v>-2.34</v>
      </c>
      <c r="B312">
        <v>-9.7565059219496195E-2</v>
      </c>
      <c r="C312">
        <f t="shared" si="8"/>
        <v>-0.3975650592194962</v>
      </c>
      <c r="E312">
        <v>-1.7919400000000001</v>
      </c>
      <c r="F312">
        <v>0.41581299999999999</v>
      </c>
      <c r="G312">
        <f t="shared" si="9"/>
        <v>-0.41581299999999999</v>
      </c>
    </row>
    <row r="313" spans="1:7" x14ac:dyDescent="0.3">
      <c r="A313">
        <v>-2.35</v>
      </c>
      <c r="B313">
        <v>-9.6992462263971999E-2</v>
      </c>
      <c r="C313">
        <f t="shared" si="8"/>
        <v>-0.396992462263972</v>
      </c>
      <c r="E313">
        <v>-1.7919400000000001</v>
      </c>
      <c r="F313">
        <v>0.41581299999999999</v>
      </c>
      <c r="G313">
        <f t="shared" si="9"/>
        <v>-0.41581299999999999</v>
      </c>
    </row>
    <row r="314" spans="1:7" x14ac:dyDescent="0.3">
      <c r="A314">
        <v>-2.36</v>
      </c>
      <c r="B314">
        <v>-9.6358952309764406E-2</v>
      </c>
      <c r="C314">
        <f t="shared" si="8"/>
        <v>-0.39635895230976437</v>
      </c>
      <c r="E314">
        <v>-1.7919400000000001</v>
      </c>
      <c r="F314">
        <v>0.41581299999999999</v>
      </c>
      <c r="G314">
        <f t="shared" si="9"/>
        <v>-0.41581299999999999</v>
      </c>
    </row>
    <row r="315" spans="1:7" x14ac:dyDescent="0.3">
      <c r="A315">
        <v>-2.37</v>
      </c>
      <c r="B315">
        <v>-9.5664335007560997E-2</v>
      </c>
      <c r="C315">
        <f t="shared" si="8"/>
        <v>-0.39566433500756099</v>
      </c>
      <c r="E315">
        <v>-1.7987200000000001</v>
      </c>
      <c r="F315">
        <v>0.40951300000000002</v>
      </c>
      <c r="G315">
        <f t="shared" si="9"/>
        <v>-0.40951300000000002</v>
      </c>
    </row>
    <row r="316" spans="1:7" x14ac:dyDescent="0.3">
      <c r="A316">
        <v>-2.38</v>
      </c>
      <c r="B316">
        <v>-9.4908396309885706E-2</v>
      </c>
      <c r="C316">
        <f t="shared" si="8"/>
        <v>-0.39490839630988572</v>
      </c>
      <c r="E316">
        <v>-1.7987200000000001</v>
      </c>
      <c r="F316">
        <v>0.40951300000000002</v>
      </c>
      <c r="G316">
        <f t="shared" si="9"/>
        <v>-0.40951300000000002</v>
      </c>
    </row>
    <row r="317" spans="1:7" x14ac:dyDescent="0.3">
      <c r="A317">
        <v>-2.39</v>
      </c>
      <c r="B317">
        <v>-9.4090902135354995E-2</v>
      </c>
      <c r="C317">
        <f t="shared" si="8"/>
        <v>-0.39409090213535497</v>
      </c>
      <c r="E317">
        <v>-1.7987200000000001</v>
      </c>
      <c r="F317">
        <v>0.40951300000000002</v>
      </c>
      <c r="G317">
        <f t="shared" si="9"/>
        <v>-0.40951300000000002</v>
      </c>
    </row>
    <row r="318" spans="1:7" x14ac:dyDescent="0.3">
      <c r="A318">
        <v>-2.4</v>
      </c>
      <c r="B318">
        <v>-9.3211597998555704E-2</v>
      </c>
      <c r="C318">
        <f t="shared" si="8"/>
        <v>-0.39321159799855571</v>
      </c>
      <c r="E318">
        <v>-1.7987200000000001</v>
      </c>
      <c r="F318">
        <v>0.40951300000000002</v>
      </c>
      <c r="G318">
        <f t="shared" si="9"/>
        <v>-0.40951300000000002</v>
      </c>
    </row>
    <row r="319" spans="1:7" x14ac:dyDescent="0.3">
      <c r="A319">
        <v>-2.41</v>
      </c>
      <c r="B319">
        <v>-9.22702086041471E-2</v>
      </c>
      <c r="C319">
        <f t="shared" si="8"/>
        <v>-0.39227020860414707</v>
      </c>
      <c r="E319">
        <v>-1.8149999999999999</v>
      </c>
      <c r="F319">
        <v>0.40686499999999998</v>
      </c>
      <c r="G319">
        <f t="shared" si="9"/>
        <v>-0.40686499999999998</v>
      </c>
    </row>
    <row r="320" spans="1:7" x14ac:dyDescent="0.3">
      <c r="A320">
        <v>-2.42</v>
      </c>
      <c r="B320">
        <v>-9.1266437403646303E-2</v>
      </c>
      <c r="C320">
        <f t="shared" si="8"/>
        <v>-0.39126643740364631</v>
      </c>
      <c r="E320">
        <v>-1.8149999999999999</v>
      </c>
      <c r="F320">
        <v>0.40686499999999998</v>
      </c>
      <c r="G320">
        <f t="shared" si="9"/>
        <v>-0.40686499999999998</v>
      </c>
    </row>
    <row r="321" spans="1:7" x14ac:dyDescent="0.3">
      <c r="A321">
        <v>-2.4300000000000002</v>
      </c>
      <c r="B321">
        <v>-9.0199966113180999E-2</v>
      </c>
      <c r="C321">
        <f t="shared" si="8"/>
        <v>-0.39019996611318097</v>
      </c>
      <c r="E321">
        <v>-1.8149999999999999</v>
      </c>
      <c r="F321">
        <v>0.40686499999999998</v>
      </c>
      <c r="G321">
        <f t="shared" si="9"/>
        <v>-0.40686499999999998</v>
      </c>
    </row>
    <row r="322" spans="1:7" x14ac:dyDescent="0.3">
      <c r="A322">
        <v>-2.44</v>
      </c>
      <c r="B322">
        <v>-8.9070454190328593E-2</v>
      </c>
      <c r="C322">
        <f t="shared" si="8"/>
        <v>-0.3890704541903286</v>
      </c>
      <c r="E322">
        <v>-1.8149999999999999</v>
      </c>
      <c r="F322">
        <v>0.40686499999999998</v>
      </c>
      <c r="G322">
        <f t="shared" si="9"/>
        <v>-0.40686499999999998</v>
      </c>
    </row>
    <row r="323" spans="1:7" x14ac:dyDescent="0.3">
      <c r="A323">
        <v>-2.4500000000000002</v>
      </c>
      <c r="B323">
        <v>-8.7877538267962699E-2</v>
      </c>
      <c r="C323">
        <f t="shared" ref="C323:C386" si="10">B323-0.3</f>
        <v>-0.38787753826796267</v>
      </c>
      <c r="E323">
        <v>-1.8315300000000001</v>
      </c>
      <c r="F323">
        <v>0.39785500000000001</v>
      </c>
      <c r="G323">
        <f t="shared" ref="G323:G386" si="11">-F323</f>
        <v>-0.39785500000000001</v>
      </c>
    </row>
    <row r="324" spans="1:7" x14ac:dyDescent="0.3">
      <c r="A324">
        <v>-2.46</v>
      </c>
      <c r="B324">
        <v>-8.6620831542828902E-2</v>
      </c>
      <c r="C324">
        <f t="shared" si="10"/>
        <v>-0.38662083154282889</v>
      </c>
      <c r="E324">
        <v>-1.8315300000000001</v>
      </c>
      <c r="F324">
        <v>0.39785500000000001</v>
      </c>
      <c r="G324">
        <f t="shared" si="11"/>
        <v>-0.39785500000000001</v>
      </c>
    </row>
    <row r="325" spans="1:7" x14ac:dyDescent="0.3">
      <c r="A325">
        <v>-2.4700000000000002</v>
      </c>
      <c r="B325">
        <v>-8.52999231163456E-2</v>
      </c>
      <c r="C325">
        <f t="shared" si="10"/>
        <v>-0.38529992311634559</v>
      </c>
      <c r="E325">
        <v>-1.8315300000000001</v>
      </c>
      <c r="F325">
        <v>0.39785500000000001</v>
      </c>
      <c r="G325">
        <f t="shared" si="11"/>
        <v>-0.39785500000000001</v>
      </c>
    </row>
    <row r="326" spans="1:7" x14ac:dyDescent="0.3">
      <c r="A326">
        <v>-2.48</v>
      </c>
      <c r="B326">
        <v>-8.3914377284889305E-2</v>
      </c>
      <c r="C326">
        <f t="shared" si="10"/>
        <v>-0.38391437728488931</v>
      </c>
      <c r="E326">
        <v>-1.8315300000000001</v>
      </c>
      <c r="F326">
        <v>0.39785500000000001</v>
      </c>
      <c r="G326">
        <f t="shared" si="11"/>
        <v>-0.39785500000000001</v>
      </c>
    </row>
    <row r="327" spans="1:7" x14ac:dyDescent="0.3">
      <c r="A327">
        <v>-2.4900000000000002</v>
      </c>
      <c r="B327">
        <v>-8.2463732776556595E-2</v>
      </c>
      <c r="C327">
        <f t="shared" si="10"/>
        <v>-0.3824637327765566</v>
      </c>
      <c r="E327">
        <v>-1.83867</v>
      </c>
      <c r="F327">
        <v>0.393982</v>
      </c>
      <c r="G327">
        <f t="shared" si="11"/>
        <v>-0.393982</v>
      </c>
    </row>
    <row r="328" spans="1:7" x14ac:dyDescent="0.3">
      <c r="A328">
        <v>-2.5</v>
      </c>
      <c r="B328">
        <v>-8.0947501931112595E-2</v>
      </c>
      <c r="C328">
        <f t="shared" si="10"/>
        <v>-0.3809475019311126</v>
      </c>
      <c r="E328">
        <v>-1.83867</v>
      </c>
      <c r="F328">
        <v>0.393982</v>
      </c>
      <c r="G328">
        <f t="shared" si="11"/>
        <v>-0.393982</v>
      </c>
    </row>
    <row r="329" spans="1:7" x14ac:dyDescent="0.3">
      <c r="A329">
        <v>-2.5099999999999998</v>
      </c>
      <c r="B329">
        <v>-7.9365169819518896E-2</v>
      </c>
      <c r="C329">
        <f t="shared" si="10"/>
        <v>-0.3793651698195189</v>
      </c>
      <c r="E329">
        <v>-1.83867</v>
      </c>
      <c r="F329">
        <v>0.393982</v>
      </c>
      <c r="G329">
        <f t="shared" si="11"/>
        <v>-0.393982</v>
      </c>
    </row>
    <row r="330" spans="1:7" x14ac:dyDescent="0.3">
      <c r="A330">
        <v>-2.52</v>
      </c>
      <c r="B330">
        <v>-7.7716193299097305E-2</v>
      </c>
      <c r="C330">
        <f t="shared" si="10"/>
        <v>-0.37771619329909728</v>
      </c>
      <c r="E330">
        <v>-1.83867</v>
      </c>
      <c r="F330">
        <v>0.393982</v>
      </c>
      <c r="G330">
        <f t="shared" si="11"/>
        <v>-0.393982</v>
      </c>
    </row>
    <row r="331" spans="1:7" x14ac:dyDescent="0.3">
      <c r="A331">
        <v>-2.5299999999999998</v>
      </c>
      <c r="B331">
        <v>-7.5999999999999998E-2</v>
      </c>
      <c r="C331">
        <f t="shared" si="10"/>
        <v>-0.376</v>
      </c>
      <c r="E331">
        <v>-1.83867</v>
      </c>
      <c r="F331">
        <v>0.393982</v>
      </c>
      <c r="G331">
        <f t="shared" si="11"/>
        <v>-0.393982</v>
      </c>
    </row>
    <row r="332" spans="1:7" x14ac:dyDescent="0.3">
      <c r="A332">
        <v>-2.54</v>
      </c>
      <c r="B332">
        <v>-7.4215987238251596E-2</v>
      </c>
      <c r="C332">
        <f t="shared" si="10"/>
        <v>-0.37421598723825156</v>
      </c>
      <c r="E332">
        <v>-1.85785</v>
      </c>
      <c r="F332">
        <v>0.382324</v>
      </c>
      <c r="G332">
        <f t="shared" si="11"/>
        <v>-0.382324</v>
      </c>
    </row>
    <row r="333" spans="1:7" x14ac:dyDescent="0.3">
      <c r="A333">
        <v>-2.5499999999999998</v>
      </c>
      <c r="B333">
        <v>-7.2363520850167395E-2</v>
      </c>
      <c r="C333">
        <f t="shared" si="10"/>
        <v>-0.37236352085016738</v>
      </c>
      <c r="E333">
        <v>-1.85785</v>
      </c>
      <c r="F333">
        <v>0.382324</v>
      </c>
      <c r="G333">
        <f t="shared" si="11"/>
        <v>-0.382324</v>
      </c>
    </row>
    <row r="334" spans="1:7" x14ac:dyDescent="0.3">
      <c r="A334">
        <v>-2.56</v>
      </c>
      <c r="B334">
        <v>-7.0441933942447799E-2</v>
      </c>
      <c r="C334">
        <f t="shared" si="10"/>
        <v>-0.37044193394244779</v>
      </c>
      <c r="E334">
        <v>-1.85785</v>
      </c>
      <c r="F334">
        <v>0.382324</v>
      </c>
      <c r="G334">
        <f t="shared" si="11"/>
        <v>-0.382324</v>
      </c>
    </row>
    <row r="335" spans="1:7" x14ac:dyDescent="0.3">
      <c r="A335">
        <v>-2.57</v>
      </c>
      <c r="B335">
        <v>-6.8450525551696506E-2</v>
      </c>
      <c r="C335">
        <f t="shared" si="10"/>
        <v>-0.36845052555169649</v>
      </c>
      <c r="E335">
        <v>-1.85785</v>
      </c>
      <c r="F335">
        <v>0.382324</v>
      </c>
      <c r="G335">
        <f t="shared" si="11"/>
        <v>-0.382324</v>
      </c>
    </row>
    <row r="336" spans="1:7" x14ac:dyDescent="0.3">
      <c r="A336">
        <v>-2.58</v>
      </c>
      <c r="B336">
        <v>-6.63885592064868E-2</v>
      </c>
      <c r="C336">
        <f t="shared" si="10"/>
        <v>-0.36638855920648677</v>
      </c>
      <c r="E336">
        <v>-1.86375</v>
      </c>
      <c r="F336">
        <v>0.37950400000000001</v>
      </c>
      <c r="G336">
        <f t="shared" si="11"/>
        <v>-0.37950400000000001</v>
      </c>
    </row>
    <row r="337" spans="1:7" x14ac:dyDescent="0.3">
      <c r="A337">
        <v>-2.59</v>
      </c>
      <c r="B337">
        <v>-6.4255261384419796E-2</v>
      </c>
      <c r="C337">
        <f t="shared" si="10"/>
        <v>-0.36425526138441977</v>
      </c>
      <c r="E337">
        <v>-1.86375</v>
      </c>
      <c r="F337">
        <v>0.37950400000000001</v>
      </c>
      <c r="G337">
        <f t="shared" si="11"/>
        <v>-0.37950400000000001</v>
      </c>
    </row>
    <row r="338" spans="1:7" x14ac:dyDescent="0.3">
      <c r="A338">
        <v>-2.6</v>
      </c>
      <c r="B338">
        <v>-6.2049819855855802E-2</v>
      </c>
      <c r="C338">
        <f t="shared" si="10"/>
        <v>-0.36204981985585577</v>
      </c>
      <c r="E338">
        <v>-1.86375</v>
      </c>
      <c r="F338">
        <v>0.37950400000000001</v>
      </c>
      <c r="G338">
        <f t="shared" si="11"/>
        <v>-0.37950400000000001</v>
      </c>
    </row>
    <row r="339" spans="1:7" x14ac:dyDescent="0.3">
      <c r="A339">
        <v>-2.61</v>
      </c>
      <c r="B339">
        <v>-5.9771381905148899E-2</v>
      </c>
      <c r="C339">
        <f t="shared" si="10"/>
        <v>-0.3597713819051489</v>
      </c>
      <c r="E339">
        <v>-1.86375</v>
      </c>
      <c r="F339">
        <v>0.37950400000000001</v>
      </c>
      <c r="G339">
        <f t="shared" si="11"/>
        <v>-0.37950400000000001</v>
      </c>
    </row>
    <row r="340" spans="1:7" x14ac:dyDescent="0.3">
      <c r="A340">
        <v>-2.62</v>
      </c>
      <c r="B340">
        <v>-5.7419052419272802E-2</v>
      </c>
      <c r="C340">
        <f t="shared" si="10"/>
        <v>-0.3574190524192728</v>
      </c>
      <c r="E340">
        <v>-1.86375</v>
      </c>
      <c r="F340">
        <v>0.37950400000000001</v>
      </c>
      <c r="G340">
        <f t="shared" si="11"/>
        <v>-0.37950400000000001</v>
      </c>
    </row>
    <row r="341" spans="1:7" x14ac:dyDescent="0.3">
      <c r="A341">
        <v>-2.63</v>
      </c>
      <c r="B341">
        <v>-5.4991891832664501E-2</v>
      </c>
      <c r="C341">
        <f t="shared" si="10"/>
        <v>-0.3549918918326645</v>
      </c>
      <c r="E341">
        <v>-1.87144</v>
      </c>
      <c r="F341">
        <v>0.37424299999999999</v>
      </c>
      <c r="G341">
        <f t="shared" si="11"/>
        <v>-0.37424299999999999</v>
      </c>
    </row>
    <row r="342" spans="1:7" x14ac:dyDescent="0.3">
      <c r="A342">
        <v>-2.64</v>
      </c>
      <c r="B342">
        <v>-5.2488913915926402E-2</v>
      </c>
      <c r="C342">
        <f t="shared" si="10"/>
        <v>-0.35248891391592641</v>
      </c>
      <c r="E342">
        <v>-1.87144</v>
      </c>
      <c r="F342">
        <v>0.37424299999999999</v>
      </c>
      <c r="G342">
        <f t="shared" si="11"/>
        <v>-0.37424299999999999</v>
      </c>
    </row>
    <row r="343" spans="1:7" x14ac:dyDescent="0.3">
      <c r="A343">
        <v>-2.65</v>
      </c>
      <c r="B343">
        <v>-4.99090833947008E-2</v>
      </c>
      <c r="C343">
        <f t="shared" si="10"/>
        <v>-0.34990908339470078</v>
      </c>
      <c r="E343">
        <v>-1.87144</v>
      </c>
      <c r="F343">
        <v>0.37424299999999999</v>
      </c>
      <c r="G343">
        <f t="shared" si="11"/>
        <v>-0.37424299999999999</v>
      </c>
    </row>
    <row r="344" spans="1:7" x14ac:dyDescent="0.3">
      <c r="A344">
        <v>-2.66</v>
      </c>
      <c r="B344">
        <v>-4.72513133835313E-2</v>
      </c>
      <c r="C344">
        <f t="shared" si="10"/>
        <v>-0.34725131338353127</v>
      </c>
      <c r="E344">
        <v>-1.87144</v>
      </c>
      <c r="F344">
        <v>0.37424299999999999</v>
      </c>
      <c r="G344">
        <f t="shared" si="11"/>
        <v>-0.37424299999999999</v>
      </c>
    </row>
    <row r="345" spans="1:7" x14ac:dyDescent="0.3">
      <c r="A345">
        <v>-2.67</v>
      </c>
      <c r="B345">
        <v>-4.4514462617844502E-2</v>
      </c>
      <c r="C345">
        <f t="shared" si="10"/>
        <v>-0.34451446261784446</v>
      </c>
      <c r="E345">
        <v>-1.8772599999999999</v>
      </c>
      <c r="F345">
        <v>0.37079400000000001</v>
      </c>
      <c r="G345">
        <f t="shared" si="11"/>
        <v>-0.37079400000000001</v>
      </c>
    </row>
    <row r="346" spans="1:7" x14ac:dyDescent="0.3">
      <c r="A346">
        <v>-2.68</v>
      </c>
      <c r="B346">
        <v>-4.1697332465279999E-2</v>
      </c>
      <c r="C346">
        <f t="shared" si="10"/>
        <v>-0.34169733246528</v>
      </c>
      <c r="E346">
        <v>-1.8772599999999999</v>
      </c>
      <c r="F346">
        <v>0.37079400000000001</v>
      </c>
      <c r="G346">
        <f t="shared" si="11"/>
        <v>-0.37079400000000001</v>
      </c>
    </row>
    <row r="347" spans="1:7" x14ac:dyDescent="0.3">
      <c r="A347">
        <v>-2.69</v>
      </c>
      <c r="B347">
        <v>-3.8798663695447502E-2</v>
      </c>
      <c r="C347">
        <f t="shared" si="10"/>
        <v>-0.33879866369544748</v>
      </c>
      <c r="E347">
        <v>-1.8772599999999999</v>
      </c>
      <c r="F347">
        <v>0.37079400000000001</v>
      </c>
      <c r="G347">
        <f t="shared" si="11"/>
        <v>-0.37079400000000001</v>
      </c>
    </row>
    <row r="348" spans="1:7" x14ac:dyDescent="0.3">
      <c r="A348">
        <v>-2.7</v>
      </c>
      <c r="B348">
        <v>-3.5817132984752503E-2</v>
      </c>
      <c r="C348">
        <f t="shared" si="10"/>
        <v>-0.33581713298475246</v>
      </c>
      <c r="E348">
        <v>-1.8772599999999999</v>
      </c>
      <c r="F348">
        <v>0.37079400000000001</v>
      </c>
      <c r="G348">
        <f t="shared" si="11"/>
        <v>-0.37079400000000001</v>
      </c>
    </row>
    <row r="349" spans="1:7" x14ac:dyDescent="0.3">
      <c r="A349">
        <v>-2.71</v>
      </c>
      <c r="B349">
        <v>-3.2751349130154803E-2</v>
      </c>
      <c r="C349">
        <f t="shared" si="10"/>
        <v>-0.33275134913015481</v>
      </c>
      <c r="E349">
        <v>-1.8833500000000001</v>
      </c>
      <c r="F349">
        <v>0.36639300000000002</v>
      </c>
      <c r="G349">
        <f t="shared" si="11"/>
        <v>-0.36639300000000002</v>
      </c>
    </row>
    <row r="350" spans="1:7" x14ac:dyDescent="0.3">
      <c r="A350">
        <v>-2.72</v>
      </c>
      <c r="B350">
        <v>-2.9599848942576699E-2</v>
      </c>
      <c r="C350">
        <f t="shared" si="10"/>
        <v>-0.32959984894257671</v>
      </c>
      <c r="E350">
        <v>-1.8833500000000001</v>
      </c>
      <c r="F350">
        <v>0.36639300000000002</v>
      </c>
      <c r="G350">
        <f t="shared" si="11"/>
        <v>-0.36639300000000002</v>
      </c>
    </row>
    <row r="351" spans="1:7" x14ac:dyDescent="0.3">
      <c r="A351">
        <v>-2.73</v>
      </c>
      <c r="B351">
        <v>-2.63610927870714E-2</v>
      </c>
      <c r="C351">
        <f t="shared" si="10"/>
        <v>-0.32636109278707137</v>
      </c>
      <c r="E351">
        <v>-1.8833500000000001</v>
      </c>
      <c r="F351">
        <v>0.36639300000000002</v>
      </c>
      <c r="G351">
        <f t="shared" si="11"/>
        <v>-0.36639300000000002</v>
      </c>
    </row>
    <row r="352" spans="1:7" x14ac:dyDescent="0.3">
      <c r="A352">
        <v>-2.74</v>
      </c>
      <c r="B352">
        <v>-2.3033459732740201E-2</v>
      </c>
      <c r="C352">
        <f t="shared" si="10"/>
        <v>-0.32303345973274017</v>
      </c>
      <c r="E352">
        <v>-1.8833500000000001</v>
      </c>
      <c r="F352">
        <v>0.36639300000000002</v>
      </c>
      <c r="G352">
        <f t="shared" si="11"/>
        <v>-0.36639300000000002</v>
      </c>
    </row>
    <row r="353" spans="1:7" x14ac:dyDescent="0.3">
      <c r="A353">
        <v>-2.75</v>
      </c>
      <c r="B353">
        <v>-1.9615242270663101E-2</v>
      </c>
      <c r="C353">
        <f t="shared" si="10"/>
        <v>-0.31961524227066307</v>
      </c>
      <c r="E353">
        <v>-1.88564</v>
      </c>
      <c r="F353">
        <v>0.36542599999999997</v>
      </c>
      <c r="G353">
        <f t="shared" si="11"/>
        <v>-0.36542599999999997</v>
      </c>
    </row>
    <row r="354" spans="1:7" x14ac:dyDescent="0.3">
      <c r="A354">
        <v>-2.76</v>
      </c>
      <c r="B354">
        <v>-1.61046405526694E-2</v>
      </c>
      <c r="C354">
        <f t="shared" si="10"/>
        <v>-0.3161046405526694</v>
      </c>
      <c r="E354">
        <v>-1.88564</v>
      </c>
      <c r="F354">
        <v>0.36542599999999997</v>
      </c>
      <c r="G354">
        <f t="shared" si="11"/>
        <v>-0.36542599999999997</v>
      </c>
    </row>
    <row r="355" spans="1:7" x14ac:dyDescent="0.3">
      <c r="A355">
        <v>-2.77</v>
      </c>
      <c r="B355">
        <v>-1.2499756097502999E-2</v>
      </c>
      <c r="C355">
        <f t="shared" si="10"/>
        <v>-0.31249975609750297</v>
      </c>
      <c r="E355">
        <v>-1.88564</v>
      </c>
      <c r="F355">
        <v>0.36542599999999997</v>
      </c>
      <c r="G355">
        <f t="shared" si="11"/>
        <v>-0.36542599999999997</v>
      </c>
    </row>
    <row r="356" spans="1:7" x14ac:dyDescent="0.3">
      <c r="A356">
        <v>-2.78</v>
      </c>
      <c r="B356">
        <v>-8.7985849036925599E-3</v>
      </c>
      <c r="C356">
        <f t="shared" si="10"/>
        <v>-0.30879858490369255</v>
      </c>
      <c r="E356">
        <v>-1.88564</v>
      </c>
      <c r="F356">
        <v>0.36542599999999997</v>
      </c>
      <c r="G356">
        <f t="shared" si="11"/>
        <v>-0.36542599999999997</v>
      </c>
    </row>
    <row r="357" spans="1:7" x14ac:dyDescent="0.3">
      <c r="A357">
        <v>-2.79</v>
      </c>
      <c r="B357">
        <v>-4.99900990001945E-3</v>
      </c>
      <c r="C357">
        <f t="shared" si="10"/>
        <v>-0.30499900990001944</v>
      </c>
      <c r="E357">
        <v>-1.88564</v>
      </c>
      <c r="F357">
        <v>0.36542599999999997</v>
      </c>
      <c r="G357">
        <f t="shared" si="11"/>
        <v>-0.36542599999999997</v>
      </c>
    </row>
    <row r="358" spans="1:7" x14ac:dyDescent="0.3">
      <c r="A358">
        <v>-2.8</v>
      </c>
      <c r="B358">
        <v>-1.0987926547020299E-3</v>
      </c>
      <c r="C358">
        <f t="shared" si="10"/>
        <v>-0.30109879265470202</v>
      </c>
      <c r="E358">
        <v>-1.8934299999999999</v>
      </c>
      <c r="F358">
        <v>0.36000399999999999</v>
      </c>
      <c r="G358">
        <f t="shared" si="11"/>
        <v>-0.36000399999999999</v>
      </c>
    </row>
    <row r="359" spans="1:7" x14ac:dyDescent="0.3">
      <c r="A359">
        <v>-2.81</v>
      </c>
      <c r="B359">
        <v>2.9044357470085999E-3</v>
      </c>
      <c r="C359">
        <f t="shared" si="10"/>
        <v>-0.29709556425299138</v>
      </c>
      <c r="E359">
        <v>-1.8934299999999999</v>
      </c>
      <c r="F359">
        <v>0.36000399999999999</v>
      </c>
      <c r="G359">
        <f t="shared" si="11"/>
        <v>-0.36000399999999999</v>
      </c>
    </row>
    <row r="360" spans="1:7" x14ac:dyDescent="0.3">
      <c r="A360">
        <v>-2.82</v>
      </c>
      <c r="B360">
        <v>7.0131847604846297E-3</v>
      </c>
      <c r="C360">
        <f t="shared" si="10"/>
        <v>-0.29298681523951536</v>
      </c>
      <c r="E360">
        <v>-1.8934299999999999</v>
      </c>
      <c r="F360">
        <v>0.36000399999999999</v>
      </c>
      <c r="G360">
        <f t="shared" si="11"/>
        <v>-0.36000399999999999</v>
      </c>
    </row>
    <row r="361" spans="1:7" x14ac:dyDescent="0.3">
      <c r="A361">
        <v>-2.83</v>
      </c>
      <c r="B361">
        <v>1.12301154940088E-2</v>
      </c>
      <c r="C361">
        <f t="shared" si="10"/>
        <v>-0.28876988450599117</v>
      </c>
      <c r="E361">
        <v>-1.8934299999999999</v>
      </c>
      <c r="F361">
        <v>0.36000399999999999</v>
      </c>
      <c r="G361">
        <f t="shared" si="11"/>
        <v>-0.36000399999999999</v>
      </c>
    </row>
    <row r="362" spans="1:7" x14ac:dyDescent="0.3">
      <c r="A362">
        <v>-2.84</v>
      </c>
      <c r="B362">
        <v>1.55580530135732E-2</v>
      </c>
      <c r="C362">
        <f t="shared" si="10"/>
        <v>-0.28444194698642677</v>
      </c>
      <c r="E362">
        <v>-1.90018</v>
      </c>
      <c r="F362">
        <v>0.35601899999999997</v>
      </c>
      <c r="G362">
        <f t="shared" si="11"/>
        <v>-0.35601899999999997</v>
      </c>
    </row>
    <row r="363" spans="1:7" x14ac:dyDescent="0.3">
      <c r="A363">
        <v>-2.85</v>
      </c>
      <c r="B363">
        <v>2.0000000000000101E-2</v>
      </c>
      <c r="C363">
        <f t="shared" si="10"/>
        <v>-0.27999999999999992</v>
      </c>
      <c r="E363">
        <v>-1.90018</v>
      </c>
      <c r="F363">
        <v>0.35601899999999997</v>
      </c>
      <c r="G363">
        <f t="shared" si="11"/>
        <v>-0.35601899999999997</v>
      </c>
    </row>
    <row r="364" spans="1:7" x14ac:dyDescent="0.3">
      <c r="A364">
        <v>-2.86</v>
      </c>
      <c r="B364">
        <v>2.4559151944219201E-2</v>
      </c>
      <c r="C364">
        <f t="shared" si="10"/>
        <v>-0.27544084805578078</v>
      </c>
      <c r="E364">
        <v>-1.90018</v>
      </c>
      <c r="F364">
        <v>0.35601899999999997</v>
      </c>
      <c r="G364">
        <f t="shared" si="11"/>
        <v>-0.35601899999999997</v>
      </c>
    </row>
    <row r="365" spans="1:7" x14ac:dyDescent="0.3">
      <c r="A365">
        <v>-2.87</v>
      </c>
      <c r="B365">
        <v>2.9238914097607299E-2</v>
      </c>
      <c r="C365">
        <f t="shared" si="10"/>
        <v>-0.27076108590239267</v>
      </c>
      <c r="E365">
        <v>-1.90018</v>
      </c>
      <c r="F365">
        <v>0.35601899999999997</v>
      </c>
      <c r="G365">
        <f t="shared" si="11"/>
        <v>-0.35601899999999997</v>
      </c>
    </row>
    <row r="366" spans="1:7" x14ac:dyDescent="0.3">
      <c r="A366">
        <v>-2.88</v>
      </c>
      <c r="B366">
        <v>3.4042920431505801E-2</v>
      </c>
      <c r="C366">
        <f t="shared" si="10"/>
        <v>-0.26595707956849418</v>
      </c>
      <c r="E366">
        <v>-1.9063600000000001</v>
      </c>
      <c r="F366">
        <v>0.35121400000000003</v>
      </c>
      <c r="G366">
        <f t="shared" si="11"/>
        <v>-0.35121400000000003</v>
      </c>
    </row>
    <row r="367" spans="1:7" x14ac:dyDescent="0.3">
      <c r="A367">
        <v>-2.89</v>
      </c>
      <c r="B367">
        <v>3.8975054904835001E-2</v>
      </c>
      <c r="C367">
        <f t="shared" si="10"/>
        <v>-0.261024945095165</v>
      </c>
      <c r="E367">
        <v>-1.9063600000000001</v>
      </c>
      <c r="F367">
        <v>0.35121400000000003</v>
      </c>
      <c r="G367">
        <f t="shared" si="11"/>
        <v>-0.35121400000000003</v>
      </c>
    </row>
    <row r="368" spans="1:7" x14ac:dyDescent="0.3">
      <c r="A368">
        <v>-2.9</v>
      </c>
      <c r="B368">
        <v>4.4039475392880098E-2</v>
      </c>
      <c r="C368">
        <f t="shared" si="10"/>
        <v>-0.25596052460711988</v>
      </c>
      <c r="E368">
        <v>-1.9063600000000001</v>
      </c>
      <c r="F368">
        <v>0.35121400000000003</v>
      </c>
      <c r="G368">
        <f t="shared" si="11"/>
        <v>-0.35121400000000003</v>
      </c>
    </row>
    <row r="369" spans="1:7" x14ac:dyDescent="0.3">
      <c r="A369">
        <v>-2.91</v>
      </c>
      <c r="B369">
        <v>4.9240640696169402E-2</v>
      </c>
      <c r="C369">
        <f t="shared" si="10"/>
        <v>-0.25075935930383059</v>
      </c>
      <c r="E369">
        <v>-1.9063600000000001</v>
      </c>
      <c r="F369">
        <v>0.35121400000000003</v>
      </c>
      <c r="G369">
        <f t="shared" si="11"/>
        <v>-0.35121400000000003</v>
      </c>
    </row>
    <row r="370" spans="1:7" x14ac:dyDescent="0.3">
      <c r="A370">
        <v>-2.92</v>
      </c>
      <c r="B370">
        <v>5.4583341128780799E-2</v>
      </c>
      <c r="C370">
        <f t="shared" si="10"/>
        <v>-0.24541665887121919</v>
      </c>
      <c r="E370">
        <v>-1.9063600000000001</v>
      </c>
      <c r="F370">
        <v>0.35121400000000003</v>
      </c>
      <c r="G370">
        <f t="shared" si="11"/>
        <v>-0.35121400000000003</v>
      </c>
    </row>
    <row r="371" spans="1:7" x14ac:dyDescent="0.3">
      <c r="A371">
        <v>-2.93</v>
      </c>
      <c r="B371">
        <v>6.0072733284239503E-2</v>
      </c>
      <c r="C371">
        <f t="shared" si="10"/>
        <v>-0.23992726671576048</v>
      </c>
      <c r="E371">
        <v>-1.91811</v>
      </c>
      <c r="F371">
        <v>0.34214800000000001</v>
      </c>
      <c r="G371">
        <f t="shared" si="11"/>
        <v>-0.34214800000000001</v>
      </c>
    </row>
    <row r="372" spans="1:7" x14ac:dyDescent="0.3">
      <c r="A372">
        <v>-2.94</v>
      </c>
      <c r="B372">
        <v>6.5714379699258293E-2</v>
      </c>
      <c r="C372">
        <f t="shared" si="10"/>
        <v>-0.23428562030074168</v>
      </c>
      <c r="E372">
        <v>-1.91811</v>
      </c>
      <c r="F372">
        <v>0.34214800000000001</v>
      </c>
      <c r="G372">
        <f t="shared" si="11"/>
        <v>-0.34214800000000001</v>
      </c>
    </row>
    <row r="373" spans="1:7" x14ac:dyDescent="0.3">
      <c r="A373">
        <v>-2.95</v>
      </c>
      <c r="B373">
        <v>7.15142942874291E-2</v>
      </c>
      <c r="C373">
        <f t="shared" si="10"/>
        <v>-0.22848570571257087</v>
      </c>
      <c r="E373">
        <v>-1.91811</v>
      </c>
      <c r="F373">
        <v>0.34214800000000001</v>
      </c>
      <c r="G373">
        <f t="shared" si="11"/>
        <v>-0.34214800000000001</v>
      </c>
    </row>
    <row r="374" spans="1:7" x14ac:dyDescent="0.3">
      <c r="A374">
        <v>-2.96</v>
      </c>
      <c r="B374">
        <v>7.7478994605001905E-2</v>
      </c>
      <c r="C374">
        <f t="shared" si="10"/>
        <v>-0.22252100539499808</v>
      </c>
      <c r="E374">
        <v>-1.9257</v>
      </c>
      <c r="F374">
        <v>0.33750999999999998</v>
      </c>
      <c r="G374">
        <f t="shared" si="11"/>
        <v>-0.33750999999999998</v>
      </c>
    </row>
    <row r="375" spans="1:7" x14ac:dyDescent="0.3">
      <c r="A375">
        <v>-2.97</v>
      </c>
      <c r="B375">
        <v>8.3615562250460504E-2</v>
      </c>
      <c r="C375">
        <f t="shared" si="10"/>
        <v>-0.21638443774953947</v>
      </c>
      <c r="E375">
        <v>-1.9257</v>
      </c>
      <c r="F375">
        <v>0.33750999999999998</v>
      </c>
      <c r="G375">
        <f t="shared" si="11"/>
        <v>-0.33750999999999998</v>
      </c>
    </row>
    <row r="376" spans="1:7" x14ac:dyDescent="0.3">
      <c r="A376">
        <v>-2.98</v>
      </c>
      <c r="B376">
        <v>8.9931713003797403E-2</v>
      </c>
      <c r="C376">
        <f t="shared" si="10"/>
        <v>-0.21006828699620259</v>
      </c>
      <c r="E376">
        <v>-1.9257</v>
      </c>
      <c r="F376">
        <v>0.33750999999999998</v>
      </c>
      <c r="G376">
        <f t="shared" si="11"/>
        <v>-0.33750999999999998</v>
      </c>
    </row>
    <row r="377" spans="1:7" x14ac:dyDescent="0.3">
      <c r="A377">
        <v>-2.99</v>
      </c>
      <c r="B377">
        <v>9.6435878700794495E-2</v>
      </c>
      <c r="C377">
        <f t="shared" si="10"/>
        <v>-0.20356412129920548</v>
      </c>
      <c r="E377">
        <v>-1.9257</v>
      </c>
      <c r="F377">
        <v>0.33750999999999998</v>
      </c>
      <c r="G377">
        <f t="shared" si="11"/>
        <v>-0.33750999999999998</v>
      </c>
    </row>
    <row r="378" spans="1:7" x14ac:dyDescent="0.3">
      <c r="A378">
        <v>-3</v>
      </c>
      <c r="B378">
        <v>0.103137303340311</v>
      </c>
      <c r="C378">
        <f t="shared" si="10"/>
        <v>-0.19686269665968897</v>
      </c>
      <c r="E378">
        <v>-1.9257</v>
      </c>
      <c r="F378">
        <v>0.33750999999999998</v>
      </c>
      <c r="G378">
        <f t="shared" si="11"/>
        <v>-0.33750999999999998</v>
      </c>
    </row>
    <row r="379" spans="1:7" x14ac:dyDescent="0.3">
      <c r="A379">
        <v>-3.01</v>
      </c>
      <c r="B379">
        <v>0.11004615657747401</v>
      </c>
      <c r="C379">
        <f t="shared" si="10"/>
        <v>-0.18995384342252597</v>
      </c>
      <c r="E379">
        <v>-1.9330499999999999</v>
      </c>
      <c r="F379">
        <v>0.330121</v>
      </c>
      <c r="G379">
        <f t="shared" si="11"/>
        <v>-0.330121</v>
      </c>
    </row>
    <row r="380" spans="1:7" x14ac:dyDescent="0.3">
      <c r="A380">
        <v>-3.02</v>
      </c>
      <c r="B380">
        <v>0.11717366861721799</v>
      </c>
      <c r="C380">
        <f t="shared" si="10"/>
        <v>-0.18282633138278198</v>
      </c>
      <c r="E380">
        <v>-1.9330499999999999</v>
      </c>
      <c r="F380">
        <v>0.330121</v>
      </c>
      <c r="G380">
        <f t="shared" si="11"/>
        <v>-0.330121</v>
      </c>
    </row>
    <row r="381" spans="1:7" x14ac:dyDescent="0.3">
      <c r="A381">
        <v>-3.03</v>
      </c>
      <c r="B381">
        <v>0.124532291668111</v>
      </c>
      <c r="C381">
        <f t="shared" si="10"/>
        <v>-0.17546770833188899</v>
      </c>
      <c r="E381">
        <v>-1.9330499999999999</v>
      </c>
      <c r="F381">
        <v>0.330121</v>
      </c>
      <c r="G381">
        <f t="shared" si="11"/>
        <v>-0.330121</v>
      </c>
    </row>
    <row r="382" spans="1:7" x14ac:dyDescent="0.3">
      <c r="A382">
        <v>-3.04</v>
      </c>
      <c r="B382">
        <v>0.132135894656736</v>
      </c>
      <c r="C382">
        <f t="shared" si="10"/>
        <v>-0.16786410534326399</v>
      </c>
      <c r="E382">
        <v>-1.9330499999999999</v>
      </c>
      <c r="F382">
        <v>0.330121</v>
      </c>
      <c r="G382">
        <f t="shared" si="11"/>
        <v>-0.330121</v>
      </c>
    </row>
    <row r="383" spans="1:7" x14ac:dyDescent="0.3">
      <c r="A383">
        <v>-3.05</v>
      </c>
      <c r="B383">
        <v>0.14000000000000001</v>
      </c>
      <c r="C383">
        <f t="shared" si="10"/>
        <v>-0.15999999999999998</v>
      </c>
      <c r="E383">
        <v>-1.93967</v>
      </c>
      <c r="F383">
        <v>0.326907</v>
      </c>
      <c r="G383">
        <f t="shared" si="11"/>
        <v>-0.326907</v>
      </c>
    </row>
    <row r="384" spans="1:7" x14ac:dyDescent="0.3">
      <c r="A384">
        <v>-3.06</v>
      </c>
      <c r="B384">
        <v>0.14814207412650199</v>
      </c>
      <c r="C384">
        <f t="shared" si="10"/>
        <v>-0.151857925873498</v>
      </c>
      <c r="E384">
        <v>-1.93967</v>
      </c>
      <c r="F384">
        <v>0.326907</v>
      </c>
      <c r="G384">
        <f t="shared" si="11"/>
        <v>-0.326907</v>
      </c>
    </row>
    <row r="385" spans="1:7" x14ac:dyDescent="0.3">
      <c r="A385">
        <v>-3.07</v>
      </c>
      <c r="B385">
        <v>0.15658188748989901</v>
      </c>
      <c r="C385">
        <f t="shared" si="10"/>
        <v>-0.14341811251010098</v>
      </c>
      <c r="E385">
        <v>-1.93967</v>
      </c>
      <c r="F385">
        <v>0.326907</v>
      </c>
      <c r="G385">
        <f t="shared" si="11"/>
        <v>-0.326907</v>
      </c>
    </row>
    <row r="386" spans="1:7" x14ac:dyDescent="0.3">
      <c r="A386">
        <v>-3.08</v>
      </c>
      <c r="B386">
        <v>0.165341965582776</v>
      </c>
      <c r="C386">
        <f t="shared" si="10"/>
        <v>-0.13465803441722399</v>
      </c>
      <c r="E386">
        <v>-1.93967</v>
      </c>
      <c r="F386">
        <v>0.326907</v>
      </c>
      <c r="G386">
        <f t="shared" si="11"/>
        <v>-0.326907</v>
      </c>
    </row>
    <row r="387" spans="1:7" x14ac:dyDescent="0.3">
      <c r="A387">
        <v>-3.09</v>
      </c>
      <c r="B387">
        <v>0.17444816080998701</v>
      </c>
      <c r="C387">
        <f t="shared" ref="C387:C403" si="12">B387-0.3</f>
        <v>-0.12555183919001298</v>
      </c>
      <c r="E387">
        <v>-1.93967</v>
      </c>
      <c r="F387">
        <v>0.326907</v>
      </c>
      <c r="G387">
        <f t="shared" ref="G387:G450" si="13">-F387</f>
        <v>-0.326907</v>
      </c>
    </row>
    <row r="388" spans="1:7" x14ac:dyDescent="0.3">
      <c r="A388">
        <v>-3.1</v>
      </c>
      <c r="B388">
        <v>0.183930387414418</v>
      </c>
      <c r="C388">
        <f t="shared" si="12"/>
        <v>-0.11606961258558199</v>
      </c>
      <c r="E388">
        <v>-1.94486</v>
      </c>
      <c r="F388">
        <v>0.32509900000000003</v>
      </c>
      <c r="G388">
        <f t="shared" si="13"/>
        <v>-0.32509900000000003</v>
      </c>
    </row>
    <row r="389" spans="1:7" x14ac:dyDescent="0.3">
      <c r="A389">
        <v>-3.11</v>
      </c>
      <c r="B389">
        <v>0.19382358026784599</v>
      </c>
      <c r="C389">
        <f t="shared" si="12"/>
        <v>-0.106176419732154</v>
      </c>
      <c r="E389">
        <v>-1.94486</v>
      </c>
      <c r="F389">
        <v>0.32509900000000003</v>
      </c>
      <c r="G389">
        <f t="shared" si="13"/>
        <v>-0.32509900000000003</v>
      </c>
    </row>
    <row r="390" spans="1:7" x14ac:dyDescent="0.3">
      <c r="A390">
        <v>-3.12</v>
      </c>
      <c r="B390">
        <v>0.204168967145095</v>
      </c>
      <c r="C390">
        <f t="shared" si="12"/>
        <v>-9.5831032854904991E-2</v>
      </c>
      <c r="E390">
        <v>-1.94486</v>
      </c>
      <c r="F390">
        <v>0.32509900000000003</v>
      </c>
      <c r="G390">
        <f t="shared" si="13"/>
        <v>-0.32509900000000003</v>
      </c>
    </row>
    <row r="391" spans="1:7" x14ac:dyDescent="0.3">
      <c r="A391">
        <v>-3.13</v>
      </c>
      <c r="B391">
        <v>0.21501578991108999</v>
      </c>
      <c r="C391">
        <f t="shared" si="12"/>
        <v>-8.4984210088909995E-2</v>
      </c>
      <c r="E391">
        <v>-1.94486</v>
      </c>
      <c r="F391">
        <v>0.32509900000000003</v>
      </c>
      <c r="G391">
        <f t="shared" si="13"/>
        <v>-0.32509900000000003</v>
      </c>
    </row>
    <row r="392" spans="1:7" x14ac:dyDescent="0.3">
      <c r="A392">
        <v>-3.14</v>
      </c>
      <c r="B392">
        <v>0.22642368523572801</v>
      </c>
      <c r="C392">
        <f t="shared" si="12"/>
        <v>-7.3576314764271983E-2</v>
      </c>
      <c r="E392">
        <v>-1.95184</v>
      </c>
      <c r="F392">
        <v>0.31978200000000001</v>
      </c>
      <c r="G392">
        <f t="shared" si="13"/>
        <v>-0.31978200000000001</v>
      </c>
    </row>
    <row r="393" spans="1:7" x14ac:dyDescent="0.3">
      <c r="A393">
        <v>-3.15</v>
      </c>
      <c r="B393">
        <v>0.23846606338755999</v>
      </c>
      <c r="C393">
        <f t="shared" si="12"/>
        <v>-6.1533936612439999E-2</v>
      </c>
      <c r="E393">
        <v>-1.95184</v>
      </c>
      <c r="F393">
        <v>0.31978200000000001</v>
      </c>
      <c r="G393">
        <f t="shared" si="13"/>
        <v>-0.31978200000000001</v>
      </c>
    </row>
    <row r="394" spans="1:7" x14ac:dyDescent="0.3">
      <c r="A394">
        <v>-3.16</v>
      </c>
      <c r="B394">
        <v>0.25123505070046598</v>
      </c>
      <c r="C394">
        <f t="shared" si="12"/>
        <v>-4.8764949299534011E-2</v>
      </c>
      <c r="E394">
        <v>-1.95184</v>
      </c>
      <c r="F394">
        <v>0.31978200000000001</v>
      </c>
      <c r="G394">
        <f t="shared" si="13"/>
        <v>-0.31978200000000001</v>
      </c>
    </row>
    <row r="395" spans="1:7" x14ac:dyDescent="0.3">
      <c r="A395">
        <v>-3.17</v>
      </c>
      <c r="B395">
        <v>0.26484898469281498</v>
      </c>
      <c r="C395">
        <f t="shared" si="12"/>
        <v>-3.5151015307185007E-2</v>
      </c>
      <c r="E395">
        <v>-1.95184</v>
      </c>
      <c r="F395">
        <v>0.31978200000000001</v>
      </c>
      <c r="G395">
        <f t="shared" si="13"/>
        <v>-0.31978200000000001</v>
      </c>
    </row>
    <row r="396" spans="1:7" x14ac:dyDescent="0.3">
      <c r="A396">
        <v>-3.18</v>
      </c>
      <c r="B396">
        <v>0.27946428860613098</v>
      </c>
      <c r="C396">
        <f t="shared" si="12"/>
        <v>-2.0535711393869005E-2</v>
      </c>
      <c r="E396">
        <v>-1.9572099999999999</v>
      </c>
      <c r="F396">
        <v>0.31703300000000001</v>
      </c>
      <c r="G396">
        <f t="shared" si="13"/>
        <v>-0.31703300000000001</v>
      </c>
    </row>
    <row r="397" spans="1:7" x14ac:dyDescent="0.3">
      <c r="A397">
        <v>-3.19</v>
      </c>
      <c r="B397">
        <v>0.29529533468921598</v>
      </c>
      <c r="C397">
        <f t="shared" si="12"/>
        <v>-4.7046653107840064E-3</v>
      </c>
      <c r="E397">
        <v>-1.9572099999999999</v>
      </c>
      <c r="F397">
        <v>0.31703300000000001</v>
      </c>
      <c r="G397">
        <f t="shared" si="13"/>
        <v>-0.31703300000000001</v>
      </c>
    </row>
    <row r="398" spans="1:7" x14ac:dyDescent="0.3">
      <c r="A398">
        <v>-3.2</v>
      </c>
      <c r="B398">
        <v>0.31265006004804802</v>
      </c>
      <c r="C398">
        <f t="shared" si="12"/>
        <v>1.2650060048048029E-2</v>
      </c>
      <c r="E398">
        <v>-1.9572099999999999</v>
      </c>
      <c r="F398">
        <v>0.31703300000000001</v>
      </c>
      <c r="G398">
        <f t="shared" si="13"/>
        <v>-0.31703300000000001</v>
      </c>
    </row>
    <row r="399" spans="1:7" x14ac:dyDescent="0.3">
      <c r="A399">
        <v>-3.21</v>
      </c>
      <c r="B399">
        <v>0.33200000000000002</v>
      </c>
      <c r="C399">
        <f t="shared" si="12"/>
        <v>3.2000000000000028E-2</v>
      </c>
      <c r="E399">
        <v>-1.9572099999999999</v>
      </c>
      <c r="F399">
        <v>0.31703300000000001</v>
      </c>
      <c r="G399">
        <f t="shared" si="13"/>
        <v>-0.31703300000000001</v>
      </c>
    </row>
    <row r="400" spans="1:7" x14ac:dyDescent="0.3">
      <c r="A400">
        <v>-3.22</v>
      </c>
      <c r="B400">
        <v>0.35413705062628198</v>
      </c>
      <c r="C400">
        <f t="shared" si="12"/>
        <v>5.4137050626281991E-2</v>
      </c>
      <c r="E400">
        <v>-1.9572099999999999</v>
      </c>
      <c r="F400">
        <v>0.31703300000000001</v>
      </c>
      <c r="G400">
        <f t="shared" si="13"/>
        <v>-0.31703300000000001</v>
      </c>
    </row>
    <row r="401" spans="1:7" x14ac:dyDescent="0.3">
      <c r="A401">
        <v>-3.23</v>
      </c>
      <c r="B401">
        <v>0.38060150754720501</v>
      </c>
      <c r="C401">
        <f t="shared" si="12"/>
        <v>8.060150754720502E-2</v>
      </c>
      <c r="E401">
        <v>-1.9621299999999999</v>
      </c>
      <c r="F401">
        <v>0.31492500000000001</v>
      </c>
      <c r="G401">
        <f t="shared" si="13"/>
        <v>-0.31492500000000001</v>
      </c>
    </row>
    <row r="402" spans="1:7" x14ac:dyDescent="0.3">
      <c r="A402">
        <v>-3.24</v>
      </c>
      <c r="B402">
        <v>0.41535958412200602</v>
      </c>
      <c r="C402">
        <f t="shared" si="12"/>
        <v>0.11535958412200603</v>
      </c>
      <c r="E402">
        <v>-1.9621299999999999</v>
      </c>
      <c r="F402">
        <v>0.31492500000000001</v>
      </c>
      <c r="G402">
        <f t="shared" si="13"/>
        <v>-0.31492500000000001</v>
      </c>
    </row>
    <row r="403" spans="1:7" x14ac:dyDescent="0.3">
      <c r="A403">
        <v>-3.25</v>
      </c>
      <c r="B403">
        <v>0.5</v>
      </c>
      <c r="C403">
        <f t="shared" si="12"/>
        <v>0.2</v>
      </c>
      <c r="E403">
        <v>-1.9621299999999999</v>
      </c>
      <c r="F403">
        <v>0.31492500000000001</v>
      </c>
      <c r="G403">
        <f t="shared" si="13"/>
        <v>-0.31492500000000001</v>
      </c>
    </row>
    <row r="404" spans="1:7" x14ac:dyDescent="0.3">
      <c r="E404">
        <v>-1.9621299999999999</v>
      </c>
      <c r="F404">
        <v>0.31492500000000001</v>
      </c>
      <c r="G404">
        <f t="shared" si="13"/>
        <v>-0.31492500000000001</v>
      </c>
    </row>
    <row r="405" spans="1:7" x14ac:dyDescent="0.3">
      <c r="E405">
        <v>-1.9676899999999999</v>
      </c>
      <c r="F405">
        <v>0.31416300000000003</v>
      </c>
      <c r="G405">
        <f t="shared" si="13"/>
        <v>-0.31416300000000003</v>
      </c>
    </row>
    <row r="406" spans="1:7" x14ac:dyDescent="0.3">
      <c r="E406">
        <v>-1.9676899999999999</v>
      </c>
      <c r="F406">
        <v>0.31416300000000003</v>
      </c>
      <c r="G406">
        <f t="shared" si="13"/>
        <v>-0.31416300000000003</v>
      </c>
    </row>
    <row r="407" spans="1:7" x14ac:dyDescent="0.3">
      <c r="E407">
        <v>-1.9676899999999999</v>
      </c>
      <c r="F407">
        <v>0.31416300000000003</v>
      </c>
      <c r="G407">
        <f t="shared" si="13"/>
        <v>-0.31416300000000003</v>
      </c>
    </row>
    <row r="408" spans="1:7" x14ac:dyDescent="0.3">
      <c r="E408">
        <v>-1.9676899999999999</v>
      </c>
      <c r="F408">
        <v>0.31416300000000003</v>
      </c>
      <c r="G408">
        <f t="shared" si="13"/>
        <v>-0.31416300000000003</v>
      </c>
    </row>
    <row r="409" spans="1:7" x14ac:dyDescent="0.3">
      <c r="E409">
        <v>-1.97159</v>
      </c>
      <c r="F409">
        <v>0.31189</v>
      </c>
      <c r="G409">
        <f t="shared" si="13"/>
        <v>-0.31189</v>
      </c>
    </row>
    <row r="410" spans="1:7" x14ac:dyDescent="0.3">
      <c r="E410">
        <v>-1.97159</v>
      </c>
      <c r="F410">
        <v>0.31189</v>
      </c>
      <c r="G410">
        <f t="shared" si="13"/>
        <v>-0.31189</v>
      </c>
    </row>
    <row r="411" spans="1:7" x14ac:dyDescent="0.3">
      <c r="E411">
        <v>-1.97159</v>
      </c>
      <c r="F411">
        <v>0.31189</v>
      </c>
      <c r="G411">
        <f t="shared" si="13"/>
        <v>-0.31189</v>
      </c>
    </row>
    <row r="412" spans="1:7" x14ac:dyDescent="0.3">
      <c r="E412">
        <v>-1.97159</v>
      </c>
      <c r="F412">
        <v>0.31189</v>
      </c>
      <c r="G412">
        <f t="shared" si="13"/>
        <v>-0.31189</v>
      </c>
    </row>
    <row r="413" spans="1:7" x14ac:dyDescent="0.3">
      <c r="E413">
        <v>-1.9763599999999999</v>
      </c>
      <c r="F413">
        <v>0.31045400000000001</v>
      </c>
      <c r="G413">
        <f t="shared" si="13"/>
        <v>-0.31045400000000001</v>
      </c>
    </row>
    <row r="414" spans="1:7" x14ac:dyDescent="0.3">
      <c r="E414">
        <v>-1.9763599999999999</v>
      </c>
      <c r="F414">
        <v>0.31045400000000001</v>
      </c>
      <c r="G414">
        <f t="shared" si="13"/>
        <v>-0.31045400000000001</v>
      </c>
    </row>
    <row r="415" spans="1:7" x14ac:dyDescent="0.3">
      <c r="E415">
        <v>-1.9763599999999999</v>
      </c>
      <c r="F415">
        <v>0.31045400000000001</v>
      </c>
      <c r="G415">
        <f t="shared" si="13"/>
        <v>-0.31045400000000001</v>
      </c>
    </row>
    <row r="416" spans="1:7" x14ac:dyDescent="0.3">
      <c r="E416">
        <v>-1.9763599999999999</v>
      </c>
      <c r="F416">
        <v>0.31045400000000001</v>
      </c>
      <c r="G416">
        <f t="shared" si="13"/>
        <v>-0.31045400000000001</v>
      </c>
    </row>
    <row r="417" spans="5:7" x14ac:dyDescent="0.3">
      <c r="E417">
        <v>-1.9763599999999999</v>
      </c>
      <c r="F417">
        <v>0.31045400000000001</v>
      </c>
      <c r="G417">
        <f t="shared" si="13"/>
        <v>-0.31045400000000001</v>
      </c>
    </row>
    <row r="418" spans="5:7" x14ac:dyDescent="0.3">
      <c r="E418">
        <v>-1.98115</v>
      </c>
      <c r="F418">
        <v>0.30919099999999999</v>
      </c>
      <c r="G418">
        <f t="shared" si="13"/>
        <v>-0.30919099999999999</v>
      </c>
    </row>
    <row r="419" spans="5:7" x14ac:dyDescent="0.3">
      <c r="E419">
        <v>-1.98115</v>
      </c>
      <c r="F419">
        <v>0.30919099999999999</v>
      </c>
      <c r="G419">
        <f t="shared" si="13"/>
        <v>-0.30919099999999999</v>
      </c>
    </row>
    <row r="420" spans="5:7" x14ac:dyDescent="0.3">
      <c r="E420">
        <v>-1.98115</v>
      </c>
      <c r="F420">
        <v>0.30919099999999999</v>
      </c>
      <c r="G420">
        <f t="shared" si="13"/>
        <v>-0.30919099999999999</v>
      </c>
    </row>
    <row r="421" spans="5:7" x14ac:dyDescent="0.3">
      <c r="E421">
        <v>-1.98115</v>
      </c>
      <c r="F421">
        <v>0.30919099999999999</v>
      </c>
      <c r="G421">
        <f t="shared" si="13"/>
        <v>-0.30919099999999999</v>
      </c>
    </row>
    <row r="422" spans="5:7" x14ac:dyDescent="0.3">
      <c r="E422">
        <v>-1.9860100000000001</v>
      </c>
      <c r="F422">
        <v>0.30917099999999997</v>
      </c>
      <c r="G422">
        <f t="shared" si="13"/>
        <v>-0.30917099999999997</v>
      </c>
    </row>
    <row r="423" spans="5:7" x14ac:dyDescent="0.3">
      <c r="E423">
        <v>-1.9860100000000001</v>
      </c>
      <c r="F423">
        <v>0.30917099999999997</v>
      </c>
      <c r="G423">
        <f t="shared" si="13"/>
        <v>-0.30917099999999997</v>
      </c>
    </row>
    <row r="424" spans="5:7" x14ac:dyDescent="0.3">
      <c r="E424">
        <v>-1.9860100000000001</v>
      </c>
      <c r="F424">
        <v>0.30917099999999997</v>
      </c>
      <c r="G424">
        <f t="shared" si="13"/>
        <v>-0.30917099999999997</v>
      </c>
    </row>
    <row r="425" spans="5:7" x14ac:dyDescent="0.3">
      <c r="E425">
        <v>-1.9860100000000001</v>
      </c>
      <c r="F425">
        <v>0.30917099999999997</v>
      </c>
      <c r="G425">
        <f t="shared" si="13"/>
        <v>-0.30917099999999997</v>
      </c>
    </row>
    <row r="426" spans="5:7" x14ac:dyDescent="0.3">
      <c r="E426">
        <v>-1.9905200000000001</v>
      </c>
      <c r="F426">
        <v>0.30829699999999999</v>
      </c>
      <c r="G426">
        <f t="shared" si="13"/>
        <v>-0.30829699999999999</v>
      </c>
    </row>
    <row r="427" spans="5:7" x14ac:dyDescent="0.3">
      <c r="E427">
        <v>-1.9905200000000001</v>
      </c>
      <c r="F427">
        <v>0.30829699999999999</v>
      </c>
      <c r="G427">
        <f t="shared" si="13"/>
        <v>-0.30829699999999999</v>
      </c>
    </row>
    <row r="428" spans="5:7" x14ac:dyDescent="0.3">
      <c r="E428">
        <v>-1.9905200000000001</v>
      </c>
      <c r="F428">
        <v>0.30829699999999999</v>
      </c>
      <c r="G428">
        <f t="shared" si="13"/>
        <v>-0.30829699999999999</v>
      </c>
    </row>
    <row r="429" spans="5:7" x14ac:dyDescent="0.3">
      <c r="E429">
        <v>-1.9905200000000001</v>
      </c>
      <c r="F429">
        <v>0.30829699999999999</v>
      </c>
      <c r="G429">
        <f t="shared" si="13"/>
        <v>-0.30829699999999999</v>
      </c>
    </row>
    <row r="430" spans="5:7" x14ac:dyDescent="0.3">
      <c r="E430">
        <v>-1.9905200000000001</v>
      </c>
      <c r="F430">
        <v>0.30829699999999999</v>
      </c>
      <c r="G430">
        <f t="shared" si="13"/>
        <v>-0.30829699999999999</v>
      </c>
    </row>
    <row r="431" spans="5:7" x14ac:dyDescent="0.3">
      <c r="E431">
        <v>-1.9949600000000001</v>
      </c>
      <c r="F431">
        <v>0.30829699999999999</v>
      </c>
      <c r="G431">
        <f t="shared" si="13"/>
        <v>-0.30829699999999999</v>
      </c>
    </row>
    <row r="432" spans="5:7" x14ac:dyDescent="0.3">
      <c r="E432">
        <v>-1.9949600000000001</v>
      </c>
      <c r="F432">
        <v>0.30829699999999999</v>
      </c>
      <c r="G432">
        <f t="shared" si="13"/>
        <v>-0.30829699999999999</v>
      </c>
    </row>
    <row r="433" spans="5:7" x14ac:dyDescent="0.3">
      <c r="E433">
        <v>-1.9949600000000001</v>
      </c>
      <c r="F433">
        <v>0.30829699999999999</v>
      </c>
      <c r="G433">
        <f t="shared" si="13"/>
        <v>-0.30829699999999999</v>
      </c>
    </row>
    <row r="434" spans="5:7" x14ac:dyDescent="0.3">
      <c r="E434">
        <v>-1.9949600000000001</v>
      </c>
      <c r="F434">
        <v>0.30829699999999999</v>
      </c>
      <c r="G434">
        <f t="shared" si="13"/>
        <v>-0.30829699999999999</v>
      </c>
    </row>
    <row r="435" spans="5:7" x14ac:dyDescent="0.3">
      <c r="E435">
        <v>-1.9988900000000001</v>
      </c>
      <c r="F435">
        <v>0.30921999999999999</v>
      </c>
      <c r="G435">
        <f t="shared" si="13"/>
        <v>-0.30921999999999999</v>
      </c>
    </row>
    <row r="436" spans="5:7" x14ac:dyDescent="0.3">
      <c r="E436">
        <v>-1.9988900000000001</v>
      </c>
      <c r="F436">
        <v>0.30921999999999999</v>
      </c>
      <c r="G436">
        <f t="shared" si="13"/>
        <v>-0.30921999999999999</v>
      </c>
    </row>
    <row r="437" spans="5:7" x14ac:dyDescent="0.3">
      <c r="E437">
        <v>-1.9988900000000001</v>
      </c>
      <c r="F437">
        <v>0.30921999999999999</v>
      </c>
      <c r="G437">
        <f t="shared" si="13"/>
        <v>-0.30921999999999999</v>
      </c>
    </row>
    <row r="438" spans="5:7" x14ac:dyDescent="0.3">
      <c r="E438">
        <v>-1.9988900000000001</v>
      </c>
      <c r="F438">
        <v>0.30921999999999999</v>
      </c>
      <c r="G438">
        <f t="shared" si="13"/>
        <v>-0.30921999999999999</v>
      </c>
    </row>
    <row r="439" spans="5:7" x14ac:dyDescent="0.3">
      <c r="E439">
        <v>-1.9988900000000001</v>
      </c>
      <c r="F439">
        <v>0.30921999999999999</v>
      </c>
      <c r="G439">
        <f t="shared" si="13"/>
        <v>-0.30921999999999999</v>
      </c>
    </row>
    <row r="440" spans="5:7" x14ac:dyDescent="0.3">
      <c r="E440">
        <v>-1.9988900000000001</v>
      </c>
      <c r="F440">
        <v>0.30921999999999999</v>
      </c>
      <c r="G440">
        <f t="shared" si="13"/>
        <v>-0.30921999999999999</v>
      </c>
    </row>
    <row r="441" spans="5:7" x14ac:dyDescent="0.3">
      <c r="E441">
        <v>-2.0038800000000001</v>
      </c>
      <c r="F441">
        <v>0.30957899999999999</v>
      </c>
      <c r="G441">
        <f t="shared" si="13"/>
        <v>-0.30957899999999999</v>
      </c>
    </row>
    <row r="442" spans="5:7" x14ac:dyDescent="0.3">
      <c r="E442">
        <v>-2.0038800000000001</v>
      </c>
      <c r="F442">
        <v>0.30957899999999999</v>
      </c>
      <c r="G442">
        <f t="shared" si="13"/>
        <v>-0.30957899999999999</v>
      </c>
    </row>
    <row r="443" spans="5:7" x14ac:dyDescent="0.3">
      <c r="E443">
        <v>-2.0038800000000001</v>
      </c>
      <c r="F443">
        <v>0.30957899999999999</v>
      </c>
      <c r="G443">
        <f t="shared" si="13"/>
        <v>-0.30957899999999999</v>
      </c>
    </row>
    <row r="444" spans="5:7" x14ac:dyDescent="0.3">
      <c r="E444">
        <v>-2.00732</v>
      </c>
      <c r="F444">
        <v>0.31102600000000002</v>
      </c>
      <c r="G444">
        <f t="shared" si="13"/>
        <v>-0.31102600000000002</v>
      </c>
    </row>
    <row r="445" spans="5:7" x14ac:dyDescent="0.3">
      <c r="E445">
        <v>-2.00732</v>
      </c>
      <c r="F445">
        <v>0.31102600000000002</v>
      </c>
      <c r="G445">
        <f t="shared" si="13"/>
        <v>-0.31102600000000002</v>
      </c>
    </row>
    <row r="446" spans="5:7" x14ac:dyDescent="0.3">
      <c r="E446">
        <v>-2.00732</v>
      </c>
      <c r="F446">
        <v>0.31102600000000002</v>
      </c>
      <c r="G446">
        <f t="shared" si="13"/>
        <v>-0.31102600000000002</v>
      </c>
    </row>
    <row r="447" spans="5:7" x14ac:dyDescent="0.3">
      <c r="E447">
        <v>-2.00732</v>
      </c>
      <c r="F447">
        <v>0.31102600000000002</v>
      </c>
      <c r="G447">
        <f t="shared" si="13"/>
        <v>-0.31102600000000002</v>
      </c>
    </row>
    <row r="448" spans="5:7" x14ac:dyDescent="0.3">
      <c r="E448">
        <v>-2.00732</v>
      </c>
      <c r="F448">
        <v>0.31102600000000002</v>
      </c>
      <c r="G448">
        <f t="shared" si="13"/>
        <v>-0.31102600000000002</v>
      </c>
    </row>
    <row r="449" spans="5:7" x14ac:dyDescent="0.3">
      <c r="E449">
        <v>-2.0118900000000002</v>
      </c>
      <c r="F449">
        <v>0.31180600000000003</v>
      </c>
      <c r="G449">
        <f t="shared" si="13"/>
        <v>-0.31180600000000003</v>
      </c>
    </row>
    <row r="450" spans="5:7" x14ac:dyDescent="0.3">
      <c r="E450">
        <v>-2.0118900000000002</v>
      </c>
      <c r="F450">
        <v>0.31180600000000003</v>
      </c>
      <c r="G450">
        <f t="shared" si="13"/>
        <v>-0.31180600000000003</v>
      </c>
    </row>
    <row r="451" spans="5:7" x14ac:dyDescent="0.3">
      <c r="E451">
        <v>-2.0118900000000002</v>
      </c>
      <c r="F451">
        <v>0.31180600000000003</v>
      </c>
      <c r="G451">
        <f t="shared" ref="G451:G514" si="14">-F451</f>
        <v>-0.31180600000000003</v>
      </c>
    </row>
    <row r="452" spans="5:7" x14ac:dyDescent="0.3">
      <c r="E452">
        <v>-2.0118900000000002</v>
      </c>
      <c r="F452">
        <v>0.31180600000000003</v>
      </c>
      <c r="G452">
        <f t="shared" si="14"/>
        <v>-0.31180600000000003</v>
      </c>
    </row>
    <row r="453" spans="5:7" x14ac:dyDescent="0.3">
      <c r="E453">
        <v>-2.0159899999999999</v>
      </c>
      <c r="F453">
        <v>0.314023</v>
      </c>
      <c r="G453">
        <f t="shared" si="14"/>
        <v>-0.314023</v>
      </c>
    </row>
    <row r="454" spans="5:7" x14ac:dyDescent="0.3">
      <c r="E454">
        <v>-2.0159899999999999</v>
      </c>
      <c r="F454">
        <v>0.314023</v>
      </c>
      <c r="G454">
        <f t="shared" si="14"/>
        <v>-0.314023</v>
      </c>
    </row>
    <row r="455" spans="5:7" x14ac:dyDescent="0.3">
      <c r="E455">
        <v>-2.0159899999999999</v>
      </c>
      <c r="F455">
        <v>0.314023</v>
      </c>
      <c r="G455">
        <f t="shared" si="14"/>
        <v>-0.314023</v>
      </c>
    </row>
    <row r="456" spans="5:7" x14ac:dyDescent="0.3">
      <c r="E456">
        <v>-2.0159899999999999</v>
      </c>
      <c r="F456">
        <v>0.314023</v>
      </c>
      <c r="G456">
        <f t="shared" si="14"/>
        <v>-0.314023</v>
      </c>
    </row>
    <row r="457" spans="5:7" x14ac:dyDescent="0.3">
      <c r="E457">
        <v>-2.0159899999999999</v>
      </c>
      <c r="F457">
        <v>0.314023</v>
      </c>
      <c r="G457">
        <f t="shared" si="14"/>
        <v>-0.314023</v>
      </c>
    </row>
    <row r="458" spans="5:7" x14ac:dyDescent="0.3">
      <c r="E458">
        <v>-2.0201699999999998</v>
      </c>
      <c r="F458">
        <v>0.31542999999999999</v>
      </c>
      <c r="G458">
        <f t="shared" si="14"/>
        <v>-0.31542999999999999</v>
      </c>
    </row>
    <row r="459" spans="5:7" x14ac:dyDescent="0.3">
      <c r="E459">
        <v>-2.0201699999999998</v>
      </c>
      <c r="F459">
        <v>0.31542999999999999</v>
      </c>
      <c r="G459">
        <f t="shared" si="14"/>
        <v>-0.31542999999999999</v>
      </c>
    </row>
    <row r="460" spans="5:7" x14ac:dyDescent="0.3">
      <c r="E460">
        <v>-2.0201699999999998</v>
      </c>
      <c r="F460">
        <v>0.31542999999999999</v>
      </c>
      <c r="G460">
        <f t="shared" si="14"/>
        <v>-0.31542999999999999</v>
      </c>
    </row>
    <row r="461" spans="5:7" x14ac:dyDescent="0.3">
      <c r="E461">
        <v>-2.0201699999999998</v>
      </c>
      <c r="F461">
        <v>0.31542999999999999</v>
      </c>
      <c r="G461">
        <f t="shared" si="14"/>
        <v>-0.31542999999999999</v>
      </c>
    </row>
    <row r="462" spans="5:7" x14ac:dyDescent="0.3">
      <c r="E462">
        <v>-2.0240900000000002</v>
      </c>
      <c r="F462">
        <v>0.31774200000000002</v>
      </c>
      <c r="G462">
        <f t="shared" si="14"/>
        <v>-0.31774200000000002</v>
      </c>
    </row>
    <row r="463" spans="5:7" x14ac:dyDescent="0.3">
      <c r="E463">
        <v>-2.0240900000000002</v>
      </c>
      <c r="F463">
        <v>0.31774200000000002</v>
      </c>
      <c r="G463">
        <f t="shared" si="14"/>
        <v>-0.31774200000000002</v>
      </c>
    </row>
    <row r="464" spans="5:7" x14ac:dyDescent="0.3">
      <c r="E464">
        <v>-2.0240900000000002</v>
      </c>
      <c r="F464">
        <v>0.31774200000000002</v>
      </c>
      <c r="G464">
        <f t="shared" si="14"/>
        <v>-0.31774200000000002</v>
      </c>
    </row>
    <row r="465" spans="5:7" x14ac:dyDescent="0.3">
      <c r="E465">
        <v>-2.0240900000000002</v>
      </c>
      <c r="F465">
        <v>0.31774200000000002</v>
      </c>
      <c r="G465">
        <f t="shared" si="14"/>
        <v>-0.31774200000000002</v>
      </c>
    </row>
    <row r="466" spans="5:7" x14ac:dyDescent="0.3">
      <c r="E466">
        <v>-2.0274299999999998</v>
      </c>
      <c r="F466">
        <v>0.321965</v>
      </c>
      <c r="G466">
        <f t="shared" si="14"/>
        <v>-0.321965</v>
      </c>
    </row>
    <row r="467" spans="5:7" x14ac:dyDescent="0.3">
      <c r="E467">
        <v>-2.0274299999999998</v>
      </c>
      <c r="F467">
        <v>0.321965</v>
      </c>
      <c r="G467">
        <f t="shared" si="14"/>
        <v>-0.321965</v>
      </c>
    </row>
    <row r="468" spans="5:7" x14ac:dyDescent="0.3">
      <c r="E468">
        <v>-2.0274299999999998</v>
      </c>
      <c r="F468">
        <v>0.321965</v>
      </c>
      <c r="G468">
        <f t="shared" si="14"/>
        <v>-0.321965</v>
      </c>
    </row>
    <row r="469" spans="5:7" x14ac:dyDescent="0.3">
      <c r="E469">
        <v>-2.0274299999999998</v>
      </c>
      <c r="F469">
        <v>0.321965</v>
      </c>
      <c r="G469">
        <f t="shared" si="14"/>
        <v>-0.321965</v>
      </c>
    </row>
    <row r="470" spans="5:7" x14ac:dyDescent="0.3">
      <c r="E470">
        <v>-2.0274299999999998</v>
      </c>
      <c r="F470">
        <v>0.321965</v>
      </c>
      <c r="G470">
        <f t="shared" si="14"/>
        <v>-0.321965</v>
      </c>
    </row>
    <row r="471" spans="5:7" x14ac:dyDescent="0.3">
      <c r="E471">
        <v>-2.0319799999999999</v>
      </c>
      <c r="F471">
        <v>0.32410699999999998</v>
      </c>
      <c r="G471">
        <f t="shared" si="14"/>
        <v>-0.32410699999999998</v>
      </c>
    </row>
    <row r="472" spans="5:7" x14ac:dyDescent="0.3">
      <c r="E472">
        <v>-2.0319799999999999</v>
      </c>
      <c r="F472">
        <v>0.32410699999999998</v>
      </c>
      <c r="G472">
        <f t="shared" si="14"/>
        <v>-0.32410699999999998</v>
      </c>
    </row>
    <row r="473" spans="5:7" x14ac:dyDescent="0.3">
      <c r="E473">
        <v>-2.0319799999999999</v>
      </c>
      <c r="F473">
        <v>0.32410699999999998</v>
      </c>
      <c r="G473">
        <f t="shared" si="14"/>
        <v>-0.32410699999999998</v>
      </c>
    </row>
    <row r="474" spans="5:7" x14ac:dyDescent="0.3">
      <c r="E474">
        <v>-2.0319799999999999</v>
      </c>
      <c r="F474">
        <v>0.32410699999999998</v>
      </c>
      <c r="G474">
        <f t="shared" si="14"/>
        <v>-0.32410699999999998</v>
      </c>
    </row>
    <row r="475" spans="5:7" x14ac:dyDescent="0.3">
      <c r="E475">
        <v>-2.0356999999999998</v>
      </c>
      <c r="F475">
        <v>0.32730700000000001</v>
      </c>
      <c r="G475">
        <f t="shared" si="14"/>
        <v>-0.32730700000000001</v>
      </c>
    </row>
    <row r="476" spans="5:7" x14ac:dyDescent="0.3">
      <c r="E476">
        <v>-2.0356999999999998</v>
      </c>
      <c r="F476">
        <v>0.32730700000000001</v>
      </c>
      <c r="G476">
        <f t="shared" si="14"/>
        <v>-0.32730700000000001</v>
      </c>
    </row>
    <row r="477" spans="5:7" x14ac:dyDescent="0.3">
      <c r="E477">
        <v>-2.0356999999999998</v>
      </c>
      <c r="F477">
        <v>0.32730700000000001</v>
      </c>
      <c r="G477">
        <f t="shared" si="14"/>
        <v>-0.32730700000000001</v>
      </c>
    </row>
    <row r="478" spans="5:7" x14ac:dyDescent="0.3">
      <c r="E478">
        <v>-2.0356999999999998</v>
      </c>
      <c r="F478">
        <v>0.32730700000000001</v>
      </c>
      <c r="G478">
        <f t="shared" si="14"/>
        <v>-0.32730700000000001</v>
      </c>
    </row>
    <row r="479" spans="5:7" x14ac:dyDescent="0.3">
      <c r="E479">
        <v>-2.0356999999999998</v>
      </c>
      <c r="F479">
        <v>0.32730700000000001</v>
      </c>
      <c r="G479">
        <f t="shared" si="14"/>
        <v>-0.32730700000000001</v>
      </c>
    </row>
    <row r="480" spans="5:7" x14ac:dyDescent="0.3">
      <c r="E480">
        <v>-2.0492900000000001</v>
      </c>
      <c r="F480">
        <v>0.33849499999999999</v>
      </c>
      <c r="G480">
        <f t="shared" si="14"/>
        <v>-0.33849499999999999</v>
      </c>
    </row>
    <row r="481" spans="5:7" x14ac:dyDescent="0.3">
      <c r="E481">
        <v>-2.0492900000000001</v>
      </c>
      <c r="F481">
        <v>0.33849499999999999</v>
      </c>
      <c r="G481">
        <f t="shared" si="14"/>
        <v>-0.33849499999999999</v>
      </c>
    </row>
    <row r="482" spans="5:7" x14ac:dyDescent="0.3">
      <c r="E482">
        <v>-2.0492900000000001</v>
      </c>
      <c r="F482">
        <v>0.33849499999999999</v>
      </c>
      <c r="G482">
        <f t="shared" si="14"/>
        <v>-0.33849499999999999</v>
      </c>
    </row>
    <row r="483" spans="5:7" x14ac:dyDescent="0.3">
      <c r="E483">
        <v>-2.0573999999999999</v>
      </c>
      <c r="F483">
        <v>0.347862</v>
      </c>
      <c r="G483">
        <f t="shared" si="14"/>
        <v>-0.347862</v>
      </c>
    </row>
    <row r="484" spans="5:7" x14ac:dyDescent="0.3">
      <c r="E484">
        <v>-2.0573999999999999</v>
      </c>
      <c r="F484">
        <v>0.347862</v>
      </c>
      <c r="G484">
        <f t="shared" si="14"/>
        <v>-0.347862</v>
      </c>
    </row>
    <row r="485" spans="5:7" x14ac:dyDescent="0.3">
      <c r="E485">
        <v>-2.0573999999999999</v>
      </c>
      <c r="F485">
        <v>0.347862</v>
      </c>
      <c r="G485">
        <f t="shared" si="14"/>
        <v>-0.347862</v>
      </c>
    </row>
    <row r="486" spans="5:7" x14ac:dyDescent="0.3">
      <c r="E486">
        <v>-2.0573999999999999</v>
      </c>
      <c r="F486">
        <v>0.347862</v>
      </c>
      <c r="G486">
        <f t="shared" si="14"/>
        <v>-0.347862</v>
      </c>
    </row>
    <row r="487" spans="5:7" x14ac:dyDescent="0.3">
      <c r="E487">
        <v>-2.0573999999999999</v>
      </c>
      <c r="F487">
        <v>0.347862</v>
      </c>
      <c r="G487">
        <f t="shared" si="14"/>
        <v>-0.347862</v>
      </c>
    </row>
    <row r="488" spans="5:7" x14ac:dyDescent="0.3">
      <c r="E488">
        <v>-2.0631900000000001</v>
      </c>
      <c r="F488">
        <v>0.34928399999999998</v>
      </c>
      <c r="G488">
        <f t="shared" si="14"/>
        <v>-0.34928399999999998</v>
      </c>
    </row>
    <row r="489" spans="5:7" x14ac:dyDescent="0.3">
      <c r="E489">
        <v>-2.0631900000000001</v>
      </c>
      <c r="F489">
        <v>0.34928399999999998</v>
      </c>
      <c r="G489">
        <f t="shared" si="14"/>
        <v>-0.34928399999999998</v>
      </c>
    </row>
    <row r="490" spans="5:7" x14ac:dyDescent="0.3">
      <c r="E490">
        <v>-2.0631900000000001</v>
      </c>
      <c r="F490">
        <v>0.34928399999999998</v>
      </c>
      <c r="G490">
        <f t="shared" si="14"/>
        <v>-0.34928399999999998</v>
      </c>
    </row>
    <row r="491" spans="5:7" x14ac:dyDescent="0.3">
      <c r="E491">
        <v>-2.0631900000000001</v>
      </c>
      <c r="F491">
        <v>0.34928399999999998</v>
      </c>
      <c r="G491">
        <f t="shared" si="14"/>
        <v>-0.34928399999999998</v>
      </c>
    </row>
    <row r="492" spans="5:7" x14ac:dyDescent="0.3">
      <c r="E492">
        <v>-2.0657999999999999</v>
      </c>
      <c r="F492">
        <v>0.35246499999999997</v>
      </c>
      <c r="G492">
        <f t="shared" si="14"/>
        <v>-0.35246499999999997</v>
      </c>
    </row>
    <row r="493" spans="5:7" x14ac:dyDescent="0.3">
      <c r="E493">
        <v>-2.0657999999999999</v>
      </c>
      <c r="F493">
        <v>0.35246499999999997</v>
      </c>
      <c r="G493">
        <f t="shared" si="14"/>
        <v>-0.35246499999999997</v>
      </c>
    </row>
    <row r="494" spans="5:7" x14ac:dyDescent="0.3">
      <c r="E494">
        <v>-2.0657999999999999</v>
      </c>
      <c r="F494">
        <v>0.35246499999999997</v>
      </c>
      <c r="G494">
        <f t="shared" si="14"/>
        <v>-0.35246499999999997</v>
      </c>
    </row>
    <row r="495" spans="5:7" x14ac:dyDescent="0.3">
      <c r="E495">
        <v>-2.0657999999999999</v>
      </c>
      <c r="F495">
        <v>0.35246499999999997</v>
      </c>
      <c r="G495">
        <f t="shared" si="14"/>
        <v>-0.35246499999999997</v>
      </c>
    </row>
    <row r="496" spans="5:7" x14ac:dyDescent="0.3">
      <c r="E496">
        <v>-2.0657999999999999</v>
      </c>
      <c r="F496">
        <v>0.35246499999999997</v>
      </c>
      <c r="G496">
        <f t="shared" si="14"/>
        <v>-0.35246499999999997</v>
      </c>
    </row>
    <row r="497" spans="5:7" x14ac:dyDescent="0.3">
      <c r="E497">
        <v>-2.0692499999999998</v>
      </c>
      <c r="F497">
        <v>0.35683399999999998</v>
      </c>
      <c r="G497">
        <f t="shared" si="14"/>
        <v>-0.35683399999999998</v>
      </c>
    </row>
    <row r="498" spans="5:7" x14ac:dyDescent="0.3">
      <c r="E498">
        <v>-2.0692499999999998</v>
      </c>
      <c r="F498">
        <v>0.35683399999999998</v>
      </c>
      <c r="G498">
        <f t="shared" si="14"/>
        <v>-0.35683399999999998</v>
      </c>
    </row>
    <row r="499" spans="5:7" x14ac:dyDescent="0.3">
      <c r="E499">
        <v>-2.0692499999999998</v>
      </c>
      <c r="F499">
        <v>0.35683399999999998</v>
      </c>
      <c r="G499">
        <f t="shared" si="14"/>
        <v>-0.35683399999999998</v>
      </c>
    </row>
    <row r="500" spans="5:7" x14ac:dyDescent="0.3">
      <c r="E500">
        <v>-2.0692499999999998</v>
      </c>
      <c r="F500">
        <v>0.35683399999999998</v>
      </c>
      <c r="G500">
        <f t="shared" si="14"/>
        <v>-0.35683399999999998</v>
      </c>
    </row>
    <row r="501" spans="5:7" x14ac:dyDescent="0.3">
      <c r="E501">
        <v>-2.07436</v>
      </c>
      <c r="F501">
        <v>0.36208499999999999</v>
      </c>
      <c r="G501">
        <f t="shared" si="14"/>
        <v>-0.36208499999999999</v>
      </c>
    </row>
    <row r="502" spans="5:7" x14ac:dyDescent="0.3">
      <c r="E502">
        <v>-2.07436</v>
      </c>
      <c r="F502">
        <v>0.36208499999999999</v>
      </c>
      <c r="G502">
        <f t="shared" si="14"/>
        <v>-0.36208499999999999</v>
      </c>
    </row>
    <row r="503" spans="5:7" x14ac:dyDescent="0.3">
      <c r="E503">
        <v>-2.07436</v>
      </c>
      <c r="F503">
        <v>0.36208499999999999</v>
      </c>
      <c r="G503">
        <f t="shared" si="14"/>
        <v>-0.36208499999999999</v>
      </c>
    </row>
    <row r="504" spans="5:7" x14ac:dyDescent="0.3">
      <c r="E504">
        <v>-2.07436</v>
      </c>
      <c r="F504">
        <v>0.36208499999999999</v>
      </c>
      <c r="G504">
        <f t="shared" si="14"/>
        <v>-0.36208499999999999</v>
      </c>
    </row>
    <row r="505" spans="5:7" x14ac:dyDescent="0.3">
      <c r="E505">
        <v>-2.0766800000000001</v>
      </c>
      <c r="F505">
        <v>0.36715700000000001</v>
      </c>
      <c r="G505">
        <f t="shared" si="14"/>
        <v>-0.36715700000000001</v>
      </c>
    </row>
    <row r="506" spans="5:7" x14ac:dyDescent="0.3">
      <c r="E506">
        <v>-2.0766800000000001</v>
      </c>
      <c r="F506">
        <v>0.36715700000000001</v>
      </c>
      <c r="G506">
        <f t="shared" si="14"/>
        <v>-0.36715700000000001</v>
      </c>
    </row>
    <row r="507" spans="5:7" x14ac:dyDescent="0.3">
      <c r="E507">
        <v>-2.0766800000000001</v>
      </c>
      <c r="F507">
        <v>0.36715700000000001</v>
      </c>
      <c r="G507">
        <f t="shared" si="14"/>
        <v>-0.36715700000000001</v>
      </c>
    </row>
    <row r="508" spans="5:7" x14ac:dyDescent="0.3">
      <c r="E508">
        <v>-2.0766800000000001</v>
      </c>
      <c r="F508">
        <v>0.36715700000000001</v>
      </c>
      <c r="G508">
        <f t="shared" si="14"/>
        <v>-0.36715700000000001</v>
      </c>
    </row>
    <row r="509" spans="5:7" x14ac:dyDescent="0.3">
      <c r="E509">
        <v>-2.0795599999999999</v>
      </c>
      <c r="F509">
        <v>0.369759</v>
      </c>
      <c r="G509">
        <f t="shared" si="14"/>
        <v>-0.369759</v>
      </c>
    </row>
    <row r="510" spans="5:7" x14ac:dyDescent="0.3">
      <c r="E510">
        <v>-2.0795599999999999</v>
      </c>
      <c r="F510">
        <v>0.369759</v>
      </c>
      <c r="G510">
        <f t="shared" si="14"/>
        <v>-0.369759</v>
      </c>
    </row>
    <row r="511" spans="5:7" x14ac:dyDescent="0.3">
      <c r="E511">
        <v>-2.0795599999999999</v>
      </c>
      <c r="F511">
        <v>0.369759</v>
      </c>
      <c r="G511">
        <f t="shared" si="14"/>
        <v>-0.369759</v>
      </c>
    </row>
    <row r="512" spans="5:7" x14ac:dyDescent="0.3">
      <c r="E512">
        <v>-2.0795599999999999</v>
      </c>
      <c r="F512">
        <v>0.369759</v>
      </c>
      <c r="G512">
        <f t="shared" si="14"/>
        <v>-0.369759</v>
      </c>
    </row>
    <row r="513" spans="5:7" x14ac:dyDescent="0.3">
      <c r="E513">
        <v>-2.0795599999999999</v>
      </c>
      <c r="F513">
        <v>0.369759</v>
      </c>
      <c r="G513">
        <f t="shared" si="14"/>
        <v>-0.369759</v>
      </c>
    </row>
    <row r="514" spans="5:7" x14ac:dyDescent="0.3">
      <c r="E514">
        <v>-2.08236</v>
      </c>
      <c r="F514">
        <v>0.37590600000000002</v>
      </c>
      <c r="G514">
        <f t="shared" si="14"/>
        <v>-0.37590600000000002</v>
      </c>
    </row>
    <row r="515" spans="5:7" x14ac:dyDescent="0.3">
      <c r="E515">
        <v>-2.08236</v>
      </c>
      <c r="F515">
        <v>0.37590600000000002</v>
      </c>
      <c r="G515">
        <f t="shared" ref="G515:G578" si="15">-F515</f>
        <v>-0.37590600000000002</v>
      </c>
    </row>
    <row r="516" spans="5:7" x14ac:dyDescent="0.3">
      <c r="E516">
        <v>-2.08236</v>
      </c>
      <c r="F516">
        <v>0.37590600000000002</v>
      </c>
      <c r="G516">
        <f t="shared" si="15"/>
        <v>-0.37590600000000002</v>
      </c>
    </row>
    <row r="517" spans="5:7" x14ac:dyDescent="0.3">
      <c r="E517">
        <v>-2.0868099999999998</v>
      </c>
      <c r="F517">
        <v>0.37939400000000001</v>
      </c>
      <c r="G517">
        <f t="shared" si="15"/>
        <v>-0.37939400000000001</v>
      </c>
    </row>
    <row r="518" spans="5:7" x14ac:dyDescent="0.3">
      <c r="E518">
        <v>-2.0868099999999998</v>
      </c>
      <c r="F518">
        <v>0.37939400000000001</v>
      </c>
      <c r="G518">
        <f t="shared" si="15"/>
        <v>-0.37939400000000001</v>
      </c>
    </row>
    <row r="519" spans="5:7" x14ac:dyDescent="0.3">
      <c r="E519">
        <v>-2.0868099999999998</v>
      </c>
      <c r="F519">
        <v>0.37939400000000001</v>
      </c>
      <c r="G519">
        <f t="shared" si="15"/>
        <v>-0.37939400000000001</v>
      </c>
    </row>
    <row r="520" spans="5:7" x14ac:dyDescent="0.3">
      <c r="E520">
        <v>-2.0868099999999998</v>
      </c>
      <c r="F520">
        <v>0.37939400000000001</v>
      </c>
      <c r="G520">
        <f t="shared" si="15"/>
        <v>-0.37939400000000001</v>
      </c>
    </row>
    <row r="521" spans="5:7" x14ac:dyDescent="0.3">
      <c r="E521">
        <v>-2.0868099999999998</v>
      </c>
      <c r="F521">
        <v>0.37939400000000001</v>
      </c>
      <c r="G521">
        <f t="shared" si="15"/>
        <v>-0.37939400000000001</v>
      </c>
    </row>
    <row r="522" spans="5:7" x14ac:dyDescent="0.3">
      <c r="E522">
        <v>-2.0897199999999998</v>
      </c>
      <c r="F522">
        <v>0.38326900000000003</v>
      </c>
      <c r="G522">
        <f t="shared" si="15"/>
        <v>-0.38326900000000003</v>
      </c>
    </row>
    <row r="523" spans="5:7" x14ac:dyDescent="0.3">
      <c r="E523">
        <v>-2.0897199999999998</v>
      </c>
      <c r="F523">
        <v>0.38326900000000003</v>
      </c>
      <c r="G523">
        <f t="shared" si="15"/>
        <v>-0.38326900000000003</v>
      </c>
    </row>
    <row r="524" spans="5:7" x14ac:dyDescent="0.3">
      <c r="E524">
        <v>-2.0897199999999998</v>
      </c>
      <c r="F524">
        <v>0.38326900000000003</v>
      </c>
      <c r="G524">
        <f t="shared" si="15"/>
        <v>-0.38326900000000003</v>
      </c>
    </row>
    <row r="525" spans="5:7" x14ac:dyDescent="0.3">
      <c r="E525">
        <v>-2.0897199999999998</v>
      </c>
      <c r="F525">
        <v>0.38326900000000003</v>
      </c>
      <c r="G525">
        <f t="shared" si="15"/>
        <v>-0.38326900000000003</v>
      </c>
    </row>
    <row r="526" spans="5:7" x14ac:dyDescent="0.3">
      <c r="E526">
        <v>-2.0965600000000002</v>
      </c>
      <c r="F526">
        <v>0.39115899999999998</v>
      </c>
      <c r="G526">
        <f t="shared" si="15"/>
        <v>-0.39115899999999998</v>
      </c>
    </row>
    <row r="527" spans="5:7" x14ac:dyDescent="0.3">
      <c r="E527">
        <v>-2.0965600000000002</v>
      </c>
      <c r="F527">
        <v>0.39115899999999998</v>
      </c>
      <c r="G527">
        <f t="shared" si="15"/>
        <v>-0.39115899999999998</v>
      </c>
    </row>
    <row r="528" spans="5:7" x14ac:dyDescent="0.3">
      <c r="E528">
        <v>-2.0965600000000002</v>
      </c>
      <c r="F528">
        <v>0.39115899999999998</v>
      </c>
      <c r="G528">
        <f t="shared" si="15"/>
        <v>-0.39115899999999998</v>
      </c>
    </row>
    <row r="529" spans="5:7" x14ac:dyDescent="0.3">
      <c r="E529">
        <v>-2.0965600000000002</v>
      </c>
      <c r="F529">
        <v>0.39115899999999998</v>
      </c>
      <c r="G529">
        <f t="shared" si="15"/>
        <v>-0.39115899999999998</v>
      </c>
    </row>
    <row r="530" spans="5:7" x14ac:dyDescent="0.3">
      <c r="E530">
        <v>-2.0965600000000002</v>
      </c>
      <c r="F530">
        <v>0.39115899999999998</v>
      </c>
      <c r="G530">
        <f t="shared" si="15"/>
        <v>-0.39115899999999998</v>
      </c>
    </row>
    <row r="531" spans="5:7" x14ac:dyDescent="0.3">
      <c r="E531">
        <v>-2.09931</v>
      </c>
      <c r="F531">
        <v>0.395123</v>
      </c>
      <c r="G531">
        <f t="shared" si="15"/>
        <v>-0.395123</v>
      </c>
    </row>
    <row r="532" spans="5:7" x14ac:dyDescent="0.3">
      <c r="E532">
        <v>-2.09931</v>
      </c>
      <c r="F532">
        <v>0.395123</v>
      </c>
      <c r="G532">
        <f t="shared" si="15"/>
        <v>-0.395123</v>
      </c>
    </row>
    <row r="533" spans="5:7" x14ac:dyDescent="0.3">
      <c r="E533">
        <v>-2.09931</v>
      </c>
      <c r="F533">
        <v>0.395123</v>
      </c>
      <c r="G533">
        <f t="shared" si="15"/>
        <v>-0.395123</v>
      </c>
    </row>
    <row r="534" spans="5:7" x14ac:dyDescent="0.3">
      <c r="E534">
        <v>-2.09931</v>
      </c>
      <c r="F534">
        <v>0.395123</v>
      </c>
      <c r="G534">
        <f t="shared" si="15"/>
        <v>-0.395123</v>
      </c>
    </row>
    <row r="535" spans="5:7" x14ac:dyDescent="0.3">
      <c r="E535">
        <v>-2.1034199999999998</v>
      </c>
      <c r="F535">
        <v>0.39937099999999998</v>
      </c>
      <c r="G535">
        <f t="shared" si="15"/>
        <v>-0.39937099999999998</v>
      </c>
    </row>
    <row r="536" spans="5:7" x14ac:dyDescent="0.3">
      <c r="E536">
        <v>-2.1034199999999998</v>
      </c>
      <c r="F536">
        <v>0.39937099999999998</v>
      </c>
      <c r="G536">
        <f t="shared" si="15"/>
        <v>-0.39937099999999998</v>
      </c>
    </row>
    <row r="537" spans="5:7" x14ac:dyDescent="0.3">
      <c r="E537">
        <v>-2.1034199999999998</v>
      </c>
      <c r="F537">
        <v>0.39937099999999998</v>
      </c>
      <c r="G537">
        <f t="shared" si="15"/>
        <v>-0.39937099999999998</v>
      </c>
    </row>
    <row r="538" spans="5:7" x14ac:dyDescent="0.3">
      <c r="E538">
        <v>-2.1034199999999998</v>
      </c>
      <c r="F538">
        <v>0.39937099999999998</v>
      </c>
      <c r="G538">
        <f t="shared" si="15"/>
        <v>-0.39937099999999998</v>
      </c>
    </row>
    <row r="539" spans="5:7" x14ac:dyDescent="0.3">
      <c r="E539">
        <v>-2.1034199999999998</v>
      </c>
      <c r="F539">
        <v>0.39937099999999998</v>
      </c>
      <c r="G539">
        <f t="shared" si="15"/>
        <v>-0.39937099999999998</v>
      </c>
    </row>
    <row r="540" spans="5:7" x14ac:dyDescent="0.3">
      <c r="E540">
        <v>-2.1069300000000002</v>
      </c>
      <c r="F540">
        <v>0.40027600000000002</v>
      </c>
      <c r="G540">
        <f t="shared" si="15"/>
        <v>-0.40027600000000002</v>
      </c>
    </row>
    <row r="541" spans="5:7" x14ac:dyDescent="0.3">
      <c r="E541">
        <v>-2.1069300000000002</v>
      </c>
      <c r="F541">
        <v>0.40027600000000002</v>
      </c>
      <c r="G541">
        <f t="shared" si="15"/>
        <v>-0.40027600000000002</v>
      </c>
    </row>
    <row r="542" spans="5:7" x14ac:dyDescent="0.3">
      <c r="E542">
        <v>-2.1069300000000002</v>
      </c>
      <c r="F542">
        <v>0.40027600000000002</v>
      </c>
      <c r="G542">
        <f t="shared" si="15"/>
        <v>-0.40027600000000002</v>
      </c>
    </row>
    <row r="543" spans="5:7" x14ac:dyDescent="0.3">
      <c r="E543">
        <v>-2.1069300000000002</v>
      </c>
      <c r="F543">
        <v>0.40027600000000002</v>
      </c>
      <c r="G543">
        <f t="shared" si="15"/>
        <v>-0.40027600000000002</v>
      </c>
    </row>
    <row r="544" spans="5:7" x14ac:dyDescent="0.3">
      <c r="E544">
        <v>-2.1100699999999999</v>
      </c>
      <c r="F544">
        <v>0.40691300000000002</v>
      </c>
      <c r="G544">
        <f t="shared" si="15"/>
        <v>-0.40691300000000002</v>
      </c>
    </row>
    <row r="545" spans="5:7" x14ac:dyDescent="0.3">
      <c r="E545">
        <v>-2.1100699999999999</v>
      </c>
      <c r="F545">
        <v>0.40691300000000002</v>
      </c>
      <c r="G545">
        <f t="shared" si="15"/>
        <v>-0.40691300000000002</v>
      </c>
    </row>
    <row r="546" spans="5:7" x14ac:dyDescent="0.3">
      <c r="E546">
        <v>-2.1100699999999999</v>
      </c>
      <c r="F546">
        <v>0.40691300000000002</v>
      </c>
      <c r="G546">
        <f t="shared" si="15"/>
        <v>-0.40691300000000002</v>
      </c>
    </row>
    <row r="547" spans="5:7" x14ac:dyDescent="0.3">
      <c r="E547">
        <v>-2.1100699999999999</v>
      </c>
      <c r="F547">
        <v>0.40691300000000002</v>
      </c>
      <c r="G547">
        <f t="shared" si="15"/>
        <v>-0.40691300000000002</v>
      </c>
    </row>
    <row r="548" spans="5:7" x14ac:dyDescent="0.3">
      <c r="E548">
        <v>-2.1135100000000002</v>
      </c>
      <c r="F548">
        <v>0.408856</v>
      </c>
      <c r="G548">
        <f t="shared" si="15"/>
        <v>-0.408856</v>
      </c>
    </row>
    <row r="549" spans="5:7" x14ac:dyDescent="0.3">
      <c r="E549">
        <v>-2.1135100000000002</v>
      </c>
      <c r="F549">
        <v>0.408856</v>
      </c>
      <c r="G549">
        <f t="shared" si="15"/>
        <v>-0.408856</v>
      </c>
    </row>
    <row r="550" spans="5:7" x14ac:dyDescent="0.3">
      <c r="E550">
        <v>-2.1135100000000002</v>
      </c>
      <c r="F550">
        <v>0.408856</v>
      </c>
      <c r="G550">
        <f t="shared" si="15"/>
        <v>-0.408856</v>
      </c>
    </row>
    <row r="551" spans="5:7" x14ac:dyDescent="0.3">
      <c r="E551">
        <v>-2.1135100000000002</v>
      </c>
      <c r="F551">
        <v>0.408856</v>
      </c>
      <c r="G551">
        <f t="shared" si="15"/>
        <v>-0.408856</v>
      </c>
    </row>
    <row r="552" spans="5:7" x14ac:dyDescent="0.3">
      <c r="E552">
        <v>-2.11788</v>
      </c>
      <c r="F552">
        <v>0.411796</v>
      </c>
      <c r="G552">
        <f t="shared" si="15"/>
        <v>-0.411796</v>
      </c>
    </row>
    <row r="553" spans="5:7" x14ac:dyDescent="0.3">
      <c r="E553">
        <v>-2.11788</v>
      </c>
      <c r="F553">
        <v>0.411796</v>
      </c>
      <c r="G553">
        <f t="shared" si="15"/>
        <v>-0.411796</v>
      </c>
    </row>
    <row r="554" spans="5:7" x14ac:dyDescent="0.3">
      <c r="E554">
        <v>-2.11788</v>
      </c>
      <c r="F554">
        <v>0.411796</v>
      </c>
      <c r="G554">
        <f t="shared" si="15"/>
        <v>-0.411796</v>
      </c>
    </row>
    <row r="555" spans="5:7" x14ac:dyDescent="0.3">
      <c r="E555">
        <v>-2.11788</v>
      </c>
      <c r="F555">
        <v>0.411796</v>
      </c>
      <c r="G555">
        <f t="shared" si="15"/>
        <v>-0.411796</v>
      </c>
    </row>
    <row r="556" spans="5:7" x14ac:dyDescent="0.3">
      <c r="E556">
        <v>-2.11788</v>
      </c>
      <c r="F556">
        <v>0.411796</v>
      </c>
      <c r="G556">
        <f t="shared" si="15"/>
        <v>-0.411796</v>
      </c>
    </row>
    <row r="557" spans="5:7" x14ac:dyDescent="0.3">
      <c r="E557">
        <v>-2.1218400000000002</v>
      </c>
      <c r="F557">
        <v>0.41547899999999999</v>
      </c>
      <c r="G557">
        <f t="shared" si="15"/>
        <v>-0.41547899999999999</v>
      </c>
    </row>
    <row r="558" spans="5:7" x14ac:dyDescent="0.3">
      <c r="E558">
        <v>-2.1218400000000002</v>
      </c>
      <c r="F558">
        <v>0.41547899999999999</v>
      </c>
      <c r="G558">
        <f t="shared" si="15"/>
        <v>-0.41547899999999999</v>
      </c>
    </row>
    <row r="559" spans="5:7" x14ac:dyDescent="0.3">
      <c r="E559">
        <v>-2.1218400000000002</v>
      </c>
      <c r="F559">
        <v>0.41547899999999999</v>
      </c>
      <c r="G559">
        <f t="shared" si="15"/>
        <v>-0.41547899999999999</v>
      </c>
    </row>
    <row r="560" spans="5:7" x14ac:dyDescent="0.3">
      <c r="E560">
        <v>-2.1218400000000002</v>
      </c>
      <c r="F560">
        <v>0.41547899999999999</v>
      </c>
      <c r="G560">
        <f t="shared" si="15"/>
        <v>-0.41547899999999999</v>
      </c>
    </row>
    <row r="561" spans="5:7" x14ac:dyDescent="0.3">
      <c r="E561">
        <v>-2.1255299999999999</v>
      </c>
      <c r="F561">
        <v>0.41719899999999999</v>
      </c>
      <c r="G561">
        <f t="shared" si="15"/>
        <v>-0.41719899999999999</v>
      </c>
    </row>
    <row r="562" spans="5:7" x14ac:dyDescent="0.3">
      <c r="E562">
        <v>-2.1255299999999999</v>
      </c>
      <c r="F562">
        <v>0.41719899999999999</v>
      </c>
      <c r="G562">
        <f t="shared" si="15"/>
        <v>-0.41719899999999999</v>
      </c>
    </row>
    <row r="563" spans="5:7" x14ac:dyDescent="0.3">
      <c r="E563">
        <v>-2.1255299999999999</v>
      </c>
      <c r="F563">
        <v>0.41719899999999999</v>
      </c>
      <c r="G563">
        <f t="shared" si="15"/>
        <v>-0.41719899999999999</v>
      </c>
    </row>
    <row r="564" spans="5:7" x14ac:dyDescent="0.3">
      <c r="E564">
        <v>-2.1255299999999999</v>
      </c>
      <c r="F564">
        <v>0.41719899999999999</v>
      </c>
      <c r="G564">
        <f t="shared" si="15"/>
        <v>-0.41719899999999999</v>
      </c>
    </row>
    <row r="565" spans="5:7" x14ac:dyDescent="0.3">
      <c r="E565">
        <v>-2.1301800000000002</v>
      </c>
      <c r="F565">
        <v>0.41988399999999998</v>
      </c>
      <c r="G565">
        <f t="shared" si="15"/>
        <v>-0.41988399999999998</v>
      </c>
    </row>
    <row r="566" spans="5:7" x14ac:dyDescent="0.3">
      <c r="E566">
        <v>-2.1301800000000002</v>
      </c>
      <c r="F566">
        <v>0.41988399999999998</v>
      </c>
      <c r="G566">
        <f t="shared" si="15"/>
        <v>-0.41988399999999998</v>
      </c>
    </row>
    <row r="567" spans="5:7" x14ac:dyDescent="0.3">
      <c r="E567">
        <v>-2.1301800000000002</v>
      </c>
      <c r="F567">
        <v>0.41988399999999998</v>
      </c>
      <c r="G567">
        <f t="shared" si="15"/>
        <v>-0.41988399999999998</v>
      </c>
    </row>
    <row r="568" spans="5:7" x14ac:dyDescent="0.3">
      <c r="E568">
        <v>-2.1301800000000002</v>
      </c>
      <c r="F568">
        <v>0.41988399999999998</v>
      </c>
      <c r="G568">
        <f t="shared" si="15"/>
        <v>-0.41988399999999998</v>
      </c>
    </row>
    <row r="569" spans="5:7" x14ac:dyDescent="0.3">
      <c r="E569">
        <v>-2.1301800000000002</v>
      </c>
      <c r="F569">
        <v>0.41988399999999998</v>
      </c>
      <c r="G569">
        <f t="shared" si="15"/>
        <v>-0.41988399999999998</v>
      </c>
    </row>
    <row r="570" spans="5:7" x14ac:dyDescent="0.3">
      <c r="E570">
        <v>-2.1345299999999998</v>
      </c>
      <c r="F570">
        <v>0.42249500000000001</v>
      </c>
      <c r="G570">
        <f t="shared" si="15"/>
        <v>-0.42249500000000001</v>
      </c>
    </row>
    <row r="571" spans="5:7" x14ac:dyDescent="0.3">
      <c r="E571">
        <v>-2.1345299999999998</v>
      </c>
      <c r="F571">
        <v>0.42249500000000001</v>
      </c>
      <c r="G571">
        <f t="shared" si="15"/>
        <v>-0.42249500000000001</v>
      </c>
    </row>
    <row r="572" spans="5:7" x14ac:dyDescent="0.3">
      <c r="E572">
        <v>-2.1345299999999998</v>
      </c>
      <c r="F572">
        <v>0.42249500000000001</v>
      </c>
      <c r="G572">
        <f t="shared" si="15"/>
        <v>-0.42249500000000001</v>
      </c>
    </row>
    <row r="573" spans="5:7" x14ac:dyDescent="0.3">
      <c r="E573">
        <v>-2.1345299999999998</v>
      </c>
      <c r="F573">
        <v>0.42249500000000001</v>
      </c>
      <c r="G573">
        <f t="shared" si="15"/>
        <v>-0.42249500000000001</v>
      </c>
    </row>
    <row r="574" spans="5:7" x14ac:dyDescent="0.3">
      <c r="E574">
        <v>-2.1387100000000001</v>
      </c>
      <c r="F574">
        <v>0.42488799999999999</v>
      </c>
      <c r="G574">
        <f t="shared" si="15"/>
        <v>-0.42488799999999999</v>
      </c>
    </row>
    <row r="575" spans="5:7" x14ac:dyDescent="0.3">
      <c r="E575">
        <v>-2.1387100000000001</v>
      </c>
      <c r="F575">
        <v>0.42488799999999999</v>
      </c>
      <c r="G575">
        <f t="shared" si="15"/>
        <v>-0.42488799999999999</v>
      </c>
    </row>
    <row r="576" spans="5:7" x14ac:dyDescent="0.3">
      <c r="E576">
        <v>-2.1387100000000001</v>
      </c>
      <c r="F576">
        <v>0.42488799999999999</v>
      </c>
      <c r="G576">
        <f t="shared" si="15"/>
        <v>-0.42488799999999999</v>
      </c>
    </row>
    <row r="577" spans="5:7" x14ac:dyDescent="0.3">
      <c r="E577">
        <v>-2.1387100000000001</v>
      </c>
      <c r="F577">
        <v>0.42488799999999999</v>
      </c>
      <c r="G577">
        <f t="shared" si="15"/>
        <v>-0.42488799999999999</v>
      </c>
    </row>
    <row r="578" spans="5:7" x14ac:dyDescent="0.3">
      <c r="E578">
        <v>-2.1430199999999999</v>
      </c>
      <c r="F578">
        <v>0.42603799999999997</v>
      </c>
      <c r="G578">
        <f t="shared" si="15"/>
        <v>-0.42603799999999997</v>
      </c>
    </row>
    <row r="579" spans="5:7" x14ac:dyDescent="0.3">
      <c r="E579">
        <v>-2.1430199999999999</v>
      </c>
      <c r="F579">
        <v>0.42603799999999997</v>
      </c>
      <c r="G579">
        <f t="shared" ref="G579:G642" si="16">-F579</f>
        <v>-0.42603799999999997</v>
      </c>
    </row>
    <row r="580" spans="5:7" x14ac:dyDescent="0.3">
      <c r="E580">
        <v>-2.1430199999999999</v>
      </c>
      <c r="F580">
        <v>0.42603799999999997</v>
      </c>
      <c r="G580">
        <f t="shared" si="16"/>
        <v>-0.42603799999999997</v>
      </c>
    </row>
    <row r="581" spans="5:7" x14ac:dyDescent="0.3">
      <c r="E581">
        <v>-2.1430199999999999</v>
      </c>
      <c r="F581">
        <v>0.42603799999999997</v>
      </c>
      <c r="G581">
        <f t="shared" si="16"/>
        <v>-0.42603799999999997</v>
      </c>
    </row>
    <row r="582" spans="5:7" x14ac:dyDescent="0.3">
      <c r="E582">
        <v>-2.14873</v>
      </c>
      <c r="F582">
        <v>0.426811</v>
      </c>
      <c r="G582">
        <f t="shared" si="16"/>
        <v>-0.426811</v>
      </c>
    </row>
    <row r="583" spans="5:7" x14ac:dyDescent="0.3">
      <c r="E583">
        <v>-2.14873</v>
      </c>
      <c r="F583">
        <v>0.426811</v>
      </c>
      <c r="G583">
        <f t="shared" si="16"/>
        <v>-0.426811</v>
      </c>
    </row>
    <row r="584" spans="5:7" x14ac:dyDescent="0.3">
      <c r="E584">
        <v>-2.14873</v>
      </c>
      <c r="F584">
        <v>0.426811</v>
      </c>
      <c r="G584">
        <f t="shared" si="16"/>
        <v>-0.426811</v>
      </c>
    </row>
    <row r="585" spans="5:7" x14ac:dyDescent="0.3">
      <c r="E585">
        <v>-2.14873</v>
      </c>
      <c r="F585">
        <v>0.426811</v>
      </c>
      <c r="G585">
        <f t="shared" si="16"/>
        <v>-0.426811</v>
      </c>
    </row>
    <row r="586" spans="5:7" x14ac:dyDescent="0.3">
      <c r="E586">
        <v>-2.14873</v>
      </c>
      <c r="F586">
        <v>0.426811</v>
      </c>
      <c r="G586">
        <f t="shared" si="16"/>
        <v>-0.426811</v>
      </c>
    </row>
    <row r="587" spans="5:7" x14ac:dyDescent="0.3">
      <c r="E587">
        <v>-2.15293</v>
      </c>
      <c r="F587">
        <v>0.42703799999999997</v>
      </c>
      <c r="G587">
        <f t="shared" si="16"/>
        <v>-0.42703799999999997</v>
      </c>
    </row>
    <row r="588" spans="5:7" x14ac:dyDescent="0.3">
      <c r="E588">
        <v>-2.15293</v>
      </c>
      <c r="F588">
        <v>0.42703799999999997</v>
      </c>
      <c r="G588">
        <f t="shared" si="16"/>
        <v>-0.42703799999999997</v>
      </c>
    </row>
    <row r="589" spans="5:7" x14ac:dyDescent="0.3">
      <c r="E589">
        <v>-2.15293</v>
      </c>
      <c r="F589">
        <v>0.42703799999999997</v>
      </c>
      <c r="G589">
        <f t="shared" si="16"/>
        <v>-0.42703799999999997</v>
      </c>
    </row>
    <row r="590" spans="5:7" x14ac:dyDescent="0.3">
      <c r="E590">
        <v>-2.15293</v>
      </c>
      <c r="F590">
        <v>0.42703799999999997</v>
      </c>
      <c r="G590">
        <f t="shared" si="16"/>
        <v>-0.42703799999999997</v>
      </c>
    </row>
    <row r="591" spans="5:7" x14ac:dyDescent="0.3">
      <c r="E591">
        <v>-2.1577799999999998</v>
      </c>
      <c r="F591">
        <v>0.43030400000000002</v>
      </c>
      <c r="G591">
        <f t="shared" si="16"/>
        <v>-0.43030400000000002</v>
      </c>
    </row>
    <row r="592" spans="5:7" x14ac:dyDescent="0.3">
      <c r="E592">
        <v>-2.1577799999999998</v>
      </c>
      <c r="F592">
        <v>0.43030400000000002</v>
      </c>
      <c r="G592">
        <f t="shared" si="16"/>
        <v>-0.43030400000000002</v>
      </c>
    </row>
    <row r="593" spans="5:7" x14ac:dyDescent="0.3">
      <c r="E593">
        <v>-2.1577799999999998</v>
      </c>
      <c r="F593">
        <v>0.43030400000000002</v>
      </c>
      <c r="G593">
        <f t="shared" si="16"/>
        <v>-0.43030400000000002</v>
      </c>
    </row>
    <row r="594" spans="5:7" x14ac:dyDescent="0.3">
      <c r="E594">
        <v>-2.1577799999999998</v>
      </c>
      <c r="F594">
        <v>0.43030400000000002</v>
      </c>
      <c r="G594">
        <f t="shared" si="16"/>
        <v>-0.43030400000000002</v>
      </c>
    </row>
    <row r="595" spans="5:7" x14ac:dyDescent="0.3">
      <c r="E595">
        <v>-2.1624599999999998</v>
      </c>
      <c r="F595">
        <v>0.43030400000000002</v>
      </c>
      <c r="G595">
        <f t="shared" si="16"/>
        <v>-0.43030400000000002</v>
      </c>
    </row>
    <row r="596" spans="5:7" x14ac:dyDescent="0.3">
      <c r="E596">
        <v>-2.1624599999999998</v>
      </c>
      <c r="F596">
        <v>0.43030400000000002</v>
      </c>
      <c r="G596">
        <f t="shared" si="16"/>
        <v>-0.43030400000000002</v>
      </c>
    </row>
    <row r="597" spans="5:7" x14ac:dyDescent="0.3">
      <c r="E597">
        <v>-2.1624599999999998</v>
      </c>
      <c r="F597">
        <v>0.43030400000000002</v>
      </c>
      <c r="G597">
        <f t="shared" si="16"/>
        <v>-0.43030400000000002</v>
      </c>
    </row>
    <row r="598" spans="5:7" x14ac:dyDescent="0.3">
      <c r="E598">
        <v>-2.1624599999999998</v>
      </c>
      <c r="F598">
        <v>0.43030400000000002</v>
      </c>
      <c r="G598">
        <f t="shared" si="16"/>
        <v>-0.43030400000000002</v>
      </c>
    </row>
    <row r="599" spans="5:7" x14ac:dyDescent="0.3">
      <c r="E599">
        <v>-2.1624599999999998</v>
      </c>
      <c r="F599">
        <v>0.43030400000000002</v>
      </c>
      <c r="G599">
        <f t="shared" si="16"/>
        <v>-0.43030400000000002</v>
      </c>
    </row>
    <row r="600" spans="5:7" x14ac:dyDescent="0.3">
      <c r="E600">
        <v>-2.16919</v>
      </c>
      <c r="F600">
        <v>0.43076500000000001</v>
      </c>
      <c r="G600">
        <f t="shared" si="16"/>
        <v>-0.43076500000000001</v>
      </c>
    </row>
    <row r="601" spans="5:7" x14ac:dyDescent="0.3">
      <c r="E601">
        <v>-2.16919</v>
      </c>
      <c r="F601">
        <v>0.43076500000000001</v>
      </c>
      <c r="G601">
        <f t="shared" si="16"/>
        <v>-0.43076500000000001</v>
      </c>
    </row>
    <row r="602" spans="5:7" x14ac:dyDescent="0.3">
      <c r="E602">
        <v>-2.16919</v>
      </c>
      <c r="F602">
        <v>0.43076500000000001</v>
      </c>
      <c r="G602">
        <f t="shared" si="16"/>
        <v>-0.43076500000000001</v>
      </c>
    </row>
    <row r="603" spans="5:7" x14ac:dyDescent="0.3">
      <c r="E603">
        <v>-2.1739199999999999</v>
      </c>
      <c r="F603">
        <v>0.427786</v>
      </c>
      <c r="G603">
        <f t="shared" si="16"/>
        <v>-0.427786</v>
      </c>
    </row>
    <row r="604" spans="5:7" x14ac:dyDescent="0.3">
      <c r="E604">
        <v>-2.1739199999999999</v>
      </c>
      <c r="F604">
        <v>0.427786</v>
      </c>
      <c r="G604">
        <f t="shared" si="16"/>
        <v>-0.427786</v>
      </c>
    </row>
    <row r="605" spans="5:7" x14ac:dyDescent="0.3">
      <c r="E605">
        <v>-2.1739199999999999</v>
      </c>
      <c r="F605">
        <v>0.427786</v>
      </c>
      <c r="G605">
        <f t="shared" si="16"/>
        <v>-0.427786</v>
      </c>
    </row>
    <row r="606" spans="5:7" x14ac:dyDescent="0.3">
      <c r="E606">
        <v>-2.1739199999999999</v>
      </c>
      <c r="F606">
        <v>0.427786</v>
      </c>
      <c r="G606">
        <f t="shared" si="16"/>
        <v>-0.427786</v>
      </c>
    </row>
    <row r="607" spans="5:7" x14ac:dyDescent="0.3">
      <c r="E607">
        <v>-2.1739199999999999</v>
      </c>
      <c r="F607">
        <v>0.427786</v>
      </c>
      <c r="G607">
        <f t="shared" si="16"/>
        <v>-0.427786</v>
      </c>
    </row>
    <row r="608" spans="5:7" x14ac:dyDescent="0.3">
      <c r="E608">
        <v>-2.1775500000000001</v>
      </c>
      <c r="F608">
        <v>0.42948999999999998</v>
      </c>
      <c r="G608">
        <f t="shared" si="16"/>
        <v>-0.42948999999999998</v>
      </c>
    </row>
    <row r="609" spans="5:7" x14ac:dyDescent="0.3">
      <c r="E609">
        <v>-2.1775500000000001</v>
      </c>
      <c r="F609">
        <v>0.42948999999999998</v>
      </c>
      <c r="G609">
        <f t="shared" si="16"/>
        <v>-0.42948999999999998</v>
      </c>
    </row>
    <row r="610" spans="5:7" x14ac:dyDescent="0.3">
      <c r="E610">
        <v>-2.1775500000000001</v>
      </c>
      <c r="F610">
        <v>0.42948999999999998</v>
      </c>
      <c r="G610">
        <f t="shared" si="16"/>
        <v>-0.42948999999999998</v>
      </c>
    </row>
    <row r="611" spans="5:7" x14ac:dyDescent="0.3">
      <c r="E611">
        <v>-2.1775500000000001</v>
      </c>
      <c r="F611">
        <v>0.42948999999999998</v>
      </c>
      <c r="G611">
        <f t="shared" si="16"/>
        <v>-0.42948999999999998</v>
      </c>
    </row>
    <row r="612" spans="5:7" x14ac:dyDescent="0.3">
      <c r="E612">
        <v>-2.1822400000000002</v>
      </c>
      <c r="F612">
        <v>0.427786</v>
      </c>
      <c r="G612">
        <f t="shared" si="16"/>
        <v>-0.427786</v>
      </c>
    </row>
    <row r="613" spans="5:7" x14ac:dyDescent="0.3">
      <c r="E613">
        <v>-2.1822400000000002</v>
      </c>
      <c r="F613">
        <v>0.427786</v>
      </c>
      <c r="G613">
        <f t="shared" si="16"/>
        <v>-0.427786</v>
      </c>
    </row>
    <row r="614" spans="5:7" x14ac:dyDescent="0.3">
      <c r="E614">
        <v>-2.1822400000000002</v>
      </c>
      <c r="F614">
        <v>0.427786</v>
      </c>
      <c r="G614">
        <f t="shared" si="16"/>
        <v>-0.427786</v>
      </c>
    </row>
    <row r="615" spans="5:7" x14ac:dyDescent="0.3">
      <c r="E615">
        <v>-2.1822400000000002</v>
      </c>
      <c r="F615">
        <v>0.427786</v>
      </c>
      <c r="G615">
        <f t="shared" si="16"/>
        <v>-0.427786</v>
      </c>
    </row>
    <row r="616" spans="5:7" x14ac:dyDescent="0.3">
      <c r="E616">
        <v>-2.1822400000000002</v>
      </c>
      <c r="F616">
        <v>0.427786</v>
      </c>
      <c r="G616">
        <f t="shared" si="16"/>
        <v>-0.427786</v>
      </c>
    </row>
    <row r="617" spans="5:7" x14ac:dyDescent="0.3">
      <c r="E617">
        <v>-2.1905199999999998</v>
      </c>
      <c r="F617">
        <v>0.42948999999999998</v>
      </c>
      <c r="G617">
        <f t="shared" si="16"/>
        <v>-0.42948999999999998</v>
      </c>
    </row>
    <row r="618" spans="5:7" x14ac:dyDescent="0.3">
      <c r="E618">
        <v>-2.1905199999999998</v>
      </c>
      <c r="F618">
        <v>0.42948999999999998</v>
      </c>
      <c r="G618">
        <f t="shared" si="16"/>
        <v>-0.42948999999999998</v>
      </c>
    </row>
    <row r="619" spans="5:7" x14ac:dyDescent="0.3">
      <c r="E619">
        <v>-2.1905199999999998</v>
      </c>
      <c r="F619">
        <v>0.42948999999999998</v>
      </c>
      <c r="G619">
        <f t="shared" si="16"/>
        <v>-0.42948999999999998</v>
      </c>
    </row>
    <row r="620" spans="5:7" x14ac:dyDescent="0.3">
      <c r="E620">
        <v>-2.1905199999999998</v>
      </c>
      <c r="F620">
        <v>0.42948999999999998</v>
      </c>
      <c r="G620">
        <f t="shared" si="16"/>
        <v>-0.42948999999999998</v>
      </c>
    </row>
    <row r="621" spans="5:7" x14ac:dyDescent="0.3">
      <c r="E621">
        <v>-2.19699</v>
      </c>
      <c r="F621">
        <v>0.43096400000000001</v>
      </c>
      <c r="G621">
        <f t="shared" si="16"/>
        <v>-0.43096400000000001</v>
      </c>
    </row>
    <row r="622" spans="5:7" x14ac:dyDescent="0.3">
      <c r="E622">
        <v>-2.19699</v>
      </c>
      <c r="F622">
        <v>0.43096400000000001</v>
      </c>
      <c r="G622">
        <f t="shared" si="16"/>
        <v>-0.43096400000000001</v>
      </c>
    </row>
    <row r="623" spans="5:7" x14ac:dyDescent="0.3">
      <c r="E623">
        <v>-2.19699</v>
      </c>
      <c r="F623">
        <v>0.43096400000000001</v>
      </c>
      <c r="G623">
        <f t="shared" si="16"/>
        <v>-0.43096400000000001</v>
      </c>
    </row>
    <row r="624" spans="5:7" x14ac:dyDescent="0.3">
      <c r="E624">
        <v>-2.19699</v>
      </c>
      <c r="F624">
        <v>0.43096400000000001</v>
      </c>
      <c r="G624">
        <f t="shared" si="16"/>
        <v>-0.43096400000000001</v>
      </c>
    </row>
    <row r="625" spans="5:7" x14ac:dyDescent="0.3">
      <c r="E625">
        <v>-2.2023299999999999</v>
      </c>
      <c r="F625">
        <v>0.43096400000000001</v>
      </c>
      <c r="G625">
        <f t="shared" si="16"/>
        <v>-0.43096400000000001</v>
      </c>
    </row>
    <row r="626" spans="5:7" x14ac:dyDescent="0.3">
      <c r="E626">
        <v>-2.2023299999999999</v>
      </c>
      <c r="F626">
        <v>0.43096400000000001</v>
      </c>
      <c r="G626">
        <f t="shared" si="16"/>
        <v>-0.43096400000000001</v>
      </c>
    </row>
    <row r="627" spans="5:7" x14ac:dyDescent="0.3">
      <c r="E627">
        <v>-2.2023299999999999</v>
      </c>
      <c r="F627">
        <v>0.43096400000000001</v>
      </c>
      <c r="G627">
        <f t="shared" si="16"/>
        <v>-0.43096400000000001</v>
      </c>
    </row>
    <row r="628" spans="5:7" x14ac:dyDescent="0.3">
      <c r="E628">
        <v>-2.2023299999999999</v>
      </c>
      <c r="F628">
        <v>0.43096400000000001</v>
      </c>
      <c r="G628">
        <f t="shared" si="16"/>
        <v>-0.43096400000000001</v>
      </c>
    </row>
    <row r="629" spans="5:7" x14ac:dyDescent="0.3">
      <c r="E629">
        <v>-2.2096200000000001</v>
      </c>
      <c r="F629">
        <v>0.42321700000000001</v>
      </c>
      <c r="G629">
        <f t="shared" si="16"/>
        <v>-0.42321700000000001</v>
      </c>
    </row>
    <row r="630" spans="5:7" x14ac:dyDescent="0.3">
      <c r="E630">
        <v>-2.2096200000000001</v>
      </c>
      <c r="F630">
        <v>0.42321700000000001</v>
      </c>
      <c r="G630">
        <f t="shared" si="16"/>
        <v>-0.42321700000000001</v>
      </c>
    </row>
    <row r="631" spans="5:7" x14ac:dyDescent="0.3">
      <c r="E631">
        <v>-2.2096200000000001</v>
      </c>
      <c r="F631">
        <v>0.42321700000000001</v>
      </c>
      <c r="G631">
        <f t="shared" si="16"/>
        <v>-0.42321700000000001</v>
      </c>
    </row>
    <row r="632" spans="5:7" x14ac:dyDescent="0.3">
      <c r="E632">
        <v>-2.2096200000000001</v>
      </c>
      <c r="F632">
        <v>0.42321700000000001</v>
      </c>
      <c r="G632">
        <f t="shared" si="16"/>
        <v>-0.42321700000000001</v>
      </c>
    </row>
    <row r="633" spans="5:7" x14ac:dyDescent="0.3">
      <c r="E633">
        <v>-2.2096200000000001</v>
      </c>
      <c r="F633">
        <v>0.42321700000000001</v>
      </c>
      <c r="G633">
        <f t="shared" si="16"/>
        <v>-0.42321700000000001</v>
      </c>
    </row>
    <row r="634" spans="5:7" x14ac:dyDescent="0.3">
      <c r="E634">
        <v>-2.2225199999999998</v>
      </c>
      <c r="F634">
        <v>0.42041000000000001</v>
      </c>
      <c r="G634">
        <f t="shared" si="16"/>
        <v>-0.42041000000000001</v>
      </c>
    </row>
    <row r="635" spans="5:7" x14ac:dyDescent="0.3">
      <c r="E635">
        <v>-2.2225199999999998</v>
      </c>
      <c r="F635">
        <v>0.42041000000000001</v>
      </c>
      <c r="G635">
        <f t="shared" si="16"/>
        <v>-0.42041000000000001</v>
      </c>
    </row>
    <row r="636" spans="5:7" x14ac:dyDescent="0.3">
      <c r="E636">
        <v>-2.2225199999999998</v>
      </c>
      <c r="F636">
        <v>0.42041000000000001</v>
      </c>
      <c r="G636">
        <f t="shared" si="16"/>
        <v>-0.42041000000000001</v>
      </c>
    </row>
    <row r="637" spans="5:7" x14ac:dyDescent="0.3">
      <c r="E637">
        <v>-2.2225199999999998</v>
      </c>
      <c r="F637">
        <v>0.42041000000000001</v>
      </c>
      <c r="G637">
        <f t="shared" si="16"/>
        <v>-0.42041000000000001</v>
      </c>
    </row>
    <row r="638" spans="5:7" x14ac:dyDescent="0.3">
      <c r="E638">
        <v>-2.2309299999999999</v>
      </c>
      <c r="F638">
        <v>0.41984300000000002</v>
      </c>
      <c r="G638">
        <f t="shared" si="16"/>
        <v>-0.41984300000000002</v>
      </c>
    </row>
    <row r="639" spans="5:7" x14ac:dyDescent="0.3">
      <c r="E639">
        <v>-2.2309299999999999</v>
      </c>
      <c r="F639">
        <v>0.41984300000000002</v>
      </c>
      <c r="G639">
        <f t="shared" si="16"/>
        <v>-0.41984300000000002</v>
      </c>
    </row>
    <row r="640" spans="5:7" x14ac:dyDescent="0.3">
      <c r="E640">
        <v>-2.2309299999999999</v>
      </c>
      <c r="F640">
        <v>0.41984300000000002</v>
      </c>
      <c r="G640">
        <f t="shared" si="16"/>
        <v>-0.41984300000000002</v>
      </c>
    </row>
    <row r="641" spans="5:7" x14ac:dyDescent="0.3">
      <c r="E641">
        <v>-2.2309299999999999</v>
      </c>
      <c r="F641">
        <v>0.41984300000000002</v>
      </c>
      <c r="G641">
        <f t="shared" si="16"/>
        <v>-0.41984300000000002</v>
      </c>
    </row>
    <row r="642" spans="5:7" x14ac:dyDescent="0.3">
      <c r="E642">
        <v>-2.2309299999999999</v>
      </c>
      <c r="F642">
        <v>0.41984300000000002</v>
      </c>
      <c r="G642">
        <f t="shared" si="16"/>
        <v>-0.41984300000000002</v>
      </c>
    </row>
    <row r="643" spans="5:7" x14ac:dyDescent="0.3">
      <c r="E643">
        <v>-2.2353000000000001</v>
      </c>
      <c r="F643">
        <v>0.418576</v>
      </c>
      <c r="G643">
        <f t="shared" ref="G643:G706" si="17">-F643</f>
        <v>-0.418576</v>
      </c>
    </row>
    <row r="644" spans="5:7" x14ac:dyDescent="0.3">
      <c r="E644">
        <v>-2.2353000000000001</v>
      </c>
      <c r="F644">
        <v>0.418576</v>
      </c>
      <c r="G644">
        <f t="shared" si="17"/>
        <v>-0.418576</v>
      </c>
    </row>
    <row r="645" spans="5:7" x14ac:dyDescent="0.3">
      <c r="E645">
        <v>-2.2353000000000001</v>
      </c>
      <c r="F645">
        <v>0.418576</v>
      </c>
      <c r="G645">
        <f t="shared" si="17"/>
        <v>-0.418576</v>
      </c>
    </row>
    <row r="646" spans="5:7" x14ac:dyDescent="0.3">
      <c r="E646">
        <v>-2.2353000000000001</v>
      </c>
      <c r="F646">
        <v>0.418576</v>
      </c>
      <c r="G646">
        <f t="shared" si="17"/>
        <v>-0.418576</v>
      </c>
    </row>
    <row r="647" spans="5:7" x14ac:dyDescent="0.3">
      <c r="E647">
        <v>-2.24078</v>
      </c>
      <c r="F647">
        <v>0.41044599999999998</v>
      </c>
      <c r="G647">
        <f t="shared" si="17"/>
        <v>-0.41044599999999998</v>
      </c>
    </row>
    <row r="648" spans="5:7" x14ac:dyDescent="0.3">
      <c r="E648">
        <v>-2.24078</v>
      </c>
      <c r="F648">
        <v>0.41044599999999998</v>
      </c>
      <c r="G648">
        <f t="shared" si="17"/>
        <v>-0.41044599999999998</v>
      </c>
    </row>
    <row r="649" spans="5:7" x14ac:dyDescent="0.3">
      <c r="E649">
        <v>-2.24078</v>
      </c>
      <c r="F649">
        <v>0.41044599999999998</v>
      </c>
      <c r="G649">
        <f t="shared" si="17"/>
        <v>-0.41044599999999998</v>
      </c>
    </row>
    <row r="650" spans="5:7" x14ac:dyDescent="0.3">
      <c r="E650">
        <v>-2.24078</v>
      </c>
      <c r="F650">
        <v>0.41044599999999998</v>
      </c>
      <c r="G650">
        <f t="shared" si="17"/>
        <v>-0.41044599999999998</v>
      </c>
    </row>
    <row r="651" spans="5:7" x14ac:dyDescent="0.3">
      <c r="E651">
        <v>-2.2490600000000001</v>
      </c>
      <c r="F651">
        <v>0.40793299999999999</v>
      </c>
      <c r="G651">
        <f t="shared" si="17"/>
        <v>-0.40793299999999999</v>
      </c>
    </row>
    <row r="652" spans="5:7" x14ac:dyDescent="0.3">
      <c r="E652">
        <v>-2.2490600000000001</v>
      </c>
      <c r="F652">
        <v>0.40793299999999999</v>
      </c>
      <c r="G652">
        <f t="shared" si="17"/>
        <v>-0.40793299999999999</v>
      </c>
    </row>
    <row r="653" spans="5:7" x14ac:dyDescent="0.3">
      <c r="E653">
        <v>-2.2490600000000001</v>
      </c>
      <c r="F653">
        <v>0.40793299999999999</v>
      </c>
      <c r="G653">
        <f t="shared" si="17"/>
        <v>-0.40793299999999999</v>
      </c>
    </row>
    <row r="654" spans="5:7" x14ac:dyDescent="0.3">
      <c r="E654">
        <v>-2.2490600000000001</v>
      </c>
      <c r="F654">
        <v>0.40793299999999999</v>
      </c>
      <c r="G654">
        <f t="shared" si="17"/>
        <v>-0.40793299999999999</v>
      </c>
    </row>
    <row r="655" spans="5:7" x14ac:dyDescent="0.3">
      <c r="E655">
        <v>-2.2490600000000001</v>
      </c>
      <c r="F655">
        <v>0.40793299999999999</v>
      </c>
      <c r="G655">
        <f t="shared" si="17"/>
        <v>-0.40793299999999999</v>
      </c>
    </row>
    <row r="656" spans="5:7" x14ac:dyDescent="0.3">
      <c r="E656">
        <v>-2.2560500000000001</v>
      </c>
      <c r="F656">
        <v>0.40568100000000001</v>
      </c>
      <c r="G656">
        <f t="shared" si="17"/>
        <v>-0.40568100000000001</v>
      </c>
    </row>
    <row r="657" spans="5:7" x14ac:dyDescent="0.3">
      <c r="E657">
        <v>-2.2560500000000001</v>
      </c>
      <c r="F657">
        <v>0.40568100000000001</v>
      </c>
      <c r="G657">
        <f t="shared" si="17"/>
        <v>-0.40568100000000001</v>
      </c>
    </row>
    <row r="658" spans="5:7" x14ac:dyDescent="0.3">
      <c r="E658">
        <v>-2.2560500000000001</v>
      </c>
      <c r="F658">
        <v>0.40568100000000001</v>
      </c>
      <c r="G658">
        <f t="shared" si="17"/>
        <v>-0.40568100000000001</v>
      </c>
    </row>
    <row r="659" spans="5:7" x14ac:dyDescent="0.3">
      <c r="E659">
        <v>-2.2560500000000001</v>
      </c>
      <c r="F659">
        <v>0.40568100000000001</v>
      </c>
      <c r="G659">
        <f t="shared" si="17"/>
        <v>-0.40568100000000001</v>
      </c>
    </row>
    <row r="660" spans="5:7" x14ac:dyDescent="0.3">
      <c r="E660">
        <v>-2.2631399999999999</v>
      </c>
      <c r="F660">
        <v>0.40381600000000001</v>
      </c>
      <c r="G660">
        <f t="shared" si="17"/>
        <v>-0.40381600000000001</v>
      </c>
    </row>
    <row r="661" spans="5:7" x14ac:dyDescent="0.3">
      <c r="E661">
        <v>-2.2631399999999999</v>
      </c>
      <c r="F661">
        <v>0.40381600000000001</v>
      </c>
      <c r="G661">
        <f t="shared" si="17"/>
        <v>-0.40381600000000001</v>
      </c>
    </row>
    <row r="662" spans="5:7" x14ac:dyDescent="0.3">
      <c r="E662">
        <v>-2.2631399999999999</v>
      </c>
      <c r="F662">
        <v>0.40381600000000001</v>
      </c>
      <c r="G662">
        <f t="shared" si="17"/>
        <v>-0.40381600000000001</v>
      </c>
    </row>
    <row r="663" spans="5:7" x14ac:dyDescent="0.3">
      <c r="E663">
        <v>-2.2631399999999999</v>
      </c>
      <c r="F663">
        <v>0.40381600000000001</v>
      </c>
      <c r="G663">
        <f t="shared" si="17"/>
        <v>-0.40381600000000001</v>
      </c>
    </row>
    <row r="664" spans="5:7" x14ac:dyDescent="0.3">
      <c r="E664">
        <v>-2.2694899999999998</v>
      </c>
      <c r="F664">
        <v>0.39915400000000001</v>
      </c>
      <c r="G664">
        <f t="shared" si="17"/>
        <v>-0.39915400000000001</v>
      </c>
    </row>
    <row r="665" spans="5:7" x14ac:dyDescent="0.3">
      <c r="E665">
        <v>-2.2694899999999998</v>
      </c>
      <c r="F665">
        <v>0.39915400000000001</v>
      </c>
      <c r="G665">
        <f t="shared" si="17"/>
        <v>-0.39915400000000001</v>
      </c>
    </row>
    <row r="666" spans="5:7" x14ac:dyDescent="0.3">
      <c r="E666">
        <v>-2.2694899999999998</v>
      </c>
      <c r="F666">
        <v>0.39915400000000001</v>
      </c>
      <c r="G666">
        <f t="shared" si="17"/>
        <v>-0.39915400000000001</v>
      </c>
    </row>
    <row r="667" spans="5:7" x14ac:dyDescent="0.3">
      <c r="E667">
        <v>-2.2694899999999998</v>
      </c>
      <c r="F667">
        <v>0.39915400000000001</v>
      </c>
      <c r="G667">
        <f t="shared" si="17"/>
        <v>-0.39915400000000001</v>
      </c>
    </row>
    <row r="668" spans="5:7" x14ac:dyDescent="0.3">
      <c r="E668">
        <v>-2.2694899999999998</v>
      </c>
      <c r="F668">
        <v>0.39915400000000001</v>
      </c>
      <c r="G668">
        <f t="shared" si="17"/>
        <v>-0.39915400000000001</v>
      </c>
    </row>
    <row r="669" spans="5:7" x14ac:dyDescent="0.3">
      <c r="E669">
        <v>-2.2783199999999999</v>
      </c>
      <c r="F669">
        <v>0.39687299999999998</v>
      </c>
      <c r="G669">
        <f t="shared" si="17"/>
        <v>-0.39687299999999998</v>
      </c>
    </row>
    <row r="670" spans="5:7" x14ac:dyDescent="0.3">
      <c r="E670">
        <v>-2.2783199999999999</v>
      </c>
      <c r="F670">
        <v>0.39687299999999998</v>
      </c>
      <c r="G670">
        <f t="shared" si="17"/>
        <v>-0.39687299999999998</v>
      </c>
    </row>
    <row r="671" spans="5:7" x14ac:dyDescent="0.3">
      <c r="E671">
        <v>-2.2783199999999999</v>
      </c>
      <c r="F671">
        <v>0.39687299999999998</v>
      </c>
      <c r="G671">
        <f t="shared" si="17"/>
        <v>-0.39687299999999998</v>
      </c>
    </row>
    <row r="672" spans="5:7" x14ac:dyDescent="0.3">
      <c r="E672">
        <v>-2.2857799999999999</v>
      </c>
      <c r="F672">
        <v>0.39269500000000002</v>
      </c>
      <c r="G672">
        <f t="shared" si="17"/>
        <v>-0.39269500000000002</v>
      </c>
    </row>
    <row r="673" spans="5:7" x14ac:dyDescent="0.3">
      <c r="E673">
        <v>-2.2857799999999999</v>
      </c>
      <c r="F673">
        <v>0.39269500000000002</v>
      </c>
      <c r="G673">
        <f t="shared" si="17"/>
        <v>-0.39269500000000002</v>
      </c>
    </row>
    <row r="674" spans="5:7" x14ac:dyDescent="0.3">
      <c r="E674">
        <v>-2.2857799999999999</v>
      </c>
      <c r="F674">
        <v>0.39269500000000002</v>
      </c>
      <c r="G674">
        <f t="shared" si="17"/>
        <v>-0.39269500000000002</v>
      </c>
    </row>
    <row r="675" spans="5:7" x14ac:dyDescent="0.3">
      <c r="E675">
        <v>-2.2857799999999999</v>
      </c>
      <c r="F675">
        <v>0.39269500000000002</v>
      </c>
      <c r="G675">
        <f t="shared" si="17"/>
        <v>-0.39269500000000002</v>
      </c>
    </row>
    <row r="676" spans="5:7" x14ac:dyDescent="0.3">
      <c r="E676">
        <v>-2.2857799999999999</v>
      </c>
      <c r="F676">
        <v>0.39269500000000002</v>
      </c>
      <c r="G676">
        <f t="shared" si="17"/>
        <v>-0.39269500000000002</v>
      </c>
    </row>
    <row r="677" spans="5:7" x14ac:dyDescent="0.3">
      <c r="E677">
        <v>-2.2952599999999999</v>
      </c>
      <c r="F677">
        <v>0.38927400000000001</v>
      </c>
      <c r="G677">
        <f t="shared" si="17"/>
        <v>-0.38927400000000001</v>
      </c>
    </row>
    <row r="678" spans="5:7" x14ac:dyDescent="0.3">
      <c r="E678">
        <v>-2.2952599999999999</v>
      </c>
      <c r="F678">
        <v>0.38927400000000001</v>
      </c>
      <c r="G678">
        <f t="shared" si="17"/>
        <v>-0.38927400000000001</v>
      </c>
    </row>
    <row r="679" spans="5:7" x14ac:dyDescent="0.3">
      <c r="E679">
        <v>-2.2952599999999999</v>
      </c>
      <c r="F679">
        <v>0.38927400000000001</v>
      </c>
      <c r="G679">
        <f t="shared" si="17"/>
        <v>-0.38927400000000001</v>
      </c>
    </row>
    <row r="680" spans="5:7" x14ac:dyDescent="0.3">
      <c r="E680">
        <v>-2.2952599999999999</v>
      </c>
      <c r="F680">
        <v>0.38927400000000001</v>
      </c>
      <c r="G680">
        <f t="shared" si="17"/>
        <v>-0.38927400000000001</v>
      </c>
    </row>
    <row r="681" spans="5:7" x14ac:dyDescent="0.3">
      <c r="E681">
        <v>-2.3043999999999998</v>
      </c>
      <c r="F681">
        <v>0.38701600000000003</v>
      </c>
      <c r="G681">
        <f t="shared" si="17"/>
        <v>-0.38701600000000003</v>
      </c>
    </row>
    <row r="682" spans="5:7" x14ac:dyDescent="0.3">
      <c r="E682">
        <v>-2.3043999999999998</v>
      </c>
      <c r="F682">
        <v>0.38701600000000003</v>
      </c>
      <c r="G682">
        <f t="shared" si="17"/>
        <v>-0.38701600000000003</v>
      </c>
    </row>
    <row r="683" spans="5:7" x14ac:dyDescent="0.3">
      <c r="E683">
        <v>-2.3043999999999998</v>
      </c>
      <c r="F683">
        <v>0.38701600000000003</v>
      </c>
      <c r="G683">
        <f t="shared" si="17"/>
        <v>-0.38701600000000003</v>
      </c>
    </row>
    <row r="684" spans="5:7" x14ac:dyDescent="0.3">
      <c r="E684">
        <v>-2.3043999999999998</v>
      </c>
      <c r="F684">
        <v>0.38701600000000003</v>
      </c>
      <c r="G684">
        <f t="shared" si="17"/>
        <v>-0.38701600000000003</v>
      </c>
    </row>
    <row r="685" spans="5:7" x14ac:dyDescent="0.3">
      <c r="E685">
        <v>-2.3043999999999998</v>
      </c>
      <c r="F685">
        <v>0.38701600000000003</v>
      </c>
      <c r="G685">
        <f t="shared" si="17"/>
        <v>-0.38701600000000003</v>
      </c>
    </row>
    <row r="686" spans="5:7" x14ac:dyDescent="0.3">
      <c r="E686">
        <v>-2.3172600000000001</v>
      </c>
      <c r="F686">
        <v>0.38408500000000001</v>
      </c>
      <c r="G686">
        <f t="shared" si="17"/>
        <v>-0.38408500000000001</v>
      </c>
    </row>
    <row r="687" spans="5:7" x14ac:dyDescent="0.3">
      <c r="E687">
        <v>-2.3172600000000001</v>
      </c>
      <c r="F687">
        <v>0.38408500000000001</v>
      </c>
      <c r="G687">
        <f t="shared" si="17"/>
        <v>-0.38408500000000001</v>
      </c>
    </row>
    <row r="688" spans="5:7" x14ac:dyDescent="0.3">
      <c r="E688">
        <v>-2.3172600000000001</v>
      </c>
      <c r="F688">
        <v>0.38408500000000001</v>
      </c>
      <c r="G688">
        <f t="shared" si="17"/>
        <v>-0.38408500000000001</v>
      </c>
    </row>
    <row r="689" spans="5:7" x14ac:dyDescent="0.3">
      <c r="E689">
        <v>-2.3328000000000002</v>
      </c>
      <c r="F689">
        <v>0.382691</v>
      </c>
      <c r="G689">
        <f t="shared" si="17"/>
        <v>-0.382691</v>
      </c>
    </row>
    <row r="690" spans="5:7" x14ac:dyDescent="0.3">
      <c r="E690">
        <v>-2.3328000000000002</v>
      </c>
      <c r="F690">
        <v>0.382691</v>
      </c>
      <c r="G690">
        <f t="shared" si="17"/>
        <v>-0.382691</v>
      </c>
    </row>
    <row r="691" spans="5:7" x14ac:dyDescent="0.3">
      <c r="E691">
        <v>-2.3328000000000002</v>
      </c>
      <c r="F691">
        <v>0.382691</v>
      </c>
      <c r="G691">
        <f t="shared" si="17"/>
        <v>-0.382691</v>
      </c>
    </row>
    <row r="692" spans="5:7" x14ac:dyDescent="0.3">
      <c r="E692">
        <v>-2.3328000000000002</v>
      </c>
      <c r="F692">
        <v>0.382691</v>
      </c>
      <c r="G692">
        <f t="shared" si="17"/>
        <v>-0.382691</v>
      </c>
    </row>
    <row r="693" spans="5:7" x14ac:dyDescent="0.3">
      <c r="E693">
        <v>-2.3328000000000002</v>
      </c>
      <c r="F693">
        <v>0.382691</v>
      </c>
      <c r="G693">
        <f t="shared" si="17"/>
        <v>-0.382691</v>
      </c>
    </row>
    <row r="694" spans="5:7" x14ac:dyDescent="0.3">
      <c r="E694">
        <v>-2.3328000000000002</v>
      </c>
      <c r="F694">
        <v>0.382691</v>
      </c>
      <c r="G694">
        <f t="shared" si="17"/>
        <v>-0.382691</v>
      </c>
    </row>
    <row r="695" spans="5:7" x14ac:dyDescent="0.3">
      <c r="E695">
        <v>-2.3390200000000001</v>
      </c>
      <c r="F695">
        <v>0.37612600000000002</v>
      </c>
      <c r="G695">
        <f t="shared" si="17"/>
        <v>-0.37612600000000002</v>
      </c>
    </row>
    <row r="696" spans="5:7" x14ac:dyDescent="0.3">
      <c r="E696">
        <v>-2.3390200000000001</v>
      </c>
      <c r="F696">
        <v>0.37612600000000002</v>
      </c>
      <c r="G696">
        <f t="shared" si="17"/>
        <v>-0.37612600000000002</v>
      </c>
    </row>
    <row r="697" spans="5:7" x14ac:dyDescent="0.3">
      <c r="E697">
        <v>-2.3390200000000001</v>
      </c>
      <c r="F697">
        <v>0.37612600000000002</v>
      </c>
      <c r="G697">
        <f t="shared" si="17"/>
        <v>-0.37612600000000002</v>
      </c>
    </row>
    <row r="698" spans="5:7" x14ac:dyDescent="0.3">
      <c r="E698">
        <v>-2.34768</v>
      </c>
      <c r="F698">
        <v>0.37518600000000002</v>
      </c>
      <c r="G698">
        <f t="shared" si="17"/>
        <v>-0.37518600000000002</v>
      </c>
    </row>
    <row r="699" spans="5:7" x14ac:dyDescent="0.3">
      <c r="E699">
        <v>-2.34768</v>
      </c>
      <c r="F699">
        <v>0.37518600000000002</v>
      </c>
      <c r="G699">
        <f t="shared" si="17"/>
        <v>-0.37518600000000002</v>
      </c>
    </row>
    <row r="700" spans="5:7" x14ac:dyDescent="0.3">
      <c r="E700">
        <v>-2.34768</v>
      </c>
      <c r="F700">
        <v>0.37518600000000002</v>
      </c>
      <c r="G700">
        <f t="shared" si="17"/>
        <v>-0.37518600000000002</v>
      </c>
    </row>
    <row r="701" spans="5:7" x14ac:dyDescent="0.3">
      <c r="E701">
        <v>-2.34768</v>
      </c>
      <c r="F701">
        <v>0.37518600000000002</v>
      </c>
      <c r="G701">
        <f t="shared" si="17"/>
        <v>-0.37518600000000002</v>
      </c>
    </row>
    <row r="702" spans="5:7" x14ac:dyDescent="0.3">
      <c r="E702">
        <v>-2.34768</v>
      </c>
      <c r="F702">
        <v>0.37518600000000002</v>
      </c>
      <c r="G702">
        <f t="shared" si="17"/>
        <v>-0.37518600000000002</v>
      </c>
    </row>
    <row r="703" spans="5:7" x14ac:dyDescent="0.3">
      <c r="E703">
        <v>-2.34768</v>
      </c>
      <c r="F703">
        <v>0.37518600000000002</v>
      </c>
      <c r="G703">
        <f t="shared" si="17"/>
        <v>-0.37518600000000002</v>
      </c>
    </row>
    <row r="704" spans="5:7" x14ac:dyDescent="0.3">
      <c r="E704">
        <v>-2.3539400000000001</v>
      </c>
      <c r="F704">
        <v>0.37201499999999998</v>
      </c>
      <c r="G704">
        <f t="shared" si="17"/>
        <v>-0.37201499999999998</v>
      </c>
    </row>
    <row r="705" spans="5:7" x14ac:dyDescent="0.3">
      <c r="E705">
        <v>-2.3539400000000001</v>
      </c>
      <c r="F705">
        <v>0.37201499999999998</v>
      </c>
      <c r="G705">
        <f t="shared" si="17"/>
        <v>-0.37201499999999998</v>
      </c>
    </row>
    <row r="706" spans="5:7" x14ac:dyDescent="0.3">
      <c r="E706">
        <v>-2.3539400000000001</v>
      </c>
      <c r="F706">
        <v>0.37201499999999998</v>
      </c>
      <c r="G706">
        <f t="shared" si="17"/>
        <v>-0.37201499999999998</v>
      </c>
    </row>
    <row r="707" spans="5:7" x14ac:dyDescent="0.3">
      <c r="E707">
        <v>-2.3633500000000001</v>
      </c>
      <c r="F707">
        <v>0.36744199999999999</v>
      </c>
      <c r="G707">
        <f t="shared" ref="G707:G770" si="18">-F707</f>
        <v>-0.36744199999999999</v>
      </c>
    </row>
    <row r="708" spans="5:7" x14ac:dyDescent="0.3">
      <c r="E708">
        <v>-2.3633500000000001</v>
      </c>
      <c r="F708">
        <v>0.36744199999999999</v>
      </c>
      <c r="G708">
        <f t="shared" si="18"/>
        <v>-0.36744199999999999</v>
      </c>
    </row>
    <row r="709" spans="5:7" x14ac:dyDescent="0.3">
      <c r="E709">
        <v>-2.3633500000000001</v>
      </c>
      <c r="F709">
        <v>0.36744199999999999</v>
      </c>
      <c r="G709">
        <f t="shared" si="18"/>
        <v>-0.36744199999999999</v>
      </c>
    </row>
    <row r="710" spans="5:7" x14ac:dyDescent="0.3">
      <c r="E710">
        <v>-2.3633500000000001</v>
      </c>
      <c r="F710">
        <v>0.36744199999999999</v>
      </c>
      <c r="G710">
        <f t="shared" si="18"/>
        <v>-0.36744199999999999</v>
      </c>
    </row>
    <row r="711" spans="5:7" x14ac:dyDescent="0.3">
      <c r="E711">
        <v>-2.3633500000000001</v>
      </c>
      <c r="F711">
        <v>0.36744199999999999</v>
      </c>
      <c r="G711">
        <f t="shared" si="18"/>
        <v>-0.36744199999999999</v>
      </c>
    </row>
    <row r="712" spans="5:7" x14ac:dyDescent="0.3">
      <c r="E712">
        <v>-2.3701099999999999</v>
      </c>
      <c r="F712">
        <v>0.36632599999999998</v>
      </c>
      <c r="G712">
        <f t="shared" si="18"/>
        <v>-0.36632599999999998</v>
      </c>
    </row>
    <row r="713" spans="5:7" x14ac:dyDescent="0.3">
      <c r="E713">
        <v>-2.3701099999999999</v>
      </c>
      <c r="F713">
        <v>0.36632599999999998</v>
      </c>
      <c r="G713">
        <f t="shared" si="18"/>
        <v>-0.36632599999999998</v>
      </c>
    </row>
    <row r="714" spans="5:7" x14ac:dyDescent="0.3">
      <c r="E714">
        <v>-2.3701099999999999</v>
      </c>
      <c r="F714">
        <v>0.36632599999999998</v>
      </c>
      <c r="G714">
        <f t="shared" si="18"/>
        <v>-0.36632599999999998</v>
      </c>
    </row>
    <row r="715" spans="5:7" x14ac:dyDescent="0.3">
      <c r="E715">
        <v>-2.37839</v>
      </c>
      <c r="F715">
        <v>0.36104199999999997</v>
      </c>
      <c r="G715">
        <f t="shared" si="18"/>
        <v>-0.36104199999999997</v>
      </c>
    </row>
    <row r="716" spans="5:7" x14ac:dyDescent="0.3">
      <c r="E716">
        <v>-2.37839</v>
      </c>
      <c r="F716">
        <v>0.36104199999999997</v>
      </c>
      <c r="G716">
        <f t="shared" si="18"/>
        <v>-0.36104199999999997</v>
      </c>
    </row>
    <row r="717" spans="5:7" x14ac:dyDescent="0.3">
      <c r="E717">
        <v>-2.37839</v>
      </c>
      <c r="F717">
        <v>0.36104199999999997</v>
      </c>
      <c r="G717">
        <f t="shared" si="18"/>
        <v>-0.36104199999999997</v>
      </c>
    </row>
    <row r="718" spans="5:7" x14ac:dyDescent="0.3">
      <c r="E718">
        <v>-2.37839</v>
      </c>
      <c r="F718">
        <v>0.36104199999999997</v>
      </c>
      <c r="G718">
        <f t="shared" si="18"/>
        <v>-0.36104199999999997</v>
      </c>
    </row>
    <row r="719" spans="5:7" x14ac:dyDescent="0.3">
      <c r="E719">
        <v>-2.37839</v>
      </c>
      <c r="F719">
        <v>0.36104199999999997</v>
      </c>
      <c r="G719">
        <f t="shared" si="18"/>
        <v>-0.36104199999999997</v>
      </c>
    </row>
    <row r="720" spans="5:7" x14ac:dyDescent="0.3">
      <c r="E720">
        <v>-2.38578</v>
      </c>
      <c r="F720">
        <v>0.35883100000000001</v>
      </c>
      <c r="G720">
        <f t="shared" si="18"/>
        <v>-0.35883100000000001</v>
      </c>
    </row>
    <row r="721" spans="5:7" x14ac:dyDescent="0.3">
      <c r="E721">
        <v>-2.38578</v>
      </c>
      <c r="F721">
        <v>0.35883100000000001</v>
      </c>
      <c r="G721">
        <f t="shared" si="18"/>
        <v>-0.35883100000000001</v>
      </c>
    </row>
    <row r="722" spans="5:7" x14ac:dyDescent="0.3">
      <c r="E722">
        <v>-2.38578</v>
      </c>
      <c r="F722">
        <v>0.35883100000000001</v>
      </c>
      <c r="G722">
        <f t="shared" si="18"/>
        <v>-0.35883100000000001</v>
      </c>
    </row>
    <row r="723" spans="5:7" x14ac:dyDescent="0.3">
      <c r="E723">
        <v>-2.38578</v>
      </c>
      <c r="F723">
        <v>0.35883100000000001</v>
      </c>
      <c r="G723">
        <f t="shared" si="18"/>
        <v>-0.35883100000000001</v>
      </c>
    </row>
    <row r="724" spans="5:7" x14ac:dyDescent="0.3">
      <c r="E724">
        <v>-2.3923199999999998</v>
      </c>
      <c r="F724">
        <v>0.35603499999999999</v>
      </c>
      <c r="G724">
        <f t="shared" si="18"/>
        <v>-0.35603499999999999</v>
      </c>
    </row>
    <row r="725" spans="5:7" x14ac:dyDescent="0.3">
      <c r="E725">
        <v>-2.3923199999999998</v>
      </c>
      <c r="F725">
        <v>0.35603499999999999</v>
      </c>
      <c r="G725">
        <f t="shared" si="18"/>
        <v>-0.35603499999999999</v>
      </c>
    </row>
    <row r="726" spans="5:7" x14ac:dyDescent="0.3">
      <c r="E726">
        <v>-2.3923199999999998</v>
      </c>
      <c r="F726">
        <v>0.35603499999999999</v>
      </c>
      <c r="G726">
        <f t="shared" si="18"/>
        <v>-0.35603499999999999</v>
      </c>
    </row>
    <row r="727" spans="5:7" x14ac:dyDescent="0.3">
      <c r="E727">
        <v>-2.3923199999999998</v>
      </c>
      <c r="F727">
        <v>0.35603499999999999</v>
      </c>
      <c r="G727">
        <f t="shared" si="18"/>
        <v>-0.35603499999999999</v>
      </c>
    </row>
    <row r="728" spans="5:7" x14ac:dyDescent="0.3">
      <c r="E728">
        <v>-2.3923199999999998</v>
      </c>
      <c r="F728">
        <v>0.35603499999999999</v>
      </c>
      <c r="G728">
        <f t="shared" si="18"/>
        <v>-0.35603499999999999</v>
      </c>
    </row>
    <row r="729" spans="5:7" x14ac:dyDescent="0.3">
      <c r="E729">
        <v>-2.3996</v>
      </c>
      <c r="F729">
        <v>0.35319</v>
      </c>
      <c r="G729">
        <f t="shared" si="18"/>
        <v>-0.35319</v>
      </c>
    </row>
    <row r="730" spans="5:7" x14ac:dyDescent="0.3">
      <c r="E730">
        <v>-2.3996</v>
      </c>
      <c r="F730">
        <v>0.35319</v>
      </c>
      <c r="G730">
        <f t="shared" si="18"/>
        <v>-0.35319</v>
      </c>
    </row>
    <row r="731" spans="5:7" x14ac:dyDescent="0.3">
      <c r="E731">
        <v>-2.3996</v>
      </c>
      <c r="F731">
        <v>0.35319</v>
      </c>
      <c r="G731">
        <f t="shared" si="18"/>
        <v>-0.35319</v>
      </c>
    </row>
    <row r="732" spans="5:7" x14ac:dyDescent="0.3">
      <c r="E732">
        <v>-2.3996</v>
      </c>
      <c r="F732">
        <v>0.35319</v>
      </c>
      <c r="G732">
        <f t="shared" si="18"/>
        <v>-0.35319</v>
      </c>
    </row>
    <row r="733" spans="5:7" x14ac:dyDescent="0.3">
      <c r="E733">
        <v>-2.40768</v>
      </c>
      <c r="F733">
        <v>0.34940700000000002</v>
      </c>
      <c r="G733">
        <f t="shared" si="18"/>
        <v>-0.34940700000000002</v>
      </c>
    </row>
    <row r="734" spans="5:7" x14ac:dyDescent="0.3">
      <c r="E734">
        <v>-2.40768</v>
      </c>
      <c r="F734">
        <v>0.34940700000000002</v>
      </c>
      <c r="G734">
        <f t="shared" si="18"/>
        <v>-0.34940700000000002</v>
      </c>
    </row>
    <row r="735" spans="5:7" x14ac:dyDescent="0.3">
      <c r="E735">
        <v>-2.40768</v>
      </c>
      <c r="F735">
        <v>0.34940700000000002</v>
      </c>
      <c r="G735">
        <f t="shared" si="18"/>
        <v>-0.34940700000000002</v>
      </c>
    </row>
    <row r="736" spans="5:7" x14ac:dyDescent="0.3">
      <c r="E736">
        <v>-2.40768</v>
      </c>
      <c r="F736">
        <v>0.34940700000000002</v>
      </c>
      <c r="G736">
        <f t="shared" si="18"/>
        <v>-0.34940700000000002</v>
      </c>
    </row>
    <row r="737" spans="5:7" x14ac:dyDescent="0.3">
      <c r="E737">
        <v>-2.41479</v>
      </c>
      <c r="F737">
        <v>0.345833</v>
      </c>
      <c r="G737">
        <f t="shared" si="18"/>
        <v>-0.345833</v>
      </c>
    </row>
    <row r="738" spans="5:7" x14ac:dyDescent="0.3">
      <c r="E738">
        <v>-2.41479</v>
      </c>
      <c r="F738">
        <v>0.345833</v>
      </c>
      <c r="G738">
        <f t="shared" si="18"/>
        <v>-0.345833</v>
      </c>
    </row>
    <row r="739" spans="5:7" x14ac:dyDescent="0.3">
      <c r="E739">
        <v>-2.41479</v>
      </c>
      <c r="F739">
        <v>0.345833</v>
      </c>
      <c r="G739">
        <f t="shared" si="18"/>
        <v>-0.345833</v>
      </c>
    </row>
    <row r="740" spans="5:7" x14ac:dyDescent="0.3">
      <c r="E740">
        <v>-2.41479</v>
      </c>
      <c r="F740">
        <v>0.345833</v>
      </c>
      <c r="G740">
        <f t="shared" si="18"/>
        <v>-0.345833</v>
      </c>
    </row>
    <row r="741" spans="5:7" x14ac:dyDescent="0.3">
      <c r="E741">
        <v>-2.41479</v>
      </c>
      <c r="F741">
        <v>0.345833</v>
      </c>
      <c r="G741">
        <f t="shared" si="18"/>
        <v>-0.345833</v>
      </c>
    </row>
    <row r="742" spans="5:7" x14ac:dyDescent="0.3">
      <c r="E742">
        <v>-2.4220000000000002</v>
      </c>
      <c r="F742">
        <v>0.34405000000000002</v>
      </c>
      <c r="G742">
        <f t="shared" si="18"/>
        <v>-0.34405000000000002</v>
      </c>
    </row>
    <row r="743" spans="5:7" x14ac:dyDescent="0.3">
      <c r="E743">
        <v>-2.4220000000000002</v>
      </c>
      <c r="F743">
        <v>0.34405000000000002</v>
      </c>
      <c r="G743">
        <f t="shared" si="18"/>
        <v>-0.34405000000000002</v>
      </c>
    </row>
    <row r="744" spans="5:7" x14ac:dyDescent="0.3">
      <c r="E744">
        <v>-2.4220000000000002</v>
      </c>
      <c r="F744">
        <v>0.34405000000000002</v>
      </c>
      <c r="G744">
        <f t="shared" si="18"/>
        <v>-0.34405000000000002</v>
      </c>
    </row>
    <row r="745" spans="5:7" x14ac:dyDescent="0.3">
      <c r="E745">
        <v>-2.4220000000000002</v>
      </c>
      <c r="F745">
        <v>0.34405000000000002</v>
      </c>
      <c r="G745">
        <f t="shared" si="18"/>
        <v>-0.34405000000000002</v>
      </c>
    </row>
    <row r="746" spans="5:7" x14ac:dyDescent="0.3">
      <c r="E746">
        <v>-2.4297300000000002</v>
      </c>
      <c r="F746">
        <v>0.33627099999999999</v>
      </c>
      <c r="G746">
        <f t="shared" si="18"/>
        <v>-0.33627099999999999</v>
      </c>
    </row>
    <row r="747" spans="5:7" x14ac:dyDescent="0.3">
      <c r="E747">
        <v>-2.4297300000000002</v>
      </c>
      <c r="F747">
        <v>0.33627099999999999</v>
      </c>
      <c r="G747">
        <f t="shared" si="18"/>
        <v>-0.33627099999999999</v>
      </c>
    </row>
    <row r="748" spans="5:7" x14ac:dyDescent="0.3">
      <c r="E748">
        <v>-2.4297300000000002</v>
      </c>
      <c r="F748">
        <v>0.33627099999999999</v>
      </c>
      <c r="G748">
        <f t="shared" si="18"/>
        <v>-0.33627099999999999</v>
      </c>
    </row>
    <row r="749" spans="5:7" x14ac:dyDescent="0.3">
      <c r="E749">
        <v>-2.4297300000000002</v>
      </c>
      <c r="F749">
        <v>0.33627099999999999</v>
      </c>
      <c r="G749">
        <f t="shared" si="18"/>
        <v>-0.33627099999999999</v>
      </c>
    </row>
    <row r="750" spans="5:7" x14ac:dyDescent="0.3">
      <c r="E750">
        <v>-2.4364699999999999</v>
      </c>
      <c r="F750">
        <v>0.33493499999999998</v>
      </c>
      <c r="G750">
        <f t="shared" si="18"/>
        <v>-0.33493499999999998</v>
      </c>
    </row>
    <row r="751" spans="5:7" x14ac:dyDescent="0.3">
      <c r="E751">
        <v>-2.4364699999999999</v>
      </c>
      <c r="F751">
        <v>0.33493499999999998</v>
      </c>
      <c r="G751">
        <f t="shared" si="18"/>
        <v>-0.33493499999999998</v>
      </c>
    </row>
    <row r="752" spans="5:7" x14ac:dyDescent="0.3">
      <c r="E752">
        <v>-2.4364699999999999</v>
      </c>
      <c r="F752">
        <v>0.33493499999999998</v>
      </c>
      <c r="G752">
        <f t="shared" si="18"/>
        <v>-0.33493499999999998</v>
      </c>
    </row>
    <row r="753" spans="5:7" x14ac:dyDescent="0.3">
      <c r="E753">
        <v>-2.4364699999999999</v>
      </c>
      <c r="F753">
        <v>0.33493499999999998</v>
      </c>
      <c r="G753">
        <f t="shared" si="18"/>
        <v>-0.33493499999999998</v>
      </c>
    </row>
    <row r="754" spans="5:7" x14ac:dyDescent="0.3">
      <c r="E754">
        <v>-2.4364699999999999</v>
      </c>
      <c r="F754">
        <v>0.33493499999999998</v>
      </c>
      <c r="G754">
        <f t="shared" si="18"/>
        <v>-0.33493499999999998</v>
      </c>
    </row>
    <row r="755" spans="5:7" x14ac:dyDescent="0.3">
      <c r="E755">
        <v>-2.4438200000000001</v>
      </c>
      <c r="F755">
        <v>0.33322499999999999</v>
      </c>
      <c r="G755">
        <f t="shared" si="18"/>
        <v>-0.33322499999999999</v>
      </c>
    </row>
    <row r="756" spans="5:7" x14ac:dyDescent="0.3">
      <c r="E756">
        <v>-2.4438200000000001</v>
      </c>
      <c r="F756">
        <v>0.33322499999999999</v>
      </c>
      <c r="G756">
        <f t="shared" si="18"/>
        <v>-0.33322499999999999</v>
      </c>
    </row>
    <row r="757" spans="5:7" x14ac:dyDescent="0.3">
      <c r="E757">
        <v>-2.4438200000000001</v>
      </c>
      <c r="F757">
        <v>0.33322499999999999</v>
      </c>
      <c r="G757">
        <f t="shared" si="18"/>
        <v>-0.33322499999999999</v>
      </c>
    </row>
    <row r="758" spans="5:7" x14ac:dyDescent="0.3">
      <c r="E758">
        <v>-2.4498199999999999</v>
      </c>
      <c r="F758">
        <v>0.32645999999999997</v>
      </c>
      <c r="G758">
        <f t="shared" si="18"/>
        <v>-0.32645999999999997</v>
      </c>
    </row>
    <row r="759" spans="5:7" x14ac:dyDescent="0.3">
      <c r="E759">
        <v>-2.4498199999999999</v>
      </c>
      <c r="F759">
        <v>0.32645999999999997</v>
      </c>
      <c r="G759">
        <f t="shared" si="18"/>
        <v>-0.32645999999999997</v>
      </c>
    </row>
    <row r="760" spans="5:7" x14ac:dyDescent="0.3">
      <c r="E760">
        <v>-2.4498199999999999</v>
      </c>
      <c r="F760">
        <v>0.32645999999999997</v>
      </c>
      <c r="G760">
        <f t="shared" si="18"/>
        <v>-0.32645999999999997</v>
      </c>
    </row>
    <row r="761" spans="5:7" x14ac:dyDescent="0.3">
      <c r="E761">
        <v>-2.4498199999999999</v>
      </c>
      <c r="F761">
        <v>0.32645999999999997</v>
      </c>
      <c r="G761">
        <f t="shared" si="18"/>
        <v>-0.32645999999999997</v>
      </c>
    </row>
    <row r="762" spans="5:7" x14ac:dyDescent="0.3">
      <c r="E762">
        <v>-2.4498199999999999</v>
      </c>
      <c r="F762">
        <v>0.32645999999999997</v>
      </c>
      <c r="G762">
        <f t="shared" si="18"/>
        <v>-0.32645999999999997</v>
      </c>
    </row>
    <row r="763" spans="5:7" x14ac:dyDescent="0.3">
      <c r="E763">
        <v>-2.4565100000000002</v>
      </c>
      <c r="F763">
        <v>0.325542</v>
      </c>
      <c r="G763">
        <f t="shared" si="18"/>
        <v>-0.325542</v>
      </c>
    </row>
    <row r="764" spans="5:7" x14ac:dyDescent="0.3">
      <c r="E764">
        <v>-2.4565100000000002</v>
      </c>
      <c r="F764">
        <v>0.325542</v>
      </c>
      <c r="G764">
        <f t="shared" si="18"/>
        <v>-0.325542</v>
      </c>
    </row>
    <row r="765" spans="5:7" x14ac:dyDescent="0.3">
      <c r="E765">
        <v>-2.4565100000000002</v>
      </c>
      <c r="F765">
        <v>0.325542</v>
      </c>
      <c r="G765">
        <f t="shared" si="18"/>
        <v>-0.325542</v>
      </c>
    </row>
    <row r="766" spans="5:7" x14ac:dyDescent="0.3">
      <c r="E766">
        <v>-2.4565100000000002</v>
      </c>
      <c r="F766">
        <v>0.325542</v>
      </c>
      <c r="G766">
        <f t="shared" si="18"/>
        <v>-0.325542</v>
      </c>
    </row>
    <row r="767" spans="5:7" x14ac:dyDescent="0.3">
      <c r="E767">
        <v>-2.4626199999999998</v>
      </c>
      <c r="F767">
        <v>0.32645999999999997</v>
      </c>
      <c r="G767">
        <f t="shared" si="18"/>
        <v>-0.32645999999999997</v>
      </c>
    </row>
    <row r="768" spans="5:7" x14ac:dyDescent="0.3">
      <c r="E768">
        <v>-2.4626199999999998</v>
      </c>
      <c r="F768">
        <v>0.32645999999999997</v>
      </c>
      <c r="G768">
        <f t="shared" si="18"/>
        <v>-0.32645999999999997</v>
      </c>
    </row>
    <row r="769" spans="5:7" x14ac:dyDescent="0.3">
      <c r="E769">
        <v>-2.4626199999999998</v>
      </c>
      <c r="F769">
        <v>0.32645999999999997</v>
      </c>
      <c r="G769">
        <f t="shared" si="18"/>
        <v>-0.32645999999999997</v>
      </c>
    </row>
    <row r="770" spans="5:7" x14ac:dyDescent="0.3">
      <c r="E770">
        <v>-2.4626199999999998</v>
      </c>
      <c r="F770">
        <v>0.32645999999999997</v>
      </c>
      <c r="G770">
        <f t="shared" si="18"/>
        <v>-0.32645999999999997</v>
      </c>
    </row>
    <row r="771" spans="5:7" x14ac:dyDescent="0.3">
      <c r="E771">
        <v>-2.4626199999999998</v>
      </c>
      <c r="F771">
        <v>0.32645999999999997</v>
      </c>
      <c r="G771">
        <f t="shared" ref="G771:G834" si="19">-F771</f>
        <v>-0.32645999999999997</v>
      </c>
    </row>
    <row r="772" spans="5:7" x14ac:dyDescent="0.3">
      <c r="E772">
        <v>-2.4696500000000001</v>
      </c>
      <c r="F772">
        <v>0.32383800000000001</v>
      </c>
      <c r="G772">
        <f t="shared" si="19"/>
        <v>-0.32383800000000001</v>
      </c>
    </row>
    <row r="773" spans="5:7" x14ac:dyDescent="0.3">
      <c r="E773">
        <v>-2.4696500000000001</v>
      </c>
      <c r="F773">
        <v>0.32383800000000001</v>
      </c>
      <c r="G773">
        <f t="shared" si="19"/>
        <v>-0.32383800000000001</v>
      </c>
    </row>
    <row r="774" spans="5:7" x14ac:dyDescent="0.3">
      <c r="E774">
        <v>-2.4696500000000001</v>
      </c>
      <c r="F774">
        <v>0.32383800000000001</v>
      </c>
      <c r="G774">
        <f t="shared" si="19"/>
        <v>-0.32383800000000001</v>
      </c>
    </row>
    <row r="775" spans="5:7" x14ac:dyDescent="0.3">
      <c r="E775">
        <v>-2.4696500000000001</v>
      </c>
      <c r="F775">
        <v>0.32383800000000001</v>
      </c>
      <c r="G775">
        <f t="shared" si="19"/>
        <v>-0.32383800000000001</v>
      </c>
    </row>
    <row r="776" spans="5:7" x14ac:dyDescent="0.3">
      <c r="E776">
        <v>-2.4791300000000001</v>
      </c>
      <c r="F776">
        <v>0.32383499999999998</v>
      </c>
      <c r="G776">
        <f t="shared" si="19"/>
        <v>-0.32383499999999998</v>
      </c>
    </row>
    <row r="777" spans="5:7" x14ac:dyDescent="0.3">
      <c r="E777">
        <v>-2.4791300000000001</v>
      </c>
      <c r="F777">
        <v>0.32383499999999998</v>
      </c>
      <c r="G777">
        <f t="shared" si="19"/>
        <v>-0.32383499999999998</v>
      </c>
    </row>
    <row r="778" spans="5:7" x14ac:dyDescent="0.3">
      <c r="E778">
        <v>-2.4791300000000001</v>
      </c>
      <c r="F778">
        <v>0.32383499999999998</v>
      </c>
      <c r="G778">
        <f t="shared" si="19"/>
        <v>-0.32383499999999998</v>
      </c>
    </row>
    <row r="779" spans="5:7" x14ac:dyDescent="0.3">
      <c r="E779">
        <v>-2.4791300000000001</v>
      </c>
      <c r="F779">
        <v>0.32383499999999998</v>
      </c>
      <c r="G779">
        <f t="shared" si="19"/>
        <v>-0.32383499999999998</v>
      </c>
    </row>
    <row r="780" spans="5:7" x14ac:dyDescent="0.3">
      <c r="E780">
        <v>-2.48651</v>
      </c>
      <c r="F780">
        <v>0.31819399999999998</v>
      </c>
      <c r="G780">
        <f t="shared" si="19"/>
        <v>-0.31819399999999998</v>
      </c>
    </row>
    <row r="781" spans="5:7" x14ac:dyDescent="0.3">
      <c r="E781">
        <v>-2.48651</v>
      </c>
      <c r="F781">
        <v>0.31819399999999998</v>
      </c>
      <c r="G781">
        <f t="shared" si="19"/>
        <v>-0.31819399999999998</v>
      </c>
    </row>
    <row r="782" spans="5:7" x14ac:dyDescent="0.3">
      <c r="E782">
        <v>-2.48651</v>
      </c>
      <c r="F782">
        <v>0.31819399999999998</v>
      </c>
      <c r="G782">
        <f t="shared" si="19"/>
        <v>-0.31819399999999998</v>
      </c>
    </row>
    <row r="783" spans="5:7" x14ac:dyDescent="0.3">
      <c r="E783">
        <v>-2.48651</v>
      </c>
      <c r="F783">
        <v>0.31819399999999998</v>
      </c>
      <c r="G783">
        <f t="shared" si="19"/>
        <v>-0.31819399999999998</v>
      </c>
    </row>
    <row r="784" spans="5:7" x14ac:dyDescent="0.3">
      <c r="E784">
        <v>-2.48651</v>
      </c>
      <c r="F784">
        <v>0.31819399999999998</v>
      </c>
      <c r="G784">
        <f t="shared" si="19"/>
        <v>-0.31819399999999998</v>
      </c>
    </row>
    <row r="785" spans="5:7" x14ac:dyDescent="0.3">
      <c r="E785">
        <v>-2.4936400000000001</v>
      </c>
      <c r="F785">
        <v>0.31668200000000002</v>
      </c>
      <c r="G785">
        <f t="shared" si="19"/>
        <v>-0.31668200000000002</v>
      </c>
    </row>
    <row r="786" spans="5:7" x14ac:dyDescent="0.3">
      <c r="E786">
        <v>-2.4936400000000001</v>
      </c>
      <c r="F786">
        <v>0.31668200000000002</v>
      </c>
      <c r="G786">
        <f t="shared" si="19"/>
        <v>-0.31668200000000002</v>
      </c>
    </row>
    <row r="787" spans="5:7" x14ac:dyDescent="0.3">
      <c r="E787">
        <v>-2.4936400000000001</v>
      </c>
      <c r="F787">
        <v>0.31668200000000002</v>
      </c>
      <c r="G787">
        <f t="shared" si="19"/>
        <v>-0.31668200000000002</v>
      </c>
    </row>
    <row r="788" spans="5:7" x14ac:dyDescent="0.3">
      <c r="E788">
        <v>-2.49905</v>
      </c>
      <c r="F788">
        <v>0.31347900000000001</v>
      </c>
      <c r="G788">
        <f t="shared" si="19"/>
        <v>-0.31347900000000001</v>
      </c>
    </row>
    <row r="789" spans="5:7" x14ac:dyDescent="0.3">
      <c r="E789">
        <v>-2.49905</v>
      </c>
      <c r="F789">
        <v>0.31347900000000001</v>
      </c>
      <c r="G789">
        <f t="shared" si="19"/>
        <v>-0.31347900000000001</v>
      </c>
    </row>
    <row r="790" spans="5:7" x14ac:dyDescent="0.3">
      <c r="E790">
        <v>-2.49905</v>
      </c>
      <c r="F790">
        <v>0.31347900000000001</v>
      </c>
      <c r="G790">
        <f t="shared" si="19"/>
        <v>-0.31347900000000001</v>
      </c>
    </row>
    <row r="791" spans="5:7" x14ac:dyDescent="0.3">
      <c r="E791">
        <v>-2.49905</v>
      </c>
      <c r="F791">
        <v>0.31347900000000001</v>
      </c>
      <c r="G791">
        <f t="shared" si="19"/>
        <v>-0.31347900000000001</v>
      </c>
    </row>
    <row r="792" spans="5:7" x14ac:dyDescent="0.3">
      <c r="E792">
        <v>-2.49905</v>
      </c>
      <c r="F792">
        <v>0.31347900000000001</v>
      </c>
      <c r="G792">
        <f t="shared" si="19"/>
        <v>-0.31347900000000001</v>
      </c>
    </row>
    <row r="793" spans="5:7" x14ac:dyDescent="0.3">
      <c r="E793">
        <v>-2.5051899999999998</v>
      </c>
      <c r="F793">
        <v>0.31347900000000001</v>
      </c>
      <c r="G793">
        <f t="shared" si="19"/>
        <v>-0.31347900000000001</v>
      </c>
    </row>
    <row r="794" spans="5:7" x14ac:dyDescent="0.3">
      <c r="E794">
        <v>-2.5051899999999998</v>
      </c>
      <c r="F794">
        <v>0.31347900000000001</v>
      </c>
      <c r="G794">
        <f t="shared" si="19"/>
        <v>-0.31347900000000001</v>
      </c>
    </row>
    <row r="795" spans="5:7" x14ac:dyDescent="0.3">
      <c r="E795">
        <v>-2.5051899999999998</v>
      </c>
      <c r="F795">
        <v>0.31347900000000001</v>
      </c>
      <c r="G795">
        <f t="shared" si="19"/>
        <v>-0.31347900000000001</v>
      </c>
    </row>
    <row r="796" spans="5:7" x14ac:dyDescent="0.3">
      <c r="E796">
        <v>-2.5051899999999998</v>
      </c>
      <c r="F796">
        <v>0.31347900000000001</v>
      </c>
      <c r="G796">
        <f t="shared" si="19"/>
        <v>-0.31347900000000001</v>
      </c>
    </row>
    <row r="797" spans="5:7" x14ac:dyDescent="0.3">
      <c r="E797">
        <v>-2.5110399999999999</v>
      </c>
      <c r="F797">
        <v>0.31347900000000001</v>
      </c>
      <c r="G797">
        <f t="shared" si="19"/>
        <v>-0.31347900000000001</v>
      </c>
    </row>
    <row r="798" spans="5:7" x14ac:dyDescent="0.3">
      <c r="E798">
        <v>-2.5110399999999999</v>
      </c>
      <c r="F798">
        <v>0.31347900000000001</v>
      </c>
      <c r="G798">
        <f t="shared" si="19"/>
        <v>-0.31347900000000001</v>
      </c>
    </row>
    <row r="799" spans="5:7" x14ac:dyDescent="0.3">
      <c r="E799">
        <v>-2.5110399999999999</v>
      </c>
      <c r="F799">
        <v>0.31347900000000001</v>
      </c>
      <c r="G799">
        <f t="shared" si="19"/>
        <v>-0.31347900000000001</v>
      </c>
    </row>
    <row r="800" spans="5:7" x14ac:dyDescent="0.3">
      <c r="E800">
        <v>-2.5110399999999999</v>
      </c>
      <c r="F800">
        <v>0.31347900000000001</v>
      </c>
      <c r="G800">
        <f t="shared" si="19"/>
        <v>-0.31347900000000001</v>
      </c>
    </row>
    <row r="801" spans="5:7" x14ac:dyDescent="0.3">
      <c r="E801">
        <v>-2.5110399999999999</v>
      </c>
      <c r="F801">
        <v>0.31347900000000001</v>
      </c>
      <c r="G801">
        <f t="shared" si="19"/>
        <v>-0.31347900000000001</v>
      </c>
    </row>
    <row r="802" spans="5:7" x14ac:dyDescent="0.3">
      <c r="E802">
        <v>-2.5163899999999999</v>
      </c>
      <c r="F802">
        <v>0.31418699999999999</v>
      </c>
      <c r="G802">
        <f t="shared" si="19"/>
        <v>-0.31418699999999999</v>
      </c>
    </row>
    <row r="803" spans="5:7" x14ac:dyDescent="0.3">
      <c r="E803">
        <v>-2.5163899999999999</v>
      </c>
      <c r="F803">
        <v>0.31418699999999999</v>
      </c>
      <c r="G803">
        <f t="shared" si="19"/>
        <v>-0.31418699999999999</v>
      </c>
    </row>
    <row r="804" spans="5:7" x14ac:dyDescent="0.3">
      <c r="E804">
        <v>-2.5163899999999999</v>
      </c>
      <c r="F804">
        <v>0.31418699999999999</v>
      </c>
      <c r="G804">
        <f t="shared" si="19"/>
        <v>-0.31418699999999999</v>
      </c>
    </row>
    <row r="805" spans="5:7" x14ac:dyDescent="0.3">
      <c r="E805">
        <v>-2.5163899999999999</v>
      </c>
      <c r="F805">
        <v>0.31418699999999999</v>
      </c>
      <c r="G805">
        <f t="shared" si="19"/>
        <v>-0.31418699999999999</v>
      </c>
    </row>
    <row r="806" spans="5:7" x14ac:dyDescent="0.3">
      <c r="E806">
        <v>-2.52182</v>
      </c>
      <c r="F806">
        <v>0.31288100000000002</v>
      </c>
      <c r="G806">
        <f t="shared" si="19"/>
        <v>-0.31288100000000002</v>
      </c>
    </row>
    <row r="807" spans="5:7" x14ac:dyDescent="0.3">
      <c r="E807">
        <v>-2.52182</v>
      </c>
      <c r="F807">
        <v>0.31288100000000002</v>
      </c>
      <c r="G807">
        <f t="shared" si="19"/>
        <v>-0.31288100000000002</v>
      </c>
    </row>
    <row r="808" spans="5:7" x14ac:dyDescent="0.3">
      <c r="E808">
        <v>-2.52182</v>
      </c>
      <c r="F808">
        <v>0.31288100000000002</v>
      </c>
      <c r="G808">
        <f t="shared" si="19"/>
        <v>-0.31288100000000002</v>
      </c>
    </row>
    <row r="809" spans="5:7" x14ac:dyDescent="0.3">
      <c r="E809">
        <v>-2.52182</v>
      </c>
      <c r="F809">
        <v>0.31288100000000002</v>
      </c>
      <c r="G809">
        <f t="shared" si="19"/>
        <v>-0.31288100000000002</v>
      </c>
    </row>
    <row r="810" spans="5:7" x14ac:dyDescent="0.3">
      <c r="E810">
        <v>-2.5271699999999999</v>
      </c>
      <c r="F810">
        <v>0.311477</v>
      </c>
      <c r="G810">
        <f t="shared" si="19"/>
        <v>-0.311477</v>
      </c>
    </row>
    <row r="811" spans="5:7" x14ac:dyDescent="0.3">
      <c r="E811">
        <v>-2.5271699999999999</v>
      </c>
      <c r="F811">
        <v>0.311477</v>
      </c>
      <c r="G811">
        <f t="shared" si="19"/>
        <v>-0.311477</v>
      </c>
    </row>
    <row r="812" spans="5:7" x14ac:dyDescent="0.3">
      <c r="E812">
        <v>-2.5271699999999999</v>
      </c>
      <c r="F812">
        <v>0.311477</v>
      </c>
      <c r="G812">
        <f t="shared" si="19"/>
        <v>-0.311477</v>
      </c>
    </row>
    <row r="813" spans="5:7" x14ac:dyDescent="0.3">
      <c r="E813">
        <v>-2.5271699999999999</v>
      </c>
      <c r="F813">
        <v>0.311477</v>
      </c>
      <c r="G813">
        <f t="shared" si="19"/>
        <v>-0.311477</v>
      </c>
    </row>
    <row r="814" spans="5:7" x14ac:dyDescent="0.3">
      <c r="E814">
        <v>-2.5271699999999999</v>
      </c>
      <c r="F814">
        <v>0.311477</v>
      </c>
      <c r="G814">
        <f t="shared" si="19"/>
        <v>-0.311477</v>
      </c>
    </row>
    <row r="815" spans="5:7" x14ac:dyDescent="0.3">
      <c r="E815">
        <v>-2.5320900000000002</v>
      </c>
      <c r="F815">
        <v>0.311477</v>
      </c>
      <c r="G815">
        <f t="shared" si="19"/>
        <v>-0.311477</v>
      </c>
    </row>
    <row r="816" spans="5:7" x14ac:dyDescent="0.3">
      <c r="E816">
        <v>-2.5320900000000002</v>
      </c>
      <c r="F816">
        <v>0.311477</v>
      </c>
      <c r="G816">
        <f t="shared" si="19"/>
        <v>-0.311477</v>
      </c>
    </row>
    <row r="817" spans="5:7" x14ac:dyDescent="0.3">
      <c r="E817">
        <v>-2.5320900000000002</v>
      </c>
      <c r="F817">
        <v>0.311477</v>
      </c>
      <c r="G817">
        <f t="shared" si="19"/>
        <v>-0.311477</v>
      </c>
    </row>
    <row r="818" spans="5:7" x14ac:dyDescent="0.3">
      <c r="E818">
        <v>-2.5320900000000002</v>
      </c>
      <c r="F818">
        <v>0.311477</v>
      </c>
      <c r="G818">
        <f t="shared" si="19"/>
        <v>-0.311477</v>
      </c>
    </row>
    <row r="819" spans="5:7" x14ac:dyDescent="0.3">
      <c r="E819">
        <v>-2.5373100000000002</v>
      </c>
      <c r="F819">
        <v>0.314245</v>
      </c>
      <c r="G819">
        <f t="shared" si="19"/>
        <v>-0.314245</v>
      </c>
    </row>
    <row r="820" spans="5:7" x14ac:dyDescent="0.3">
      <c r="E820">
        <v>-2.5373100000000002</v>
      </c>
      <c r="F820">
        <v>0.314245</v>
      </c>
      <c r="G820">
        <f t="shared" si="19"/>
        <v>-0.314245</v>
      </c>
    </row>
    <row r="821" spans="5:7" x14ac:dyDescent="0.3">
      <c r="E821">
        <v>-2.5373100000000002</v>
      </c>
      <c r="F821">
        <v>0.314245</v>
      </c>
      <c r="G821">
        <f t="shared" si="19"/>
        <v>-0.314245</v>
      </c>
    </row>
    <row r="822" spans="5:7" x14ac:dyDescent="0.3">
      <c r="E822">
        <v>-2.5373100000000002</v>
      </c>
      <c r="F822">
        <v>0.314245</v>
      </c>
      <c r="G822">
        <f t="shared" si="19"/>
        <v>-0.314245</v>
      </c>
    </row>
    <row r="823" spans="5:7" x14ac:dyDescent="0.3">
      <c r="E823">
        <v>-2.5421499999999999</v>
      </c>
      <c r="F823">
        <v>0.31428600000000001</v>
      </c>
      <c r="G823">
        <f t="shared" si="19"/>
        <v>-0.31428600000000001</v>
      </c>
    </row>
    <row r="824" spans="5:7" x14ac:dyDescent="0.3">
      <c r="E824">
        <v>-2.5421499999999999</v>
      </c>
      <c r="F824">
        <v>0.31428600000000001</v>
      </c>
      <c r="G824">
        <f t="shared" si="19"/>
        <v>-0.31428600000000001</v>
      </c>
    </row>
    <row r="825" spans="5:7" x14ac:dyDescent="0.3">
      <c r="E825">
        <v>-2.5421499999999999</v>
      </c>
      <c r="F825">
        <v>0.31428600000000001</v>
      </c>
      <c r="G825">
        <f t="shared" si="19"/>
        <v>-0.31428600000000001</v>
      </c>
    </row>
    <row r="826" spans="5:7" x14ac:dyDescent="0.3">
      <c r="E826">
        <v>-2.5421499999999999</v>
      </c>
      <c r="F826">
        <v>0.31428600000000001</v>
      </c>
      <c r="G826">
        <f t="shared" si="19"/>
        <v>-0.31428600000000001</v>
      </c>
    </row>
    <row r="827" spans="5:7" x14ac:dyDescent="0.3">
      <c r="E827">
        <v>-2.5421499999999999</v>
      </c>
      <c r="F827">
        <v>0.31428600000000001</v>
      </c>
      <c r="G827">
        <f t="shared" si="19"/>
        <v>-0.31428600000000001</v>
      </c>
    </row>
    <row r="828" spans="5:7" x14ac:dyDescent="0.3">
      <c r="E828">
        <v>-2.5473300000000001</v>
      </c>
      <c r="F828">
        <v>0.31428600000000001</v>
      </c>
      <c r="G828">
        <f t="shared" si="19"/>
        <v>-0.31428600000000001</v>
      </c>
    </row>
    <row r="829" spans="5:7" x14ac:dyDescent="0.3">
      <c r="E829">
        <v>-2.5473300000000001</v>
      </c>
      <c r="F829">
        <v>0.31428600000000001</v>
      </c>
      <c r="G829">
        <f t="shared" si="19"/>
        <v>-0.31428600000000001</v>
      </c>
    </row>
    <row r="830" spans="5:7" x14ac:dyDescent="0.3">
      <c r="E830">
        <v>-2.5473300000000001</v>
      </c>
      <c r="F830">
        <v>0.31428600000000001</v>
      </c>
      <c r="G830">
        <f t="shared" si="19"/>
        <v>-0.31428600000000001</v>
      </c>
    </row>
    <row r="831" spans="5:7" x14ac:dyDescent="0.3">
      <c r="E831">
        <v>-2.5473300000000001</v>
      </c>
      <c r="F831">
        <v>0.31428600000000001</v>
      </c>
      <c r="G831">
        <f t="shared" si="19"/>
        <v>-0.31428600000000001</v>
      </c>
    </row>
    <row r="832" spans="5:7" x14ac:dyDescent="0.3">
      <c r="E832">
        <v>-2.55322</v>
      </c>
      <c r="F832">
        <v>0.31154900000000002</v>
      </c>
      <c r="G832">
        <f t="shared" si="19"/>
        <v>-0.31154900000000002</v>
      </c>
    </row>
    <row r="833" spans="5:7" x14ac:dyDescent="0.3">
      <c r="E833">
        <v>-2.55322</v>
      </c>
      <c r="F833">
        <v>0.31154900000000002</v>
      </c>
      <c r="G833">
        <f t="shared" si="19"/>
        <v>-0.31154900000000002</v>
      </c>
    </row>
    <row r="834" spans="5:7" x14ac:dyDescent="0.3">
      <c r="E834">
        <v>-2.55322</v>
      </c>
      <c r="F834">
        <v>0.31154900000000002</v>
      </c>
      <c r="G834">
        <f t="shared" si="19"/>
        <v>-0.31154900000000002</v>
      </c>
    </row>
    <row r="835" spans="5:7" x14ac:dyDescent="0.3">
      <c r="E835">
        <v>-2.55322</v>
      </c>
      <c r="F835">
        <v>0.31154900000000002</v>
      </c>
      <c r="G835">
        <f t="shared" ref="G835:G898" si="20">-F835</f>
        <v>-0.31154900000000002</v>
      </c>
    </row>
    <row r="836" spans="5:7" x14ac:dyDescent="0.3">
      <c r="E836">
        <v>-2.55735</v>
      </c>
      <c r="F836">
        <v>0.31154900000000002</v>
      </c>
      <c r="G836">
        <f t="shared" si="20"/>
        <v>-0.31154900000000002</v>
      </c>
    </row>
    <row r="837" spans="5:7" x14ac:dyDescent="0.3">
      <c r="E837">
        <v>-2.55735</v>
      </c>
      <c r="F837">
        <v>0.31154900000000002</v>
      </c>
      <c r="G837">
        <f t="shared" si="20"/>
        <v>-0.31154900000000002</v>
      </c>
    </row>
    <row r="838" spans="5:7" x14ac:dyDescent="0.3">
      <c r="E838">
        <v>-2.55735</v>
      </c>
      <c r="F838">
        <v>0.31154900000000002</v>
      </c>
      <c r="G838">
        <f t="shared" si="20"/>
        <v>-0.31154900000000002</v>
      </c>
    </row>
    <row r="839" spans="5:7" x14ac:dyDescent="0.3">
      <c r="E839">
        <v>-2.55735</v>
      </c>
      <c r="F839">
        <v>0.31154900000000002</v>
      </c>
      <c r="G839">
        <f t="shared" si="20"/>
        <v>-0.31154900000000002</v>
      </c>
    </row>
    <row r="840" spans="5:7" x14ac:dyDescent="0.3">
      <c r="E840">
        <v>-2.55735</v>
      </c>
      <c r="F840">
        <v>0.31154900000000002</v>
      </c>
      <c r="G840">
        <f t="shared" si="20"/>
        <v>-0.31154900000000002</v>
      </c>
    </row>
    <row r="841" spans="5:7" x14ac:dyDescent="0.3">
      <c r="E841">
        <v>-2.5614699999999999</v>
      </c>
      <c r="F841">
        <v>0.316743</v>
      </c>
      <c r="G841">
        <f t="shared" si="20"/>
        <v>-0.316743</v>
      </c>
    </row>
    <row r="842" spans="5:7" x14ac:dyDescent="0.3">
      <c r="E842">
        <v>-2.5614699999999999</v>
      </c>
      <c r="F842">
        <v>0.316743</v>
      </c>
      <c r="G842">
        <f t="shared" si="20"/>
        <v>-0.316743</v>
      </c>
    </row>
    <row r="843" spans="5:7" x14ac:dyDescent="0.3">
      <c r="E843">
        <v>-2.5614699999999999</v>
      </c>
      <c r="F843">
        <v>0.316743</v>
      </c>
      <c r="G843">
        <f t="shared" si="20"/>
        <v>-0.316743</v>
      </c>
    </row>
    <row r="844" spans="5:7" x14ac:dyDescent="0.3">
      <c r="E844">
        <v>-2.56732</v>
      </c>
      <c r="F844">
        <v>0.31873099999999999</v>
      </c>
      <c r="G844">
        <f t="shared" si="20"/>
        <v>-0.31873099999999999</v>
      </c>
    </row>
    <row r="845" spans="5:7" x14ac:dyDescent="0.3">
      <c r="E845">
        <v>-2.56732</v>
      </c>
      <c r="F845">
        <v>0.31873099999999999</v>
      </c>
      <c r="G845">
        <f t="shared" si="20"/>
        <v>-0.31873099999999999</v>
      </c>
    </row>
    <row r="846" spans="5:7" x14ac:dyDescent="0.3">
      <c r="E846">
        <v>-2.56732</v>
      </c>
      <c r="F846">
        <v>0.31873099999999999</v>
      </c>
      <c r="G846">
        <f t="shared" si="20"/>
        <v>-0.31873099999999999</v>
      </c>
    </row>
    <row r="847" spans="5:7" x14ac:dyDescent="0.3">
      <c r="E847">
        <v>-2.56732</v>
      </c>
      <c r="F847">
        <v>0.31873099999999999</v>
      </c>
      <c r="G847">
        <f t="shared" si="20"/>
        <v>-0.31873099999999999</v>
      </c>
    </row>
    <row r="848" spans="5:7" x14ac:dyDescent="0.3">
      <c r="E848">
        <v>-2.56732</v>
      </c>
      <c r="F848">
        <v>0.31873099999999999</v>
      </c>
      <c r="G848">
        <f t="shared" si="20"/>
        <v>-0.31873099999999999</v>
      </c>
    </row>
    <row r="849" spans="5:7" x14ac:dyDescent="0.3">
      <c r="E849">
        <v>-2.5706099999999998</v>
      </c>
      <c r="F849">
        <v>0.31873099999999999</v>
      </c>
      <c r="G849">
        <f t="shared" si="20"/>
        <v>-0.31873099999999999</v>
      </c>
    </row>
    <row r="850" spans="5:7" x14ac:dyDescent="0.3">
      <c r="E850">
        <v>-2.5706099999999998</v>
      </c>
      <c r="F850">
        <v>0.31873099999999999</v>
      </c>
      <c r="G850">
        <f t="shared" si="20"/>
        <v>-0.31873099999999999</v>
      </c>
    </row>
    <row r="851" spans="5:7" x14ac:dyDescent="0.3">
      <c r="E851">
        <v>-2.5706099999999998</v>
      </c>
      <c r="F851">
        <v>0.31873099999999999</v>
      </c>
      <c r="G851">
        <f t="shared" si="20"/>
        <v>-0.31873099999999999</v>
      </c>
    </row>
    <row r="852" spans="5:7" x14ac:dyDescent="0.3">
      <c r="E852">
        <v>-2.5706099999999998</v>
      </c>
      <c r="F852">
        <v>0.31873099999999999</v>
      </c>
      <c r="G852">
        <f t="shared" si="20"/>
        <v>-0.31873099999999999</v>
      </c>
    </row>
    <row r="853" spans="5:7" x14ac:dyDescent="0.3">
      <c r="E853">
        <v>-2.57443</v>
      </c>
      <c r="F853">
        <v>0.317301</v>
      </c>
      <c r="G853">
        <f t="shared" si="20"/>
        <v>-0.317301</v>
      </c>
    </row>
    <row r="854" spans="5:7" x14ac:dyDescent="0.3">
      <c r="E854">
        <v>-2.57443</v>
      </c>
      <c r="F854">
        <v>0.317301</v>
      </c>
      <c r="G854">
        <f t="shared" si="20"/>
        <v>-0.317301</v>
      </c>
    </row>
    <row r="855" spans="5:7" x14ac:dyDescent="0.3">
      <c r="E855">
        <v>-2.57443</v>
      </c>
      <c r="F855">
        <v>0.317301</v>
      </c>
      <c r="G855">
        <f t="shared" si="20"/>
        <v>-0.317301</v>
      </c>
    </row>
    <row r="856" spans="5:7" x14ac:dyDescent="0.3">
      <c r="E856">
        <v>-2.57443</v>
      </c>
      <c r="F856">
        <v>0.317301</v>
      </c>
      <c r="G856">
        <f t="shared" si="20"/>
        <v>-0.317301</v>
      </c>
    </row>
    <row r="857" spans="5:7" x14ac:dyDescent="0.3">
      <c r="E857">
        <v>-2.57443</v>
      </c>
      <c r="F857">
        <v>0.317301</v>
      </c>
      <c r="G857">
        <f t="shared" si="20"/>
        <v>-0.317301</v>
      </c>
    </row>
    <row r="858" spans="5:7" x14ac:dyDescent="0.3">
      <c r="E858">
        <v>-2.5788500000000001</v>
      </c>
      <c r="F858">
        <v>0.317301</v>
      </c>
      <c r="G858">
        <f t="shared" si="20"/>
        <v>-0.317301</v>
      </c>
    </row>
    <row r="859" spans="5:7" x14ac:dyDescent="0.3">
      <c r="E859">
        <v>-2.5788500000000001</v>
      </c>
      <c r="F859">
        <v>0.317301</v>
      </c>
      <c r="G859">
        <f t="shared" si="20"/>
        <v>-0.317301</v>
      </c>
    </row>
    <row r="860" spans="5:7" x14ac:dyDescent="0.3">
      <c r="E860">
        <v>-2.5788500000000001</v>
      </c>
      <c r="F860">
        <v>0.317301</v>
      </c>
      <c r="G860">
        <f t="shared" si="20"/>
        <v>-0.317301</v>
      </c>
    </row>
    <row r="861" spans="5:7" x14ac:dyDescent="0.3">
      <c r="E861">
        <v>-2.5836700000000001</v>
      </c>
      <c r="F861">
        <v>0.32887499999999997</v>
      </c>
      <c r="G861">
        <f t="shared" si="20"/>
        <v>-0.32887499999999997</v>
      </c>
    </row>
    <row r="862" spans="5:7" x14ac:dyDescent="0.3">
      <c r="E862">
        <v>-2.5836700000000001</v>
      </c>
      <c r="F862">
        <v>0.32887499999999997</v>
      </c>
      <c r="G862">
        <f t="shared" si="20"/>
        <v>-0.32887499999999997</v>
      </c>
    </row>
    <row r="863" spans="5:7" x14ac:dyDescent="0.3">
      <c r="E863">
        <v>-2.5836700000000001</v>
      </c>
      <c r="F863">
        <v>0.32887499999999997</v>
      </c>
      <c r="G863">
        <f t="shared" si="20"/>
        <v>-0.32887499999999997</v>
      </c>
    </row>
    <row r="864" spans="5:7" x14ac:dyDescent="0.3">
      <c r="E864">
        <v>-2.5836700000000001</v>
      </c>
      <c r="F864">
        <v>0.32887499999999997</v>
      </c>
      <c r="G864">
        <f t="shared" si="20"/>
        <v>-0.32887499999999997</v>
      </c>
    </row>
    <row r="865" spans="5:7" x14ac:dyDescent="0.3">
      <c r="E865">
        <v>-2.5836700000000001</v>
      </c>
      <c r="F865">
        <v>0.32887499999999997</v>
      </c>
      <c r="G865">
        <f t="shared" si="20"/>
        <v>-0.32887499999999997</v>
      </c>
    </row>
    <row r="866" spans="5:7" x14ac:dyDescent="0.3">
      <c r="E866">
        <v>-2.5836700000000001</v>
      </c>
      <c r="F866">
        <v>0.32887499999999997</v>
      </c>
      <c r="G866">
        <f t="shared" si="20"/>
        <v>-0.32887499999999997</v>
      </c>
    </row>
    <row r="867" spans="5:7" x14ac:dyDescent="0.3">
      <c r="E867">
        <v>-2.5879599999999998</v>
      </c>
      <c r="F867">
        <v>0.32941100000000001</v>
      </c>
      <c r="G867">
        <f t="shared" si="20"/>
        <v>-0.32941100000000001</v>
      </c>
    </row>
    <row r="868" spans="5:7" x14ac:dyDescent="0.3">
      <c r="E868">
        <v>-2.5879599999999998</v>
      </c>
      <c r="F868">
        <v>0.32941100000000001</v>
      </c>
      <c r="G868">
        <f t="shared" si="20"/>
        <v>-0.32941100000000001</v>
      </c>
    </row>
    <row r="869" spans="5:7" x14ac:dyDescent="0.3">
      <c r="E869">
        <v>-2.5879599999999998</v>
      </c>
      <c r="F869">
        <v>0.32941100000000001</v>
      </c>
      <c r="G869">
        <f t="shared" si="20"/>
        <v>-0.32941100000000001</v>
      </c>
    </row>
    <row r="870" spans="5:7" x14ac:dyDescent="0.3">
      <c r="E870">
        <v>-2.59232</v>
      </c>
      <c r="F870">
        <v>0.32941100000000001</v>
      </c>
      <c r="G870">
        <f t="shared" si="20"/>
        <v>-0.32941100000000001</v>
      </c>
    </row>
    <row r="871" spans="5:7" x14ac:dyDescent="0.3">
      <c r="E871">
        <v>-2.59232</v>
      </c>
      <c r="F871">
        <v>0.32941100000000001</v>
      </c>
      <c r="G871">
        <f t="shared" si="20"/>
        <v>-0.32941100000000001</v>
      </c>
    </row>
    <row r="872" spans="5:7" x14ac:dyDescent="0.3">
      <c r="E872">
        <v>-2.59232</v>
      </c>
      <c r="F872">
        <v>0.32941100000000001</v>
      </c>
      <c r="G872">
        <f t="shared" si="20"/>
        <v>-0.32941100000000001</v>
      </c>
    </row>
    <row r="873" spans="5:7" x14ac:dyDescent="0.3">
      <c r="E873">
        <v>-2.59232</v>
      </c>
      <c r="F873">
        <v>0.32941100000000001</v>
      </c>
      <c r="G873">
        <f t="shared" si="20"/>
        <v>-0.32941100000000001</v>
      </c>
    </row>
    <row r="874" spans="5:7" x14ac:dyDescent="0.3">
      <c r="E874">
        <v>-2.59232</v>
      </c>
      <c r="F874">
        <v>0.32941100000000001</v>
      </c>
      <c r="G874">
        <f t="shared" si="20"/>
        <v>-0.32941100000000001</v>
      </c>
    </row>
    <row r="875" spans="5:7" x14ac:dyDescent="0.3">
      <c r="E875">
        <v>-2.59232</v>
      </c>
      <c r="F875">
        <v>0.32941100000000001</v>
      </c>
      <c r="G875">
        <f t="shared" si="20"/>
        <v>-0.32941100000000001</v>
      </c>
    </row>
    <row r="876" spans="5:7" x14ac:dyDescent="0.3">
      <c r="E876">
        <v>-2.59524</v>
      </c>
      <c r="F876">
        <v>0.33014500000000002</v>
      </c>
      <c r="G876">
        <f t="shared" si="20"/>
        <v>-0.33014500000000002</v>
      </c>
    </row>
    <row r="877" spans="5:7" x14ac:dyDescent="0.3">
      <c r="E877">
        <v>-2.59524</v>
      </c>
      <c r="F877">
        <v>0.33014500000000002</v>
      </c>
      <c r="G877">
        <f t="shared" si="20"/>
        <v>-0.33014500000000002</v>
      </c>
    </row>
    <row r="878" spans="5:7" x14ac:dyDescent="0.3">
      <c r="E878">
        <v>-2.59524</v>
      </c>
      <c r="F878">
        <v>0.33014500000000002</v>
      </c>
      <c r="G878">
        <f t="shared" si="20"/>
        <v>-0.33014500000000002</v>
      </c>
    </row>
    <row r="879" spans="5:7" x14ac:dyDescent="0.3">
      <c r="E879">
        <v>-2.6014400000000002</v>
      </c>
      <c r="F879">
        <v>0.33835300000000001</v>
      </c>
      <c r="G879">
        <f t="shared" si="20"/>
        <v>-0.33835300000000001</v>
      </c>
    </row>
    <row r="880" spans="5:7" x14ac:dyDescent="0.3">
      <c r="E880">
        <v>-2.6014400000000002</v>
      </c>
      <c r="F880">
        <v>0.33835300000000001</v>
      </c>
      <c r="G880">
        <f t="shared" si="20"/>
        <v>-0.33835300000000001</v>
      </c>
    </row>
    <row r="881" spans="5:7" x14ac:dyDescent="0.3">
      <c r="E881">
        <v>-2.6014400000000002</v>
      </c>
      <c r="F881">
        <v>0.33835300000000001</v>
      </c>
      <c r="G881">
        <f t="shared" si="20"/>
        <v>-0.33835300000000001</v>
      </c>
    </row>
    <row r="882" spans="5:7" x14ac:dyDescent="0.3">
      <c r="E882">
        <v>-2.6014400000000002</v>
      </c>
      <c r="F882">
        <v>0.33835300000000001</v>
      </c>
      <c r="G882">
        <f t="shared" si="20"/>
        <v>-0.33835300000000001</v>
      </c>
    </row>
    <row r="883" spans="5:7" x14ac:dyDescent="0.3">
      <c r="E883">
        <v>-2.6014400000000002</v>
      </c>
      <c r="F883">
        <v>0.33835300000000001</v>
      </c>
      <c r="G883">
        <f t="shared" si="20"/>
        <v>-0.33835300000000001</v>
      </c>
    </row>
    <row r="884" spans="5:7" x14ac:dyDescent="0.3">
      <c r="E884">
        <v>-2.60459</v>
      </c>
      <c r="F884">
        <v>0.34403899999999998</v>
      </c>
      <c r="G884">
        <f t="shared" si="20"/>
        <v>-0.34403899999999998</v>
      </c>
    </row>
    <row r="885" spans="5:7" x14ac:dyDescent="0.3">
      <c r="E885">
        <v>-2.60459</v>
      </c>
      <c r="F885">
        <v>0.34403899999999998</v>
      </c>
      <c r="G885">
        <f t="shared" si="20"/>
        <v>-0.34403899999999998</v>
      </c>
    </row>
    <row r="886" spans="5:7" x14ac:dyDescent="0.3">
      <c r="E886">
        <v>-2.60459</v>
      </c>
      <c r="F886">
        <v>0.34403899999999998</v>
      </c>
      <c r="G886">
        <f t="shared" si="20"/>
        <v>-0.34403899999999998</v>
      </c>
    </row>
    <row r="887" spans="5:7" x14ac:dyDescent="0.3">
      <c r="E887">
        <v>-2.60459</v>
      </c>
      <c r="F887">
        <v>0.34403899999999998</v>
      </c>
      <c r="G887">
        <f t="shared" si="20"/>
        <v>-0.34403899999999998</v>
      </c>
    </row>
    <row r="888" spans="5:7" x14ac:dyDescent="0.3">
      <c r="E888">
        <v>-2.6096400000000002</v>
      </c>
      <c r="F888">
        <v>0.34403899999999998</v>
      </c>
      <c r="G888">
        <f t="shared" si="20"/>
        <v>-0.34403899999999998</v>
      </c>
    </row>
    <row r="889" spans="5:7" x14ac:dyDescent="0.3">
      <c r="E889">
        <v>-2.6096400000000002</v>
      </c>
      <c r="F889">
        <v>0.34403899999999998</v>
      </c>
      <c r="G889">
        <f t="shared" si="20"/>
        <v>-0.34403899999999998</v>
      </c>
    </row>
    <row r="890" spans="5:7" x14ac:dyDescent="0.3">
      <c r="E890">
        <v>-2.6096400000000002</v>
      </c>
      <c r="F890">
        <v>0.34403899999999998</v>
      </c>
      <c r="G890">
        <f t="shared" si="20"/>
        <v>-0.34403899999999998</v>
      </c>
    </row>
    <row r="891" spans="5:7" x14ac:dyDescent="0.3">
      <c r="E891">
        <v>-2.6096400000000002</v>
      </c>
      <c r="F891">
        <v>0.34403899999999998</v>
      </c>
      <c r="G891">
        <f t="shared" si="20"/>
        <v>-0.34403899999999998</v>
      </c>
    </row>
    <row r="892" spans="5:7" x14ac:dyDescent="0.3">
      <c r="E892">
        <v>-2.61253</v>
      </c>
      <c r="F892">
        <v>0.34835199999999999</v>
      </c>
      <c r="G892">
        <f t="shared" si="20"/>
        <v>-0.34835199999999999</v>
      </c>
    </row>
    <row r="893" spans="5:7" x14ac:dyDescent="0.3">
      <c r="E893">
        <v>-2.61253</v>
      </c>
      <c r="F893">
        <v>0.34835199999999999</v>
      </c>
      <c r="G893">
        <f t="shared" si="20"/>
        <v>-0.34835199999999999</v>
      </c>
    </row>
    <row r="894" spans="5:7" x14ac:dyDescent="0.3">
      <c r="E894">
        <v>-2.61253</v>
      </c>
      <c r="F894">
        <v>0.34835199999999999</v>
      </c>
      <c r="G894">
        <f t="shared" si="20"/>
        <v>-0.34835199999999999</v>
      </c>
    </row>
    <row r="895" spans="5:7" x14ac:dyDescent="0.3">
      <c r="E895">
        <v>-2.61253</v>
      </c>
      <c r="F895">
        <v>0.34835199999999999</v>
      </c>
      <c r="G895">
        <f t="shared" si="20"/>
        <v>-0.34835199999999999</v>
      </c>
    </row>
    <row r="896" spans="5:7" x14ac:dyDescent="0.3">
      <c r="E896">
        <v>-2.6188099999999999</v>
      </c>
      <c r="F896">
        <v>0.34926099999999999</v>
      </c>
      <c r="G896">
        <f t="shared" si="20"/>
        <v>-0.34926099999999999</v>
      </c>
    </row>
    <row r="897" spans="5:7" x14ac:dyDescent="0.3">
      <c r="E897">
        <v>-2.6188099999999999</v>
      </c>
      <c r="F897">
        <v>0.34926099999999999</v>
      </c>
      <c r="G897">
        <f t="shared" si="20"/>
        <v>-0.34926099999999999</v>
      </c>
    </row>
    <row r="898" spans="5:7" x14ac:dyDescent="0.3">
      <c r="E898">
        <v>-2.6188099999999999</v>
      </c>
      <c r="F898">
        <v>0.34926099999999999</v>
      </c>
      <c r="G898">
        <f t="shared" si="20"/>
        <v>-0.34926099999999999</v>
      </c>
    </row>
    <row r="899" spans="5:7" x14ac:dyDescent="0.3">
      <c r="E899">
        <v>-2.6188099999999999</v>
      </c>
      <c r="F899">
        <v>0.34926099999999999</v>
      </c>
      <c r="G899">
        <f t="shared" ref="G899:G962" si="21">-F899</f>
        <v>-0.34926099999999999</v>
      </c>
    </row>
    <row r="900" spans="5:7" x14ac:dyDescent="0.3">
      <c r="E900">
        <v>-2.6188099999999999</v>
      </c>
      <c r="F900">
        <v>0.34926099999999999</v>
      </c>
      <c r="G900">
        <f t="shared" si="21"/>
        <v>-0.34926099999999999</v>
      </c>
    </row>
    <row r="901" spans="5:7" x14ac:dyDescent="0.3">
      <c r="E901">
        <v>-2.6224500000000002</v>
      </c>
      <c r="F901">
        <v>0.35118500000000002</v>
      </c>
      <c r="G901">
        <f t="shared" si="21"/>
        <v>-0.35118500000000002</v>
      </c>
    </row>
    <row r="902" spans="5:7" x14ac:dyDescent="0.3">
      <c r="E902">
        <v>-2.6224500000000002</v>
      </c>
      <c r="F902">
        <v>0.35118500000000002</v>
      </c>
      <c r="G902">
        <f t="shared" si="21"/>
        <v>-0.35118500000000002</v>
      </c>
    </row>
    <row r="903" spans="5:7" x14ac:dyDescent="0.3">
      <c r="E903">
        <v>-2.6224500000000002</v>
      </c>
      <c r="F903">
        <v>0.35118500000000002</v>
      </c>
      <c r="G903">
        <f t="shared" si="21"/>
        <v>-0.35118500000000002</v>
      </c>
    </row>
    <row r="904" spans="5:7" x14ac:dyDescent="0.3">
      <c r="E904">
        <v>-2.6224500000000002</v>
      </c>
      <c r="F904">
        <v>0.35118500000000002</v>
      </c>
      <c r="G904">
        <f t="shared" si="21"/>
        <v>-0.35118500000000002</v>
      </c>
    </row>
    <row r="905" spans="5:7" x14ac:dyDescent="0.3">
      <c r="E905">
        <v>-2.6280299999999999</v>
      </c>
      <c r="F905">
        <v>0.35636299999999999</v>
      </c>
      <c r="G905">
        <f t="shared" si="21"/>
        <v>-0.35636299999999999</v>
      </c>
    </row>
    <row r="906" spans="5:7" x14ac:dyDescent="0.3">
      <c r="E906">
        <v>-2.6280299999999999</v>
      </c>
      <c r="F906">
        <v>0.35636299999999999</v>
      </c>
      <c r="G906">
        <f t="shared" si="21"/>
        <v>-0.35636299999999999</v>
      </c>
    </row>
    <row r="907" spans="5:7" x14ac:dyDescent="0.3">
      <c r="E907">
        <v>-2.6280299999999999</v>
      </c>
      <c r="F907">
        <v>0.35636299999999999</v>
      </c>
      <c r="G907">
        <f t="shared" si="21"/>
        <v>-0.35636299999999999</v>
      </c>
    </row>
    <row r="908" spans="5:7" x14ac:dyDescent="0.3">
      <c r="E908">
        <v>-2.6280299999999999</v>
      </c>
      <c r="F908">
        <v>0.35636299999999999</v>
      </c>
      <c r="G908">
        <f t="shared" si="21"/>
        <v>-0.35636299999999999</v>
      </c>
    </row>
    <row r="909" spans="5:7" x14ac:dyDescent="0.3">
      <c r="E909">
        <v>-2.6323400000000001</v>
      </c>
      <c r="F909">
        <v>0.35725800000000002</v>
      </c>
      <c r="G909">
        <f t="shared" si="21"/>
        <v>-0.35725800000000002</v>
      </c>
    </row>
    <row r="910" spans="5:7" x14ac:dyDescent="0.3">
      <c r="E910">
        <v>-2.6323400000000001</v>
      </c>
      <c r="F910">
        <v>0.35725800000000002</v>
      </c>
      <c r="G910">
        <f t="shared" si="21"/>
        <v>-0.35725800000000002</v>
      </c>
    </row>
    <row r="911" spans="5:7" x14ac:dyDescent="0.3">
      <c r="E911">
        <v>-2.6323400000000001</v>
      </c>
      <c r="F911">
        <v>0.35725800000000002</v>
      </c>
      <c r="G911">
        <f t="shared" si="21"/>
        <v>-0.35725800000000002</v>
      </c>
    </row>
    <row r="912" spans="5:7" x14ac:dyDescent="0.3">
      <c r="E912">
        <v>-2.6323400000000001</v>
      </c>
      <c r="F912">
        <v>0.35725800000000002</v>
      </c>
      <c r="G912">
        <f t="shared" si="21"/>
        <v>-0.35725800000000002</v>
      </c>
    </row>
    <row r="913" spans="5:7" x14ac:dyDescent="0.3">
      <c r="E913">
        <v>-2.6323400000000001</v>
      </c>
      <c r="F913">
        <v>0.35725800000000002</v>
      </c>
      <c r="G913">
        <f t="shared" si="21"/>
        <v>-0.35725800000000002</v>
      </c>
    </row>
    <row r="914" spans="5:7" x14ac:dyDescent="0.3">
      <c r="E914">
        <v>-2.6371000000000002</v>
      </c>
      <c r="F914">
        <v>0.360651</v>
      </c>
      <c r="G914">
        <f t="shared" si="21"/>
        <v>-0.360651</v>
      </c>
    </row>
    <row r="915" spans="5:7" x14ac:dyDescent="0.3">
      <c r="E915">
        <v>-2.6371000000000002</v>
      </c>
      <c r="F915">
        <v>0.360651</v>
      </c>
      <c r="G915">
        <f t="shared" si="21"/>
        <v>-0.360651</v>
      </c>
    </row>
    <row r="916" spans="5:7" x14ac:dyDescent="0.3">
      <c r="E916">
        <v>-2.6371000000000002</v>
      </c>
      <c r="F916">
        <v>0.360651</v>
      </c>
      <c r="G916">
        <f t="shared" si="21"/>
        <v>-0.360651</v>
      </c>
    </row>
    <row r="917" spans="5:7" x14ac:dyDescent="0.3">
      <c r="E917">
        <v>-2.6371000000000002</v>
      </c>
      <c r="F917">
        <v>0.360651</v>
      </c>
      <c r="G917">
        <f t="shared" si="21"/>
        <v>-0.360651</v>
      </c>
    </row>
    <row r="918" spans="5:7" x14ac:dyDescent="0.3">
      <c r="E918">
        <v>-2.6423199999999998</v>
      </c>
      <c r="F918">
        <v>0.36459599999999998</v>
      </c>
      <c r="G918">
        <f t="shared" si="21"/>
        <v>-0.36459599999999998</v>
      </c>
    </row>
    <row r="919" spans="5:7" x14ac:dyDescent="0.3">
      <c r="E919">
        <v>-2.6423199999999998</v>
      </c>
      <c r="F919">
        <v>0.36459599999999998</v>
      </c>
      <c r="G919">
        <f t="shared" si="21"/>
        <v>-0.36459599999999998</v>
      </c>
    </row>
    <row r="920" spans="5:7" x14ac:dyDescent="0.3">
      <c r="E920">
        <v>-2.6423199999999998</v>
      </c>
      <c r="F920">
        <v>0.36459599999999998</v>
      </c>
      <c r="G920">
        <f t="shared" si="21"/>
        <v>-0.36459599999999998</v>
      </c>
    </row>
    <row r="921" spans="5:7" x14ac:dyDescent="0.3">
      <c r="E921">
        <v>-2.6423199999999998</v>
      </c>
      <c r="F921">
        <v>0.36459599999999998</v>
      </c>
      <c r="G921">
        <f t="shared" si="21"/>
        <v>-0.36459599999999998</v>
      </c>
    </row>
    <row r="922" spans="5:7" x14ac:dyDescent="0.3">
      <c r="E922">
        <v>-2.6456599999999999</v>
      </c>
      <c r="F922">
        <v>0.368566</v>
      </c>
      <c r="G922">
        <f t="shared" si="21"/>
        <v>-0.368566</v>
      </c>
    </row>
    <row r="923" spans="5:7" x14ac:dyDescent="0.3">
      <c r="E923">
        <v>-2.6456599999999999</v>
      </c>
      <c r="F923">
        <v>0.368566</v>
      </c>
      <c r="G923">
        <f t="shared" si="21"/>
        <v>-0.368566</v>
      </c>
    </row>
    <row r="924" spans="5:7" x14ac:dyDescent="0.3">
      <c r="E924">
        <v>-2.6456599999999999</v>
      </c>
      <c r="F924">
        <v>0.368566</v>
      </c>
      <c r="G924">
        <f t="shared" si="21"/>
        <v>-0.368566</v>
      </c>
    </row>
    <row r="925" spans="5:7" x14ac:dyDescent="0.3">
      <c r="E925">
        <v>-2.6456599999999999</v>
      </c>
      <c r="F925">
        <v>0.368566</v>
      </c>
      <c r="G925">
        <f t="shared" si="21"/>
        <v>-0.368566</v>
      </c>
    </row>
    <row r="926" spans="5:7" x14ac:dyDescent="0.3">
      <c r="E926">
        <v>-2.6519599999999999</v>
      </c>
      <c r="F926">
        <v>0.36937300000000001</v>
      </c>
      <c r="G926">
        <f t="shared" si="21"/>
        <v>-0.36937300000000001</v>
      </c>
    </row>
    <row r="927" spans="5:7" x14ac:dyDescent="0.3">
      <c r="E927">
        <v>-2.6519599999999999</v>
      </c>
      <c r="F927">
        <v>0.36937300000000001</v>
      </c>
      <c r="G927">
        <f t="shared" si="21"/>
        <v>-0.36937300000000001</v>
      </c>
    </row>
    <row r="928" spans="5:7" x14ac:dyDescent="0.3">
      <c r="E928">
        <v>-2.6519599999999999</v>
      </c>
      <c r="F928">
        <v>0.36937300000000001</v>
      </c>
      <c r="G928">
        <f t="shared" si="21"/>
        <v>-0.36937300000000001</v>
      </c>
    </row>
    <row r="929" spans="5:7" x14ac:dyDescent="0.3">
      <c r="E929">
        <v>-2.6519599999999999</v>
      </c>
      <c r="F929">
        <v>0.36937300000000001</v>
      </c>
      <c r="G929">
        <f t="shared" si="21"/>
        <v>-0.36937300000000001</v>
      </c>
    </row>
    <row r="930" spans="5:7" x14ac:dyDescent="0.3">
      <c r="E930">
        <v>-2.6519599999999999</v>
      </c>
      <c r="F930">
        <v>0.36937300000000001</v>
      </c>
      <c r="G930">
        <f t="shared" si="21"/>
        <v>-0.36937300000000001</v>
      </c>
    </row>
    <row r="931" spans="5:7" x14ac:dyDescent="0.3">
      <c r="E931">
        <v>-2.6562299999999999</v>
      </c>
      <c r="F931">
        <v>0.37273000000000001</v>
      </c>
      <c r="G931">
        <f t="shared" si="21"/>
        <v>-0.37273000000000001</v>
      </c>
    </row>
    <row r="932" spans="5:7" x14ac:dyDescent="0.3">
      <c r="E932">
        <v>-2.6562299999999999</v>
      </c>
      <c r="F932">
        <v>0.37273000000000001</v>
      </c>
      <c r="G932">
        <f t="shared" si="21"/>
        <v>-0.37273000000000001</v>
      </c>
    </row>
    <row r="933" spans="5:7" x14ac:dyDescent="0.3">
      <c r="E933">
        <v>-2.6562299999999999</v>
      </c>
      <c r="F933">
        <v>0.37273000000000001</v>
      </c>
      <c r="G933">
        <f t="shared" si="21"/>
        <v>-0.37273000000000001</v>
      </c>
    </row>
    <row r="934" spans="5:7" x14ac:dyDescent="0.3">
      <c r="E934">
        <v>-2.6562299999999999</v>
      </c>
      <c r="F934">
        <v>0.37273000000000001</v>
      </c>
      <c r="G934">
        <f t="shared" si="21"/>
        <v>-0.37273000000000001</v>
      </c>
    </row>
    <row r="935" spans="5:7" x14ac:dyDescent="0.3">
      <c r="E935">
        <v>-2.6610499999999999</v>
      </c>
      <c r="F935">
        <v>0.37822</v>
      </c>
      <c r="G935">
        <f t="shared" si="21"/>
        <v>-0.37822</v>
      </c>
    </row>
    <row r="936" spans="5:7" x14ac:dyDescent="0.3">
      <c r="E936">
        <v>-2.6610499999999999</v>
      </c>
      <c r="F936">
        <v>0.37822</v>
      </c>
      <c r="G936">
        <f t="shared" si="21"/>
        <v>-0.37822</v>
      </c>
    </row>
    <row r="937" spans="5:7" x14ac:dyDescent="0.3">
      <c r="E937">
        <v>-2.6610499999999999</v>
      </c>
      <c r="F937">
        <v>0.37822</v>
      </c>
      <c r="G937">
        <f t="shared" si="21"/>
        <v>-0.37822</v>
      </c>
    </row>
    <row r="938" spans="5:7" x14ac:dyDescent="0.3">
      <c r="E938">
        <v>-2.6610499999999999</v>
      </c>
      <c r="F938">
        <v>0.37822</v>
      </c>
      <c r="G938">
        <f t="shared" si="21"/>
        <v>-0.37822</v>
      </c>
    </row>
    <row r="939" spans="5:7" x14ac:dyDescent="0.3">
      <c r="E939">
        <v>-2.6661600000000001</v>
      </c>
      <c r="F939">
        <v>0.37943399999999999</v>
      </c>
      <c r="G939">
        <f t="shared" si="21"/>
        <v>-0.37943399999999999</v>
      </c>
    </row>
    <row r="940" spans="5:7" x14ac:dyDescent="0.3">
      <c r="E940">
        <v>-2.6661600000000001</v>
      </c>
      <c r="F940">
        <v>0.37943399999999999</v>
      </c>
      <c r="G940">
        <f t="shared" si="21"/>
        <v>-0.37943399999999999</v>
      </c>
    </row>
    <row r="941" spans="5:7" x14ac:dyDescent="0.3">
      <c r="E941">
        <v>-2.6661600000000001</v>
      </c>
      <c r="F941">
        <v>0.37943399999999999</v>
      </c>
      <c r="G941">
        <f t="shared" si="21"/>
        <v>-0.37943399999999999</v>
      </c>
    </row>
    <row r="942" spans="5:7" x14ac:dyDescent="0.3">
      <c r="E942">
        <v>-2.6661600000000001</v>
      </c>
      <c r="F942">
        <v>0.37943399999999999</v>
      </c>
      <c r="G942">
        <f t="shared" si="21"/>
        <v>-0.37943399999999999</v>
      </c>
    </row>
    <row r="943" spans="5:7" x14ac:dyDescent="0.3">
      <c r="E943">
        <v>-2.6720199999999998</v>
      </c>
      <c r="F943">
        <v>0.38134899999999999</v>
      </c>
      <c r="G943">
        <f t="shared" si="21"/>
        <v>-0.38134899999999999</v>
      </c>
    </row>
    <row r="944" spans="5:7" x14ac:dyDescent="0.3">
      <c r="E944">
        <v>-2.6720199999999998</v>
      </c>
      <c r="F944">
        <v>0.38134899999999999</v>
      </c>
      <c r="G944">
        <f t="shared" si="21"/>
        <v>-0.38134899999999999</v>
      </c>
    </row>
    <row r="945" spans="5:7" x14ac:dyDescent="0.3">
      <c r="E945">
        <v>-2.6720199999999998</v>
      </c>
      <c r="F945">
        <v>0.38134899999999999</v>
      </c>
      <c r="G945">
        <f t="shared" si="21"/>
        <v>-0.38134899999999999</v>
      </c>
    </row>
    <row r="946" spans="5:7" x14ac:dyDescent="0.3">
      <c r="E946">
        <v>-2.6720199999999998</v>
      </c>
      <c r="F946">
        <v>0.38134899999999999</v>
      </c>
      <c r="G946">
        <f t="shared" si="21"/>
        <v>-0.38134899999999999</v>
      </c>
    </row>
    <row r="947" spans="5:7" x14ac:dyDescent="0.3">
      <c r="E947">
        <v>-2.6720199999999998</v>
      </c>
      <c r="F947">
        <v>0.38134899999999999</v>
      </c>
      <c r="G947">
        <f t="shared" si="21"/>
        <v>-0.38134899999999999</v>
      </c>
    </row>
    <row r="948" spans="5:7" x14ac:dyDescent="0.3">
      <c r="E948">
        <v>-2.6774499999999999</v>
      </c>
      <c r="F948">
        <v>0.38227100000000003</v>
      </c>
      <c r="G948">
        <f t="shared" si="21"/>
        <v>-0.38227100000000003</v>
      </c>
    </row>
    <row r="949" spans="5:7" x14ac:dyDescent="0.3">
      <c r="E949">
        <v>-2.6774499999999999</v>
      </c>
      <c r="F949">
        <v>0.38227100000000003</v>
      </c>
      <c r="G949">
        <f t="shared" si="21"/>
        <v>-0.38227100000000003</v>
      </c>
    </row>
    <row r="950" spans="5:7" x14ac:dyDescent="0.3">
      <c r="E950">
        <v>-2.6774499999999999</v>
      </c>
      <c r="F950">
        <v>0.38227100000000003</v>
      </c>
      <c r="G950">
        <f t="shared" si="21"/>
        <v>-0.38227100000000003</v>
      </c>
    </row>
    <row r="951" spans="5:7" x14ac:dyDescent="0.3">
      <c r="E951">
        <v>-2.6774499999999999</v>
      </c>
      <c r="F951">
        <v>0.38227100000000003</v>
      </c>
      <c r="G951">
        <f t="shared" si="21"/>
        <v>-0.38227100000000003</v>
      </c>
    </row>
    <row r="952" spans="5:7" x14ac:dyDescent="0.3">
      <c r="E952">
        <v>-2.68268</v>
      </c>
      <c r="F952">
        <v>0.38530300000000001</v>
      </c>
      <c r="G952">
        <f t="shared" si="21"/>
        <v>-0.38530300000000001</v>
      </c>
    </row>
    <row r="953" spans="5:7" x14ac:dyDescent="0.3">
      <c r="E953">
        <v>-2.68268</v>
      </c>
      <c r="F953">
        <v>0.38530300000000001</v>
      </c>
      <c r="G953">
        <f t="shared" si="21"/>
        <v>-0.38530300000000001</v>
      </c>
    </row>
    <row r="954" spans="5:7" x14ac:dyDescent="0.3">
      <c r="E954">
        <v>-2.68268</v>
      </c>
      <c r="F954">
        <v>0.38530300000000001</v>
      </c>
      <c r="G954">
        <f t="shared" si="21"/>
        <v>-0.38530300000000001</v>
      </c>
    </row>
    <row r="955" spans="5:7" x14ac:dyDescent="0.3">
      <c r="E955">
        <v>-2.68268</v>
      </c>
      <c r="F955">
        <v>0.38530300000000001</v>
      </c>
      <c r="G955">
        <f t="shared" si="21"/>
        <v>-0.38530300000000001</v>
      </c>
    </row>
    <row r="956" spans="5:7" x14ac:dyDescent="0.3">
      <c r="E956">
        <v>-2.68268</v>
      </c>
      <c r="F956">
        <v>0.38530300000000001</v>
      </c>
      <c r="G956">
        <f t="shared" si="21"/>
        <v>-0.38530300000000001</v>
      </c>
    </row>
    <row r="957" spans="5:7" x14ac:dyDescent="0.3">
      <c r="E957">
        <v>-2.6872799999999999</v>
      </c>
      <c r="F957">
        <v>0.38883400000000001</v>
      </c>
      <c r="G957">
        <f t="shared" si="21"/>
        <v>-0.38883400000000001</v>
      </c>
    </row>
    <row r="958" spans="5:7" x14ac:dyDescent="0.3">
      <c r="E958">
        <v>-2.6872799999999999</v>
      </c>
      <c r="F958">
        <v>0.38883400000000001</v>
      </c>
      <c r="G958">
        <f t="shared" si="21"/>
        <v>-0.38883400000000001</v>
      </c>
    </row>
    <row r="959" spans="5:7" x14ac:dyDescent="0.3">
      <c r="E959">
        <v>-2.6872799999999999</v>
      </c>
      <c r="F959">
        <v>0.38883400000000001</v>
      </c>
      <c r="G959">
        <f t="shared" si="21"/>
        <v>-0.38883400000000001</v>
      </c>
    </row>
    <row r="960" spans="5:7" x14ac:dyDescent="0.3">
      <c r="E960">
        <v>-2.6939500000000001</v>
      </c>
      <c r="F960">
        <v>0.389013</v>
      </c>
      <c r="G960">
        <f t="shared" si="21"/>
        <v>-0.389013</v>
      </c>
    </row>
    <row r="961" spans="5:7" x14ac:dyDescent="0.3">
      <c r="E961">
        <v>-2.6939500000000001</v>
      </c>
      <c r="F961">
        <v>0.389013</v>
      </c>
      <c r="G961">
        <f t="shared" si="21"/>
        <v>-0.389013</v>
      </c>
    </row>
    <row r="962" spans="5:7" x14ac:dyDescent="0.3">
      <c r="E962">
        <v>-2.6939500000000001</v>
      </c>
      <c r="F962">
        <v>0.389013</v>
      </c>
      <c r="G962">
        <f t="shared" si="21"/>
        <v>-0.389013</v>
      </c>
    </row>
    <row r="963" spans="5:7" x14ac:dyDescent="0.3">
      <c r="E963">
        <v>-2.6939500000000001</v>
      </c>
      <c r="F963">
        <v>0.389013</v>
      </c>
      <c r="G963">
        <f t="shared" ref="G963:G1026" si="22">-F963</f>
        <v>-0.389013</v>
      </c>
    </row>
    <row r="964" spans="5:7" x14ac:dyDescent="0.3">
      <c r="E964">
        <v>-2.6939500000000001</v>
      </c>
      <c r="F964">
        <v>0.389013</v>
      </c>
      <c r="G964">
        <f t="shared" si="22"/>
        <v>-0.389013</v>
      </c>
    </row>
    <row r="965" spans="5:7" x14ac:dyDescent="0.3">
      <c r="E965">
        <v>-2.7003400000000002</v>
      </c>
      <c r="F965">
        <v>0.38906600000000002</v>
      </c>
      <c r="G965">
        <f t="shared" si="22"/>
        <v>-0.38906600000000002</v>
      </c>
    </row>
    <row r="966" spans="5:7" x14ac:dyDescent="0.3">
      <c r="E966">
        <v>-2.7003400000000002</v>
      </c>
      <c r="F966">
        <v>0.38906600000000002</v>
      </c>
      <c r="G966">
        <f t="shared" si="22"/>
        <v>-0.38906600000000002</v>
      </c>
    </row>
    <row r="967" spans="5:7" x14ac:dyDescent="0.3">
      <c r="E967">
        <v>-2.7003400000000002</v>
      </c>
      <c r="F967">
        <v>0.38906600000000002</v>
      </c>
      <c r="G967">
        <f t="shared" si="22"/>
        <v>-0.38906600000000002</v>
      </c>
    </row>
    <row r="968" spans="5:7" x14ac:dyDescent="0.3">
      <c r="E968">
        <v>-2.7003400000000002</v>
      </c>
      <c r="F968">
        <v>0.38906600000000002</v>
      </c>
      <c r="G968">
        <f t="shared" si="22"/>
        <v>-0.38906600000000002</v>
      </c>
    </row>
    <row r="969" spans="5:7" x14ac:dyDescent="0.3">
      <c r="E969">
        <v>-2.7049699999999999</v>
      </c>
      <c r="F969">
        <v>0.38906600000000002</v>
      </c>
      <c r="G969">
        <f t="shared" si="22"/>
        <v>-0.38906600000000002</v>
      </c>
    </row>
    <row r="970" spans="5:7" x14ac:dyDescent="0.3">
      <c r="E970">
        <v>-2.7049699999999999</v>
      </c>
      <c r="F970">
        <v>0.38906600000000002</v>
      </c>
      <c r="G970">
        <f t="shared" si="22"/>
        <v>-0.38906600000000002</v>
      </c>
    </row>
    <row r="971" spans="5:7" x14ac:dyDescent="0.3">
      <c r="E971">
        <v>-2.7049699999999999</v>
      </c>
      <c r="F971">
        <v>0.38906600000000002</v>
      </c>
      <c r="G971">
        <f t="shared" si="22"/>
        <v>-0.38906600000000002</v>
      </c>
    </row>
    <row r="972" spans="5:7" x14ac:dyDescent="0.3">
      <c r="E972">
        <v>-2.7049699999999999</v>
      </c>
      <c r="F972">
        <v>0.38906600000000002</v>
      </c>
      <c r="G972">
        <f t="shared" si="22"/>
        <v>-0.38906600000000002</v>
      </c>
    </row>
    <row r="973" spans="5:7" x14ac:dyDescent="0.3">
      <c r="E973">
        <v>-2.7049699999999999</v>
      </c>
      <c r="F973">
        <v>0.38906600000000002</v>
      </c>
      <c r="G973">
        <f t="shared" si="22"/>
        <v>-0.38906600000000002</v>
      </c>
    </row>
    <row r="974" spans="5:7" x14ac:dyDescent="0.3">
      <c r="E974">
        <v>-2.7153800000000001</v>
      </c>
      <c r="F974">
        <v>0.388625</v>
      </c>
      <c r="G974">
        <f t="shared" si="22"/>
        <v>-0.388625</v>
      </c>
    </row>
    <row r="975" spans="5:7" x14ac:dyDescent="0.3">
      <c r="E975">
        <v>-2.7153800000000001</v>
      </c>
      <c r="F975">
        <v>0.388625</v>
      </c>
      <c r="G975">
        <f t="shared" si="22"/>
        <v>-0.388625</v>
      </c>
    </row>
    <row r="976" spans="5:7" x14ac:dyDescent="0.3">
      <c r="E976">
        <v>-2.7153800000000001</v>
      </c>
      <c r="F976">
        <v>0.388625</v>
      </c>
      <c r="G976">
        <f t="shared" si="22"/>
        <v>-0.388625</v>
      </c>
    </row>
    <row r="977" spans="5:7" x14ac:dyDescent="0.3">
      <c r="E977">
        <v>-2.7153800000000001</v>
      </c>
      <c r="F977">
        <v>0.388625</v>
      </c>
      <c r="G977">
        <f t="shared" si="22"/>
        <v>-0.388625</v>
      </c>
    </row>
    <row r="978" spans="5:7" x14ac:dyDescent="0.3">
      <c r="E978">
        <v>-2.7223000000000002</v>
      </c>
      <c r="F978">
        <v>0.38722499999999999</v>
      </c>
      <c r="G978">
        <f t="shared" si="22"/>
        <v>-0.38722499999999999</v>
      </c>
    </row>
    <row r="979" spans="5:7" x14ac:dyDescent="0.3">
      <c r="E979">
        <v>-2.7223000000000002</v>
      </c>
      <c r="F979">
        <v>0.38722499999999999</v>
      </c>
      <c r="G979">
        <f t="shared" si="22"/>
        <v>-0.38722499999999999</v>
      </c>
    </row>
    <row r="980" spans="5:7" x14ac:dyDescent="0.3">
      <c r="E980">
        <v>-2.7223000000000002</v>
      </c>
      <c r="F980">
        <v>0.38722499999999999</v>
      </c>
      <c r="G980">
        <f t="shared" si="22"/>
        <v>-0.38722499999999999</v>
      </c>
    </row>
    <row r="981" spans="5:7" x14ac:dyDescent="0.3">
      <c r="E981">
        <v>-2.7223000000000002</v>
      </c>
      <c r="F981">
        <v>0.38722499999999999</v>
      </c>
      <c r="G981">
        <f t="shared" si="22"/>
        <v>-0.38722499999999999</v>
      </c>
    </row>
    <row r="982" spans="5:7" x14ac:dyDescent="0.3">
      <c r="E982">
        <v>-2.7276600000000002</v>
      </c>
      <c r="F982">
        <v>0.38722499999999999</v>
      </c>
      <c r="G982">
        <f t="shared" si="22"/>
        <v>-0.38722499999999999</v>
      </c>
    </row>
    <row r="983" spans="5:7" x14ac:dyDescent="0.3">
      <c r="E983">
        <v>-2.7276600000000002</v>
      </c>
      <c r="F983">
        <v>0.38722499999999999</v>
      </c>
      <c r="G983">
        <f t="shared" si="22"/>
        <v>-0.38722499999999999</v>
      </c>
    </row>
    <row r="984" spans="5:7" x14ac:dyDescent="0.3">
      <c r="E984">
        <v>-2.7276600000000002</v>
      </c>
      <c r="F984">
        <v>0.38722499999999999</v>
      </c>
      <c r="G984">
        <f t="shared" si="22"/>
        <v>-0.38722499999999999</v>
      </c>
    </row>
    <row r="985" spans="5:7" x14ac:dyDescent="0.3">
      <c r="E985">
        <v>-2.7276600000000002</v>
      </c>
      <c r="F985">
        <v>0.38722499999999999</v>
      </c>
      <c r="G985">
        <f t="shared" si="22"/>
        <v>-0.38722499999999999</v>
      </c>
    </row>
    <row r="986" spans="5:7" x14ac:dyDescent="0.3">
      <c r="E986">
        <v>-2.7276600000000002</v>
      </c>
      <c r="F986">
        <v>0.38722499999999999</v>
      </c>
      <c r="G986">
        <f t="shared" si="22"/>
        <v>-0.38722499999999999</v>
      </c>
    </row>
    <row r="987" spans="5:7" x14ac:dyDescent="0.3">
      <c r="E987">
        <v>-2.7333599999999998</v>
      </c>
      <c r="F987">
        <v>0.38736500000000001</v>
      </c>
      <c r="G987">
        <f t="shared" si="22"/>
        <v>-0.38736500000000001</v>
      </c>
    </row>
    <row r="988" spans="5:7" x14ac:dyDescent="0.3">
      <c r="E988">
        <v>-2.7333599999999998</v>
      </c>
      <c r="F988">
        <v>0.38736500000000001</v>
      </c>
      <c r="G988">
        <f t="shared" si="22"/>
        <v>-0.38736500000000001</v>
      </c>
    </row>
    <row r="989" spans="5:7" x14ac:dyDescent="0.3">
      <c r="E989">
        <v>-2.7333599999999998</v>
      </c>
      <c r="F989">
        <v>0.38736500000000001</v>
      </c>
      <c r="G989">
        <f t="shared" si="22"/>
        <v>-0.38736500000000001</v>
      </c>
    </row>
    <row r="990" spans="5:7" x14ac:dyDescent="0.3">
      <c r="E990">
        <v>-2.7333599999999998</v>
      </c>
      <c r="F990">
        <v>0.38736500000000001</v>
      </c>
      <c r="G990">
        <f t="shared" si="22"/>
        <v>-0.38736500000000001</v>
      </c>
    </row>
    <row r="991" spans="5:7" x14ac:dyDescent="0.3">
      <c r="E991">
        <v>-2.73855</v>
      </c>
      <c r="F991">
        <v>0.38736500000000001</v>
      </c>
      <c r="G991">
        <f t="shared" si="22"/>
        <v>-0.38736500000000001</v>
      </c>
    </row>
    <row r="992" spans="5:7" x14ac:dyDescent="0.3">
      <c r="E992">
        <v>-2.73855</v>
      </c>
      <c r="F992">
        <v>0.38736500000000001</v>
      </c>
      <c r="G992">
        <f t="shared" si="22"/>
        <v>-0.38736500000000001</v>
      </c>
    </row>
    <row r="993" spans="5:7" x14ac:dyDescent="0.3">
      <c r="E993">
        <v>-2.73855</v>
      </c>
      <c r="F993">
        <v>0.38736500000000001</v>
      </c>
      <c r="G993">
        <f t="shared" si="22"/>
        <v>-0.38736500000000001</v>
      </c>
    </row>
    <row r="994" spans="5:7" x14ac:dyDescent="0.3">
      <c r="E994">
        <v>-2.73855</v>
      </c>
      <c r="F994">
        <v>0.38736500000000001</v>
      </c>
      <c r="G994">
        <f t="shared" si="22"/>
        <v>-0.38736500000000001</v>
      </c>
    </row>
    <row r="995" spans="5:7" x14ac:dyDescent="0.3">
      <c r="E995">
        <v>-2.7457799999999999</v>
      </c>
      <c r="F995">
        <v>0.38706000000000002</v>
      </c>
      <c r="G995">
        <f t="shared" si="22"/>
        <v>-0.38706000000000002</v>
      </c>
    </row>
    <row r="996" spans="5:7" x14ac:dyDescent="0.3">
      <c r="E996">
        <v>-2.7457799999999999</v>
      </c>
      <c r="F996">
        <v>0.38706000000000002</v>
      </c>
      <c r="G996">
        <f t="shared" si="22"/>
        <v>-0.38706000000000002</v>
      </c>
    </row>
    <row r="997" spans="5:7" x14ac:dyDescent="0.3">
      <c r="E997">
        <v>-2.7457799999999999</v>
      </c>
      <c r="F997">
        <v>0.38706000000000002</v>
      </c>
      <c r="G997">
        <f t="shared" si="22"/>
        <v>-0.38706000000000002</v>
      </c>
    </row>
    <row r="998" spans="5:7" x14ac:dyDescent="0.3">
      <c r="E998">
        <v>-2.7457799999999999</v>
      </c>
      <c r="F998">
        <v>0.38706000000000002</v>
      </c>
      <c r="G998">
        <f t="shared" si="22"/>
        <v>-0.38706000000000002</v>
      </c>
    </row>
    <row r="999" spans="5:7" x14ac:dyDescent="0.3">
      <c r="E999">
        <v>-2.7457799999999999</v>
      </c>
      <c r="F999">
        <v>0.38706000000000002</v>
      </c>
      <c r="G999">
        <f t="shared" si="22"/>
        <v>-0.38706000000000002</v>
      </c>
    </row>
    <row r="1000" spans="5:7" x14ac:dyDescent="0.3">
      <c r="E1000">
        <v>-2.7515200000000002</v>
      </c>
      <c r="F1000">
        <v>0.38698700000000003</v>
      </c>
      <c r="G1000">
        <f t="shared" si="22"/>
        <v>-0.38698700000000003</v>
      </c>
    </row>
    <row r="1001" spans="5:7" x14ac:dyDescent="0.3">
      <c r="E1001">
        <v>-2.7515200000000002</v>
      </c>
      <c r="F1001">
        <v>0.38698700000000003</v>
      </c>
      <c r="G1001">
        <f t="shared" si="22"/>
        <v>-0.38698700000000003</v>
      </c>
    </row>
    <row r="1002" spans="5:7" x14ac:dyDescent="0.3">
      <c r="E1002">
        <v>-2.7515200000000002</v>
      </c>
      <c r="F1002">
        <v>0.38698700000000003</v>
      </c>
      <c r="G1002">
        <f t="shared" si="22"/>
        <v>-0.38698700000000003</v>
      </c>
    </row>
    <row r="1003" spans="5:7" x14ac:dyDescent="0.3">
      <c r="E1003">
        <v>-2.7515200000000002</v>
      </c>
      <c r="F1003">
        <v>0.38698700000000003</v>
      </c>
      <c r="G1003">
        <f t="shared" si="22"/>
        <v>-0.38698700000000003</v>
      </c>
    </row>
    <row r="1004" spans="5:7" x14ac:dyDescent="0.3">
      <c r="E1004">
        <v>-2.7604600000000001</v>
      </c>
      <c r="F1004">
        <v>0.38385399999999997</v>
      </c>
      <c r="G1004">
        <f t="shared" si="22"/>
        <v>-0.38385399999999997</v>
      </c>
    </row>
    <row r="1005" spans="5:7" x14ac:dyDescent="0.3">
      <c r="E1005">
        <v>-2.7604600000000001</v>
      </c>
      <c r="F1005">
        <v>0.38385399999999997</v>
      </c>
      <c r="G1005">
        <f t="shared" si="22"/>
        <v>-0.38385399999999997</v>
      </c>
    </row>
    <row r="1006" spans="5:7" x14ac:dyDescent="0.3">
      <c r="E1006">
        <v>-2.7604600000000001</v>
      </c>
      <c r="F1006">
        <v>0.38385399999999997</v>
      </c>
      <c r="G1006">
        <f t="shared" si="22"/>
        <v>-0.38385399999999997</v>
      </c>
    </row>
    <row r="1007" spans="5:7" x14ac:dyDescent="0.3">
      <c r="E1007">
        <v>-2.7604600000000001</v>
      </c>
      <c r="F1007">
        <v>0.38385399999999997</v>
      </c>
      <c r="G1007">
        <f t="shared" si="22"/>
        <v>-0.38385399999999997</v>
      </c>
    </row>
    <row r="1008" spans="5:7" x14ac:dyDescent="0.3">
      <c r="E1008">
        <v>-2.7616399999999999</v>
      </c>
      <c r="F1008">
        <v>0.381741</v>
      </c>
      <c r="G1008">
        <f t="shared" si="22"/>
        <v>-0.381741</v>
      </c>
    </row>
    <row r="1009" spans="5:7" x14ac:dyDescent="0.3">
      <c r="E1009">
        <v>-2.7616399999999999</v>
      </c>
      <c r="F1009">
        <v>0.381741</v>
      </c>
      <c r="G1009">
        <f t="shared" si="22"/>
        <v>-0.381741</v>
      </c>
    </row>
    <row r="1010" spans="5:7" x14ac:dyDescent="0.3">
      <c r="E1010">
        <v>-2.7616399999999999</v>
      </c>
      <c r="F1010">
        <v>0.381741</v>
      </c>
      <c r="G1010">
        <f t="shared" si="22"/>
        <v>-0.381741</v>
      </c>
    </row>
    <row r="1011" spans="5:7" x14ac:dyDescent="0.3">
      <c r="E1011">
        <v>-2.7616399999999999</v>
      </c>
      <c r="F1011">
        <v>0.381741</v>
      </c>
      <c r="G1011">
        <f t="shared" si="22"/>
        <v>-0.381741</v>
      </c>
    </row>
    <row r="1012" spans="5:7" x14ac:dyDescent="0.3">
      <c r="E1012">
        <v>-2.7700800000000001</v>
      </c>
      <c r="F1012">
        <v>0.37994499999999998</v>
      </c>
      <c r="G1012">
        <f t="shared" si="22"/>
        <v>-0.37994499999999998</v>
      </c>
    </row>
    <row r="1013" spans="5:7" x14ac:dyDescent="0.3">
      <c r="E1013">
        <v>-2.7700800000000001</v>
      </c>
      <c r="F1013">
        <v>0.37994499999999998</v>
      </c>
      <c r="G1013">
        <f t="shared" si="22"/>
        <v>-0.37994499999999998</v>
      </c>
    </row>
    <row r="1014" spans="5:7" x14ac:dyDescent="0.3">
      <c r="E1014">
        <v>-2.7700800000000001</v>
      </c>
      <c r="F1014">
        <v>0.37994499999999998</v>
      </c>
      <c r="G1014">
        <f t="shared" si="22"/>
        <v>-0.37994499999999998</v>
      </c>
    </row>
    <row r="1015" spans="5:7" x14ac:dyDescent="0.3">
      <c r="E1015">
        <v>-2.7700800000000001</v>
      </c>
      <c r="F1015">
        <v>0.37994499999999998</v>
      </c>
      <c r="G1015">
        <f t="shared" si="22"/>
        <v>-0.37994499999999998</v>
      </c>
    </row>
    <row r="1016" spans="5:7" x14ac:dyDescent="0.3">
      <c r="E1016">
        <v>-2.7700800000000001</v>
      </c>
      <c r="F1016">
        <v>0.37994499999999998</v>
      </c>
      <c r="G1016">
        <f t="shared" si="22"/>
        <v>-0.37994499999999998</v>
      </c>
    </row>
    <row r="1017" spans="5:7" x14ac:dyDescent="0.3">
      <c r="E1017">
        <v>-2.7759200000000002</v>
      </c>
      <c r="F1017">
        <v>0.37857499999999999</v>
      </c>
      <c r="G1017">
        <f t="shared" si="22"/>
        <v>-0.37857499999999999</v>
      </c>
    </row>
    <row r="1018" spans="5:7" x14ac:dyDescent="0.3">
      <c r="E1018">
        <v>-2.7759200000000002</v>
      </c>
      <c r="F1018">
        <v>0.37857499999999999</v>
      </c>
      <c r="G1018">
        <f t="shared" si="22"/>
        <v>-0.37857499999999999</v>
      </c>
    </row>
    <row r="1019" spans="5:7" x14ac:dyDescent="0.3">
      <c r="E1019">
        <v>-2.7759200000000002</v>
      </c>
      <c r="F1019">
        <v>0.37857499999999999</v>
      </c>
      <c r="G1019">
        <f t="shared" si="22"/>
        <v>-0.37857499999999999</v>
      </c>
    </row>
    <row r="1020" spans="5:7" x14ac:dyDescent="0.3">
      <c r="E1020">
        <v>-2.7759200000000002</v>
      </c>
      <c r="F1020">
        <v>0.37857499999999999</v>
      </c>
      <c r="G1020">
        <f t="shared" si="22"/>
        <v>-0.37857499999999999</v>
      </c>
    </row>
    <row r="1021" spans="5:7" x14ac:dyDescent="0.3">
      <c r="E1021">
        <v>-2.7795000000000001</v>
      </c>
      <c r="F1021">
        <v>0.37576500000000002</v>
      </c>
      <c r="G1021">
        <f t="shared" si="22"/>
        <v>-0.37576500000000002</v>
      </c>
    </row>
    <row r="1022" spans="5:7" x14ac:dyDescent="0.3">
      <c r="E1022">
        <v>-2.7795000000000001</v>
      </c>
      <c r="F1022">
        <v>0.37576500000000002</v>
      </c>
      <c r="G1022">
        <f t="shared" si="22"/>
        <v>-0.37576500000000002</v>
      </c>
    </row>
    <row r="1023" spans="5:7" x14ac:dyDescent="0.3">
      <c r="E1023">
        <v>-2.7795000000000001</v>
      </c>
      <c r="F1023">
        <v>0.37576500000000002</v>
      </c>
      <c r="G1023">
        <f t="shared" si="22"/>
        <v>-0.37576500000000002</v>
      </c>
    </row>
    <row r="1024" spans="5:7" x14ac:dyDescent="0.3">
      <c r="E1024">
        <v>-2.7795000000000001</v>
      </c>
      <c r="F1024">
        <v>0.37576500000000002</v>
      </c>
      <c r="G1024">
        <f t="shared" si="22"/>
        <v>-0.37576500000000002</v>
      </c>
    </row>
    <row r="1025" spans="5:7" x14ac:dyDescent="0.3">
      <c r="E1025">
        <v>-2.7864300000000002</v>
      </c>
      <c r="F1025">
        <v>0.37450899999999998</v>
      </c>
      <c r="G1025">
        <f t="shared" si="22"/>
        <v>-0.37450899999999998</v>
      </c>
    </row>
    <row r="1026" spans="5:7" x14ac:dyDescent="0.3">
      <c r="E1026">
        <v>-2.7864300000000002</v>
      </c>
      <c r="F1026">
        <v>0.37450899999999998</v>
      </c>
      <c r="G1026">
        <f t="shared" si="22"/>
        <v>-0.37450899999999998</v>
      </c>
    </row>
    <row r="1027" spans="5:7" x14ac:dyDescent="0.3">
      <c r="E1027">
        <v>-2.7864300000000002</v>
      </c>
      <c r="F1027">
        <v>0.37450899999999998</v>
      </c>
      <c r="G1027">
        <f t="shared" ref="G1027:G1090" si="23">-F1027</f>
        <v>-0.37450899999999998</v>
      </c>
    </row>
    <row r="1028" spans="5:7" x14ac:dyDescent="0.3">
      <c r="E1028">
        <v>-2.7864300000000002</v>
      </c>
      <c r="F1028">
        <v>0.37450899999999998</v>
      </c>
      <c r="G1028">
        <f t="shared" si="23"/>
        <v>-0.37450899999999998</v>
      </c>
    </row>
    <row r="1029" spans="5:7" x14ac:dyDescent="0.3">
      <c r="E1029">
        <v>-2.7928700000000002</v>
      </c>
      <c r="F1029">
        <v>0.37126199999999998</v>
      </c>
      <c r="G1029">
        <f t="shared" si="23"/>
        <v>-0.37126199999999998</v>
      </c>
    </row>
    <row r="1030" spans="5:7" x14ac:dyDescent="0.3">
      <c r="E1030">
        <v>-2.7928700000000002</v>
      </c>
      <c r="F1030">
        <v>0.37126199999999998</v>
      </c>
      <c r="G1030">
        <f t="shared" si="23"/>
        <v>-0.37126199999999998</v>
      </c>
    </row>
    <row r="1031" spans="5:7" x14ac:dyDescent="0.3">
      <c r="E1031">
        <v>-2.7928700000000002</v>
      </c>
      <c r="F1031">
        <v>0.37126199999999998</v>
      </c>
      <c r="G1031">
        <f t="shared" si="23"/>
        <v>-0.37126199999999998</v>
      </c>
    </row>
    <row r="1032" spans="5:7" x14ac:dyDescent="0.3">
      <c r="E1032">
        <v>-2.7928700000000002</v>
      </c>
      <c r="F1032">
        <v>0.37126199999999998</v>
      </c>
      <c r="G1032">
        <f t="shared" si="23"/>
        <v>-0.37126199999999998</v>
      </c>
    </row>
    <row r="1033" spans="5:7" x14ac:dyDescent="0.3">
      <c r="E1033">
        <v>-2.7928700000000002</v>
      </c>
      <c r="F1033">
        <v>0.37126199999999998</v>
      </c>
      <c r="G1033">
        <f t="shared" si="23"/>
        <v>-0.37126199999999998</v>
      </c>
    </row>
    <row r="1034" spans="5:7" x14ac:dyDescent="0.3">
      <c r="E1034">
        <v>-2.7971499999999998</v>
      </c>
      <c r="F1034">
        <v>0.36429400000000001</v>
      </c>
      <c r="G1034">
        <f t="shared" si="23"/>
        <v>-0.36429400000000001</v>
      </c>
    </row>
    <row r="1035" spans="5:7" x14ac:dyDescent="0.3">
      <c r="E1035">
        <v>-2.7971499999999998</v>
      </c>
      <c r="F1035">
        <v>0.36429400000000001</v>
      </c>
      <c r="G1035">
        <f t="shared" si="23"/>
        <v>-0.36429400000000001</v>
      </c>
    </row>
    <row r="1036" spans="5:7" x14ac:dyDescent="0.3">
      <c r="E1036">
        <v>-2.7971499999999998</v>
      </c>
      <c r="F1036">
        <v>0.36429400000000001</v>
      </c>
      <c r="G1036">
        <f t="shared" si="23"/>
        <v>-0.36429400000000001</v>
      </c>
    </row>
    <row r="1037" spans="5:7" x14ac:dyDescent="0.3">
      <c r="E1037">
        <v>-2.7971499999999998</v>
      </c>
      <c r="F1037">
        <v>0.36429400000000001</v>
      </c>
      <c r="G1037">
        <f t="shared" si="23"/>
        <v>-0.36429400000000001</v>
      </c>
    </row>
    <row r="1038" spans="5:7" x14ac:dyDescent="0.3">
      <c r="E1038">
        <v>-2.8081299999999998</v>
      </c>
      <c r="F1038">
        <v>0.36097600000000002</v>
      </c>
      <c r="G1038">
        <f t="shared" si="23"/>
        <v>-0.36097600000000002</v>
      </c>
    </row>
    <row r="1039" spans="5:7" x14ac:dyDescent="0.3">
      <c r="E1039">
        <v>-2.8081299999999998</v>
      </c>
      <c r="F1039">
        <v>0.36097600000000002</v>
      </c>
      <c r="G1039">
        <f t="shared" si="23"/>
        <v>-0.36097600000000002</v>
      </c>
    </row>
    <row r="1040" spans="5:7" x14ac:dyDescent="0.3">
      <c r="E1040">
        <v>-2.8081299999999998</v>
      </c>
      <c r="F1040">
        <v>0.36097600000000002</v>
      </c>
      <c r="G1040">
        <f t="shared" si="23"/>
        <v>-0.36097600000000002</v>
      </c>
    </row>
    <row r="1041" spans="5:7" x14ac:dyDescent="0.3">
      <c r="E1041">
        <v>-2.8081299999999998</v>
      </c>
      <c r="F1041">
        <v>0.36097600000000002</v>
      </c>
      <c r="G1041">
        <f t="shared" si="23"/>
        <v>-0.36097600000000002</v>
      </c>
    </row>
    <row r="1042" spans="5:7" x14ac:dyDescent="0.3">
      <c r="E1042">
        <v>-2.8081299999999998</v>
      </c>
      <c r="F1042">
        <v>0.36097600000000002</v>
      </c>
      <c r="G1042">
        <f t="shared" si="23"/>
        <v>-0.36097600000000002</v>
      </c>
    </row>
    <row r="1043" spans="5:7" x14ac:dyDescent="0.3">
      <c r="E1043">
        <v>-2.8132700000000002</v>
      </c>
      <c r="F1043">
        <v>0.35579699999999997</v>
      </c>
      <c r="G1043">
        <f t="shared" si="23"/>
        <v>-0.35579699999999997</v>
      </c>
    </row>
    <row r="1044" spans="5:7" x14ac:dyDescent="0.3">
      <c r="E1044">
        <v>-2.8132700000000002</v>
      </c>
      <c r="F1044">
        <v>0.35579699999999997</v>
      </c>
      <c r="G1044">
        <f t="shared" si="23"/>
        <v>-0.35579699999999997</v>
      </c>
    </row>
    <row r="1045" spans="5:7" x14ac:dyDescent="0.3">
      <c r="E1045">
        <v>-2.8132700000000002</v>
      </c>
      <c r="F1045">
        <v>0.35579699999999997</v>
      </c>
      <c r="G1045">
        <f t="shared" si="23"/>
        <v>-0.35579699999999997</v>
      </c>
    </row>
    <row r="1046" spans="5:7" x14ac:dyDescent="0.3">
      <c r="E1046">
        <v>-2.8132700000000002</v>
      </c>
      <c r="F1046">
        <v>0.35579699999999997</v>
      </c>
      <c r="G1046">
        <f t="shared" si="23"/>
        <v>-0.35579699999999997</v>
      </c>
    </row>
    <row r="1047" spans="5:7" x14ac:dyDescent="0.3">
      <c r="E1047">
        <v>-2.81813</v>
      </c>
      <c r="F1047">
        <v>0.345225</v>
      </c>
      <c r="G1047">
        <f t="shared" si="23"/>
        <v>-0.345225</v>
      </c>
    </row>
    <row r="1048" spans="5:7" x14ac:dyDescent="0.3">
      <c r="E1048">
        <v>-2.81813</v>
      </c>
      <c r="F1048">
        <v>0.345225</v>
      </c>
      <c r="G1048">
        <f t="shared" si="23"/>
        <v>-0.345225</v>
      </c>
    </row>
    <row r="1049" spans="5:7" x14ac:dyDescent="0.3">
      <c r="E1049">
        <v>-2.81813</v>
      </c>
      <c r="F1049">
        <v>0.345225</v>
      </c>
      <c r="G1049">
        <f t="shared" si="23"/>
        <v>-0.345225</v>
      </c>
    </row>
    <row r="1050" spans="5:7" x14ac:dyDescent="0.3">
      <c r="E1050">
        <v>-2.81813</v>
      </c>
      <c r="F1050">
        <v>0.345225</v>
      </c>
      <c r="G1050">
        <f t="shared" si="23"/>
        <v>-0.345225</v>
      </c>
    </row>
    <row r="1051" spans="5:7" x14ac:dyDescent="0.3">
      <c r="E1051">
        <v>-2.8234300000000001</v>
      </c>
      <c r="F1051">
        <v>0.333812</v>
      </c>
      <c r="G1051">
        <f t="shared" si="23"/>
        <v>-0.333812</v>
      </c>
    </row>
    <row r="1052" spans="5:7" x14ac:dyDescent="0.3">
      <c r="E1052">
        <v>-2.8234300000000001</v>
      </c>
      <c r="F1052">
        <v>0.333812</v>
      </c>
      <c r="G1052">
        <f t="shared" si="23"/>
        <v>-0.333812</v>
      </c>
    </row>
    <row r="1053" spans="5:7" x14ac:dyDescent="0.3">
      <c r="E1053">
        <v>-2.8234300000000001</v>
      </c>
      <c r="F1053">
        <v>0.333812</v>
      </c>
      <c r="G1053">
        <f t="shared" si="23"/>
        <v>-0.333812</v>
      </c>
    </row>
    <row r="1054" spans="5:7" x14ac:dyDescent="0.3">
      <c r="E1054">
        <v>-2.8234300000000001</v>
      </c>
      <c r="F1054">
        <v>0.333812</v>
      </c>
      <c r="G1054">
        <f t="shared" si="23"/>
        <v>-0.333812</v>
      </c>
    </row>
    <row r="1055" spans="5:7" x14ac:dyDescent="0.3">
      <c r="E1055">
        <v>-2.82863</v>
      </c>
      <c r="F1055">
        <v>0.333812</v>
      </c>
      <c r="G1055">
        <f t="shared" si="23"/>
        <v>-0.333812</v>
      </c>
    </row>
    <row r="1056" spans="5:7" x14ac:dyDescent="0.3">
      <c r="E1056">
        <v>-2.82863</v>
      </c>
      <c r="F1056">
        <v>0.333812</v>
      </c>
      <c r="G1056">
        <f t="shared" si="23"/>
        <v>-0.333812</v>
      </c>
    </row>
    <row r="1057" spans="5:7" x14ac:dyDescent="0.3">
      <c r="E1057">
        <v>-2.82863</v>
      </c>
      <c r="F1057">
        <v>0.333812</v>
      </c>
      <c r="G1057">
        <f t="shared" si="23"/>
        <v>-0.333812</v>
      </c>
    </row>
    <row r="1058" spans="5:7" x14ac:dyDescent="0.3">
      <c r="E1058">
        <v>-2.82863</v>
      </c>
      <c r="F1058">
        <v>0.333812</v>
      </c>
      <c r="G1058">
        <f t="shared" si="23"/>
        <v>-0.333812</v>
      </c>
    </row>
    <row r="1059" spans="5:7" x14ac:dyDescent="0.3">
      <c r="E1059">
        <v>-2.82863</v>
      </c>
      <c r="F1059">
        <v>0.333812</v>
      </c>
      <c r="G1059">
        <f t="shared" si="23"/>
        <v>-0.333812</v>
      </c>
    </row>
    <row r="1060" spans="5:7" x14ac:dyDescent="0.3">
      <c r="E1060">
        <v>-2.82884</v>
      </c>
      <c r="F1060">
        <v>0.34210099999999999</v>
      </c>
      <c r="G1060">
        <f t="shared" si="23"/>
        <v>-0.34210099999999999</v>
      </c>
    </row>
    <row r="1061" spans="5:7" x14ac:dyDescent="0.3">
      <c r="E1061">
        <v>-2.82884</v>
      </c>
      <c r="F1061">
        <v>0.34210099999999999</v>
      </c>
      <c r="G1061">
        <f t="shared" si="23"/>
        <v>-0.34210099999999999</v>
      </c>
    </row>
    <row r="1062" spans="5:7" x14ac:dyDescent="0.3">
      <c r="E1062">
        <v>-2.82884</v>
      </c>
      <c r="F1062">
        <v>0.34210099999999999</v>
      </c>
      <c r="G1062">
        <f t="shared" si="23"/>
        <v>-0.34210099999999999</v>
      </c>
    </row>
    <row r="1063" spans="5:7" x14ac:dyDescent="0.3">
      <c r="E1063">
        <v>-2.82884</v>
      </c>
      <c r="F1063">
        <v>0.34210099999999999</v>
      </c>
      <c r="G1063">
        <f t="shared" si="23"/>
        <v>-0.34210099999999999</v>
      </c>
    </row>
    <row r="1064" spans="5:7" x14ac:dyDescent="0.3">
      <c r="E1064">
        <v>-2.8337500000000002</v>
      </c>
      <c r="F1064">
        <v>0.34210099999999999</v>
      </c>
      <c r="G1064">
        <f t="shared" si="23"/>
        <v>-0.34210099999999999</v>
      </c>
    </row>
    <row r="1065" spans="5:7" x14ac:dyDescent="0.3">
      <c r="E1065">
        <v>-2.8337500000000002</v>
      </c>
      <c r="F1065">
        <v>0.34210099999999999</v>
      </c>
      <c r="G1065">
        <f t="shared" si="23"/>
        <v>-0.34210099999999999</v>
      </c>
    </row>
    <row r="1066" spans="5:7" x14ac:dyDescent="0.3">
      <c r="E1066">
        <v>-2.8337500000000002</v>
      </c>
      <c r="F1066">
        <v>0.34210099999999999</v>
      </c>
      <c r="G1066">
        <f t="shared" si="23"/>
        <v>-0.34210099999999999</v>
      </c>
    </row>
    <row r="1067" spans="5:7" x14ac:dyDescent="0.3">
      <c r="E1067">
        <v>-2.8337500000000002</v>
      </c>
      <c r="F1067">
        <v>0.34210099999999999</v>
      </c>
      <c r="G1067">
        <f t="shared" si="23"/>
        <v>-0.34210099999999999</v>
      </c>
    </row>
    <row r="1068" spans="5:7" x14ac:dyDescent="0.3">
      <c r="E1068">
        <v>-2.8337500000000002</v>
      </c>
      <c r="F1068">
        <v>0.34210099999999999</v>
      </c>
      <c r="G1068">
        <f t="shared" si="23"/>
        <v>-0.34210099999999999</v>
      </c>
    </row>
    <row r="1069" spans="5:7" x14ac:dyDescent="0.3">
      <c r="E1069">
        <v>-2.83731</v>
      </c>
      <c r="F1069">
        <v>0.33760800000000002</v>
      </c>
      <c r="G1069">
        <f t="shared" si="23"/>
        <v>-0.33760800000000002</v>
      </c>
    </row>
    <row r="1070" spans="5:7" x14ac:dyDescent="0.3">
      <c r="E1070">
        <v>-2.83731</v>
      </c>
      <c r="F1070">
        <v>0.33760800000000002</v>
      </c>
      <c r="G1070">
        <f t="shared" si="23"/>
        <v>-0.33760800000000002</v>
      </c>
    </row>
    <row r="1071" spans="5:7" x14ac:dyDescent="0.3">
      <c r="E1071">
        <v>-2.83731</v>
      </c>
      <c r="F1071">
        <v>0.33760800000000002</v>
      </c>
      <c r="G1071">
        <f t="shared" si="23"/>
        <v>-0.33760800000000002</v>
      </c>
    </row>
    <row r="1072" spans="5:7" x14ac:dyDescent="0.3">
      <c r="E1072">
        <v>-2.83731</v>
      </c>
      <c r="F1072">
        <v>0.33760800000000002</v>
      </c>
      <c r="G1072">
        <f t="shared" si="23"/>
        <v>-0.33760800000000002</v>
      </c>
    </row>
    <row r="1073" spans="5:7" x14ac:dyDescent="0.3">
      <c r="E1073">
        <v>-2.84165</v>
      </c>
      <c r="F1073">
        <v>0.32976499999999997</v>
      </c>
      <c r="G1073">
        <f t="shared" si="23"/>
        <v>-0.32976499999999997</v>
      </c>
    </row>
    <row r="1074" spans="5:7" x14ac:dyDescent="0.3">
      <c r="E1074">
        <v>-2.84165</v>
      </c>
      <c r="F1074">
        <v>0.32976499999999997</v>
      </c>
      <c r="G1074">
        <f t="shared" si="23"/>
        <v>-0.32976499999999997</v>
      </c>
    </row>
    <row r="1075" spans="5:7" x14ac:dyDescent="0.3">
      <c r="E1075">
        <v>-2.84165</v>
      </c>
      <c r="F1075">
        <v>0.32976499999999997</v>
      </c>
      <c r="G1075">
        <f t="shared" si="23"/>
        <v>-0.32976499999999997</v>
      </c>
    </row>
    <row r="1076" spans="5:7" x14ac:dyDescent="0.3">
      <c r="E1076">
        <v>-2.84165</v>
      </c>
      <c r="F1076">
        <v>0.32976499999999997</v>
      </c>
      <c r="G1076">
        <f t="shared" si="23"/>
        <v>-0.32976499999999997</v>
      </c>
    </row>
    <row r="1077" spans="5:7" x14ac:dyDescent="0.3">
      <c r="E1077">
        <v>-2.84165</v>
      </c>
      <c r="F1077">
        <v>0.32976499999999997</v>
      </c>
      <c r="G1077">
        <f t="shared" si="23"/>
        <v>-0.32976499999999997</v>
      </c>
    </row>
    <row r="1078" spans="5:7" x14ac:dyDescent="0.3">
      <c r="E1078">
        <v>-2.8463400000000001</v>
      </c>
      <c r="F1078">
        <v>0.32533699999999999</v>
      </c>
      <c r="G1078">
        <f t="shared" si="23"/>
        <v>-0.32533699999999999</v>
      </c>
    </row>
    <row r="1079" spans="5:7" x14ac:dyDescent="0.3">
      <c r="E1079">
        <v>-2.8463400000000001</v>
      </c>
      <c r="F1079">
        <v>0.32533699999999999</v>
      </c>
      <c r="G1079">
        <f t="shared" si="23"/>
        <v>-0.32533699999999999</v>
      </c>
    </row>
    <row r="1080" spans="5:7" x14ac:dyDescent="0.3">
      <c r="E1080">
        <v>-2.8463400000000001</v>
      </c>
      <c r="F1080">
        <v>0.32533699999999999</v>
      </c>
      <c r="G1080">
        <f t="shared" si="23"/>
        <v>-0.32533699999999999</v>
      </c>
    </row>
    <row r="1081" spans="5:7" x14ac:dyDescent="0.3">
      <c r="E1081">
        <v>-2.8507500000000001</v>
      </c>
      <c r="F1081">
        <v>0.322606</v>
      </c>
      <c r="G1081">
        <f t="shared" si="23"/>
        <v>-0.322606</v>
      </c>
    </row>
    <row r="1082" spans="5:7" x14ac:dyDescent="0.3">
      <c r="E1082">
        <v>-2.8507500000000001</v>
      </c>
      <c r="F1082">
        <v>0.322606</v>
      </c>
      <c r="G1082">
        <f t="shared" si="23"/>
        <v>-0.322606</v>
      </c>
    </row>
    <row r="1083" spans="5:7" x14ac:dyDescent="0.3">
      <c r="E1083">
        <v>-2.8507500000000001</v>
      </c>
      <c r="F1083">
        <v>0.322606</v>
      </c>
      <c r="G1083">
        <f t="shared" si="23"/>
        <v>-0.322606</v>
      </c>
    </row>
    <row r="1084" spans="5:7" x14ac:dyDescent="0.3">
      <c r="E1084">
        <v>-2.8507500000000001</v>
      </c>
      <c r="F1084">
        <v>0.322606</v>
      </c>
      <c r="G1084">
        <f t="shared" si="23"/>
        <v>-0.322606</v>
      </c>
    </row>
    <row r="1085" spans="5:7" x14ac:dyDescent="0.3">
      <c r="E1085">
        <v>-2.8507500000000001</v>
      </c>
      <c r="F1085">
        <v>0.322606</v>
      </c>
      <c r="G1085">
        <f t="shared" si="23"/>
        <v>-0.322606</v>
      </c>
    </row>
    <row r="1086" spans="5:7" x14ac:dyDescent="0.3">
      <c r="E1086">
        <v>-2.8654299999999999</v>
      </c>
      <c r="F1086">
        <v>0.283889</v>
      </c>
      <c r="G1086">
        <f t="shared" si="23"/>
        <v>-0.283889</v>
      </c>
    </row>
    <row r="1087" spans="5:7" x14ac:dyDescent="0.3">
      <c r="E1087">
        <v>-2.8654299999999999</v>
      </c>
      <c r="F1087">
        <v>0.283889</v>
      </c>
      <c r="G1087">
        <f t="shared" si="23"/>
        <v>-0.283889</v>
      </c>
    </row>
    <row r="1088" spans="5:7" x14ac:dyDescent="0.3">
      <c r="E1088">
        <v>-2.8654299999999999</v>
      </c>
      <c r="F1088">
        <v>0.283889</v>
      </c>
      <c r="G1088">
        <f t="shared" si="23"/>
        <v>-0.283889</v>
      </c>
    </row>
    <row r="1089" spans="5:7" x14ac:dyDescent="0.3">
      <c r="E1089">
        <v>-2.8654299999999999</v>
      </c>
      <c r="F1089">
        <v>0.283889</v>
      </c>
      <c r="G1089">
        <f t="shared" si="23"/>
        <v>-0.283889</v>
      </c>
    </row>
    <row r="1090" spans="5:7" x14ac:dyDescent="0.3">
      <c r="E1090">
        <v>-2.8727800000000001</v>
      </c>
      <c r="F1090">
        <v>0.27690399999999998</v>
      </c>
      <c r="G1090">
        <f t="shared" si="23"/>
        <v>-0.27690399999999998</v>
      </c>
    </row>
    <row r="1091" spans="5:7" x14ac:dyDescent="0.3">
      <c r="E1091">
        <v>-2.8727800000000001</v>
      </c>
      <c r="F1091">
        <v>0.27690399999999998</v>
      </c>
      <c r="G1091">
        <f t="shared" ref="G1091:G1154" si="24">-F1091</f>
        <v>-0.27690399999999998</v>
      </c>
    </row>
    <row r="1092" spans="5:7" x14ac:dyDescent="0.3">
      <c r="E1092">
        <v>-2.8727800000000001</v>
      </c>
      <c r="F1092">
        <v>0.27690399999999998</v>
      </c>
      <c r="G1092">
        <f t="shared" si="24"/>
        <v>-0.27690399999999998</v>
      </c>
    </row>
    <row r="1093" spans="5:7" x14ac:dyDescent="0.3">
      <c r="E1093">
        <v>-2.8727800000000001</v>
      </c>
      <c r="F1093">
        <v>0.27690399999999998</v>
      </c>
      <c r="G1093">
        <f t="shared" si="24"/>
        <v>-0.27690399999999998</v>
      </c>
    </row>
    <row r="1094" spans="5:7" x14ac:dyDescent="0.3">
      <c r="E1094">
        <v>-2.8753600000000001</v>
      </c>
      <c r="F1094">
        <v>0.27111800000000003</v>
      </c>
      <c r="G1094">
        <f t="shared" si="24"/>
        <v>-0.27111800000000003</v>
      </c>
    </row>
    <row r="1095" spans="5:7" x14ac:dyDescent="0.3">
      <c r="E1095">
        <v>-2.8753600000000001</v>
      </c>
      <c r="F1095">
        <v>0.27111800000000003</v>
      </c>
      <c r="G1095">
        <f t="shared" si="24"/>
        <v>-0.27111800000000003</v>
      </c>
    </row>
    <row r="1096" spans="5:7" x14ac:dyDescent="0.3">
      <c r="E1096">
        <v>-2.8753600000000001</v>
      </c>
      <c r="F1096">
        <v>0.27111800000000003</v>
      </c>
      <c r="G1096">
        <f t="shared" si="24"/>
        <v>-0.27111800000000003</v>
      </c>
    </row>
    <row r="1097" spans="5:7" x14ac:dyDescent="0.3">
      <c r="E1097">
        <v>-2.8753600000000001</v>
      </c>
      <c r="F1097">
        <v>0.27111800000000003</v>
      </c>
      <c r="G1097">
        <f t="shared" si="24"/>
        <v>-0.27111800000000003</v>
      </c>
    </row>
    <row r="1098" spans="5:7" x14ac:dyDescent="0.3">
      <c r="E1098">
        <v>-2.8753600000000001</v>
      </c>
      <c r="F1098">
        <v>0.27111800000000003</v>
      </c>
      <c r="G1098">
        <f t="shared" si="24"/>
        <v>-0.27111800000000003</v>
      </c>
    </row>
    <row r="1099" spans="5:7" x14ac:dyDescent="0.3">
      <c r="E1099">
        <v>-2.8788299999999998</v>
      </c>
      <c r="F1099">
        <v>0.26763999999999999</v>
      </c>
      <c r="G1099">
        <f t="shared" si="24"/>
        <v>-0.26763999999999999</v>
      </c>
    </row>
    <row r="1100" spans="5:7" x14ac:dyDescent="0.3">
      <c r="E1100">
        <v>-2.8788299999999998</v>
      </c>
      <c r="F1100">
        <v>0.26763999999999999</v>
      </c>
      <c r="G1100">
        <f t="shared" si="24"/>
        <v>-0.26763999999999999</v>
      </c>
    </row>
    <row r="1101" spans="5:7" x14ac:dyDescent="0.3">
      <c r="E1101">
        <v>-2.8788299999999998</v>
      </c>
      <c r="F1101">
        <v>0.26763999999999999</v>
      </c>
      <c r="G1101">
        <f t="shared" si="24"/>
        <v>-0.26763999999999999</v>
      </c>
    </row>
    <row r="1102" spans="5:7" x14ac:dyDescent="0.3">
      <c r="E1102">
        <v>-2.8788299999999998</v>
      </c>
      <c r="F1102">
        <v>0.26763999999999999</v>
      </c>
      <c r="G1102">
        <f t="shared" si="24"/>
        <v>-0.26763999999999999</v>
      </c>
    </row>
    <row r="1103" spans="5:7" x14ac:dyDescent="0.3">
      <c r="E1103">
        <v>-2.8832900000000001</v>
      </c>
      <c r="F1103">
        <v>0.25468600000000002</v>
      </c>
      <c r="G1103">
        <f t="shared" si="24"/>
        <v>-0.25468600000000002</v>
      </c>
    </row>
    <row r="1104" spans="5:7" x14ac:dyDescent="0.3">
      <c r="E1104">
        <v>-2.8832900000000001</v>
      </c>
      <c r="F1104">
        <v>0.25468600000000002</v>
      </c>
      <c r="G1104">
        <f t="shared" si="24"/>
        <v>-0.25468600000000002</v>
      </c>
    </row>
    <row r="1105" spans="5:7" x14ac:dyDescent="0.3">
      <c r="E1105">
        <v>-2.8832900000000001</v>
      </c>
      <c r="F1105">
        <v>0.25468600000000002</v>
      </c>
      <c r="G1105">
        <f t="shared" si="24"/>
        <v>-0.25468600000000002</v>
      </c>
    </row>
    <row r="1106" spans="5:7" x14ac:dyDescent="0.3">
      <c r="E1106">
        <v>-2.8832900000000001</v>
      </c>
      <c r="F1106">
        <v>0.25468600000000002</v>
      </c>
      <c r="G1106">
        <f t="shared" si="24"/>
        <v>-0.25468600000000002</v>
      </c>
    </row>
    <row r="1107" spans="5:7" x14ac:dyDescent="0.3">
      <c r="E1107">
        <v>-2.8832900000000001</v>
      </c>
      <c r="F1107">
        <v>0.25468600000000002</v>
      </c>
      <c r="G1107">
        <f t="shared" si="24"/>
        <v>-0.25468600000000002</v>
      </c>
    </row>
    <row r="1108" spans="5:7" x14ac:dyDescent="0.3">
      <c r="E1108">
        <v>-2.88672</v>
      </c>
      <c r="F1108">
        <v>0.24674099999999999</v>
      </c>
      <c r="G1108">
        <f t="shared" si="24"/>
        <v>-0.24674099999999999</v>
      </c>
    </row>
    <row r="1109" spans="5:7" x14ac:dyDescent="0.3">
      <c r="E1109">
        <v>-2.88672</v>
      </c>
      <c r="F1109">
        <v>0.24674099999999999</v>
      </c>
      <c r="G1109">
        <f t="shared" si="24"/>
        <v>-0.24674099999999999</v>
      </c>
    </row>
    <row r="1110" spans="5:7" x14ac:dyDescent="0.3">
      <c r="E1110">
        <v>-2.88672</v>
      </c>
      <c r="F1110">
        <v>0.24674099999999999</v>
      </c>
      <c r="G1110">
        <f t="shared" si="24"/>
        <v>-0.24674099999999999</v>
      </c>
    </row>
    <row r="1111" spans="5:7" x14ac:dyDescent="0.3">
      <c r="E1111">
        <v>-2.8895499999999998</v>
      </c>
      <c r="F1111">
        <v>0.24674099999999999</v>
      </c>
      <c r="G1111">
        <f t="shared" si="24"/>
        <v>-0.24674099999999999</v>
      </c>
    </row>
    <row r="1112" spans="5:7" x14ac:dyDescent="0.3">
      <c r="E1112">
        <v>-2.8895499999999998</v>
      </c>
      <c r="F1112">
        <v>0.24674099999999999</v>
      </c>
      <c r="G1112">
        <f t="shared" si="24"/>
        <v>-0.24674099999999999</v>
      </c>
    </row>
    <row r="1113" spans="5:7" x14ac:dyDescent="0.3">
      <c r="E1113">
        <v>-2.8895499999999998</v>
      </c>
      <c r="F1113">
        <v>0.24674099999999999</v>
      </c>
      <c r="G1113">
        <f t="shared" si="24"/>
        <v>-0.24674099999999999</v>
      </c>
    </row>
    <row r="1114" spans="5:7" x14ac:dyDescent="0.3">
      <c r="E1114">
        <v>-2.8895499999999998</v>
      </c>
      <c r="F1114">
        <v>0.24674099999999999</v>
      </c>
      <c r="G1114">
        <f t="shared" si="24"/>
        <v>-0.24674099999999999</v>
      </c>
    </row>
    <row r="1115" spans="5:7" x14ac:dyDescent="0.3">
      <c r="E1115">
        <v>-2.8895499999999998</v>
      </c>
      <c r="F1115">
        <v>0.24674099999999999</v>
      </c>
      <c r="G1115">
        <f t="shared" si="24"/>
        <v>-0.24674099999999999</v>
      </c>
    </row>
    <row r="1116" spans="5:7" x14ac:dyDescent="0.3">
      <c r="E1116">
        <v>-2.8922699999999999</v>
      </c>
      <c r="F1116">
        <v>0.24371200000000001</v>
      </c>
      <c r="G1116">
        <f t="shared" si="24"/>
        <v>-0.24371200000000001</v>
      </c>
    </row>
    <row r="1117" spans="5:7" x14ac:dyDescent="0.3">
      <c r="E1117">
        <v>-2.8922699999999999</v>
      </c>
      <c r="F1117">
        <v>0.24371200000000001</v>
      </c>
      <c r="G1117">
        <f t="shared" si="24"/>
        <v>-0.24371200000000001</v>
      </c>
    </row>
    <row r="1118" spans="5:7" x14ac:dyDescent="0.3">
      <c r="E1118">
        <v>-2.8922699999999999</v>
      </c>
      <c r="F1118">
        <v>0.24371200000000001</v>
      </c>
      <c r="G1118">
        <f t="shared" si="24"/>
        <v>-0.24371200000000001</v>
      </c>
    </row>
    <row r="1119" spans="5:7" x14ac:dyDescent="0.3">
      <c r="E1119">
        <v>-2.8922699999999999</v>
      </c>
      <c r="F1119">
        <v>0.24371200000000001</v>
      </c>
      <c r="G1119">
        <f t="shared" si="24"/>
        <v>-0.24371200000000001</v>
      </c>
    </row>
    <row r="1120" spans="5:7" x14ac:dyDescent="0.3">
      <c r="E1120">
        <v>-2.8922699999999999</v>
      </c>
      <c r="F1120">
        <v>0.24371200000000001</v>
      </c>
      <c r="G1120">
        <f t="shared" si="24"/>
        <v>-0.24371200000000001</v>
      </c>
    </row>
    <row r="1121" spans="5:7" x14ac:dyDescent="0.3">
      <c r="E1121">
        <v>-2.8962599999999998</v>
      </c>
      <c r="F1121">
        <v>0.23718600000000001</v>
      </c>
      <c r="G1121">
        <f t="shared" si="24"/>
        <v>-0.23718600000000001</v>
      </c>
    </row>
    <row r="1122" spans="5:7" x14ac:dyDescent="0.3">
      <c r="E1122">
        <v>-2.8962599999999998</v>
      </c>
      <c r="F1122">
        <v>0.23718600000000001</v>
      </c>
      <c r="G1122">
        <f t="shared" si="24"/>
        <v>-0.23718600000000001</v>
      </c>
    </row>
    <row r="1123" spans="5:7" x14ac:dyDescent="0.3">
      <c r="E1123">
        <v>-2.8962599999999998</v>
      </c>
      <c r="F1123">
        <v>0.23718600000000001</v>
      </c>
      <c r="G1123">
        <f t="shared" si="24"/>
        <v>-0.23718600000000001</v>
      </c>
    </row>
    <row r="1124" spans="5:7" x14ac:dyDescent="0.3">
      <c r="E1124">
        <v>-2.8994399999999998</v>
      </c>
      <c r="F1124">
        <v>0.22928699999999999</v>
      </c>
      <c r="G1124">
        <f t="shared" si="24"/>
        <v>-0.22928699999999999</v>
      </c>
    </row>
    <row r="1125" spans="5:7" x14ac:dyDescent="0.3">
      <c r="E1125">
        <v>-2.8994399999999998</v>
      </c>
      <c r="F1125">
        <v>0.22928699999999999</v>
      </c>
      <c r="G1125">
        <f t="shared" si="24"/>
        <v>-0.22928699999999999</v>
      </c>
    </row>
    <row r="1126" spans="5:7" x14ac:dyDescent="0.3">
      <c r="E1126">
        <v>-2.8994399999999998</v>
      </c>
      <c r="F1126">
        <v>0.22928699999999999</v>
      </c>
      <c r="G1126">
        <f t="shared" si="24"/>
        <v>-0.22928699999999999</v>
      </c>
    </row>
    <row r="1127" spans="5:7" x14ac:dyDescent="0.3">
      <c r="E1127">
        <v>-2.8994399999999998</v>
      </c>
      <c r="F1127">
        <v>0.22928699999999999</v>
      </c>
      <c r="G1127">
        <f t="shared" si="24"/>
        <v>-0.22928699999999999</v>
      </c>
    </row>
    <row r="1128" spans="5:7" x14ac:dyDescent="0.3">
      <c r="E1128">
        <v>-2.8994399999999998</v>
      </c>
      <c r="F1128">
        <v>0.22928699999999999</v>
      </c>
      <c r="G1128">
        <f t="shared" si="24"/>
        <v>-0.22928699999999999</v>
      </c>
    </row>
    <row r="1129" spans="5:7" x14ac:dyDescent="0.3">
      <c r="E1129">
        <v>-2.9022999999999999</v>
      </c>
      <c r="F1129">
        <v>0.22348599999999999</v>
      </c>
      <c r="G1129">
        <f t="shared" si="24"/>
        <v>-0.22348599999999999</v>
      </c>
    </row>
    <row r="1130" spans="5:7" x14ac:dyDescent="0.3">
      <c r="E1130">
        <v>-2.9022999999999999</v>
      </c>
      <c r="F1130">
        <v>0.22348599999999999</v>
      </c>
      <c r="G1130">
        <f t="shared" si="24"/>
        <v>-0.22348599999999999</v>
      </c>
    </row>
    <row r="1131" spans="5:7" x14ac:dyDescent="0.3">
      <c r="E1131">
        <v>-2.9022999999999999</v>
      </c>
      <c r="F1131">
        <v>0.22348599999999999</v>
      </c>
      <c r="G1131">
        <f t="shared" si="24"/>
        <v>-0.22348599999999999</v>
      </c>
    </row>
    <row r="1132" spans="5:7" x14ac:dyDescent="0.3">
      <c r="E1132">
        <v>-2.9022999999999999</v>
      </c>
      <c r="F1132">
        <v>0.22348599999999999</v>
      </c>
      <c r="G1132">
        <f t="shared" si="24"/>
        <v>-0.22348599999999999</v>
      </c>
    </row>
    <row r="1133" spans="5:7" x14ac:dyDescent="0.3">
      <c r="E1133">
        <v>-2.90673</v>
      </c>
      <c r="F1133">
        <v>0.216007</v>
      </c>
      <c r="G1133">
        <f t="shared" si="24"/>
        <v>-0.216007</v>
      </c>
    </row>
    <row r="1134" spans="5:7" x14ac:dyDescent="0.3">
      <c r="E1134">
        <v>-2.90673</v>
      </c>
      <c r="F1134">
        <v>0.216007</v>
      </c>
      <c r="G1134">
        <f t="shared" si="24"/>
        <v>-0.216007</v>
      </c>
    </row>
    <row r="1135" spans="5:7" x14ac:dyDescent="0.3">
      <c r="E1135">
        <v>-2.90673</v>
      </c>
      <c r="F1135">
        <v>0.216007</v>
      </c>
      <c r="G1135">
        <f t="shared" si="24"/>
        <v>-0.216007</v>
      </c>
    </row>
    <row r="1136" spans="5:7" x14ac:dyDescent="0.3">
      <c r="E1136">
        <v>-2.90673</v>
      </c>
      <c r="F1136">
        <v>0.216007</v>
      </c>
      <c r="G1136">
        <f t="shared" si="24"/>
        <v>-0.216007</v>
      </c>
    </row>
    <row r="1137" spans="5:7" x14ac:dyDescent="0.3">
      <c r="E1137">
        <v>-2.9103500000000002</v>
      </c>
      <c r="F1137">
        <v>0.19958799999999999</v>
      </c>
      <c r="G1137">
        <f t="shared" si="24"/>
        <v>-0.19958799999999999</v>
      </c>
    </row>
    <row r="1138" spans="5:7" x14ac:dyDescent="0.3">
      <c r="E1138">
        <v>-2.9103500000000002</v>
      </c>
      <c r="F1138">
        <v>0.19958799999999999</v>
      </c>
      <c r="G1138">
        <f t="shared" si="24"/>
        <v>-0.19958799999999999</v>
      </c>
    </row>
    <row r="1139" spans="5:7" x14ac:dyDescent="0.3">
      <c r="E1139">
        <v>-2.9103500000000002</v>
      </c>
      <c r="F1139">
        <v>0.19958799999999999</v>
      </c>
      <c r="G1139">
        <f t="shared" si="24"/>
        <v>-0.19958799999999999</v>
      </c>
    </row>
    <row r="1140" spans="5:7" x14ac:dyDescent="0.3">
      <c r="E1140">
        <v>-2.9103500000000002</v>
      </c>
      <c r="F1140">
        <v>0.19958799999999999</v>
      </c>
      <c r="G1140">
        <f t="shared" si="24"/>
        <v>-0.19958799999999999</v>
      </c>
    </row>
    <row r="1141" spans="5:7" x14ac:dyDescent="0.3">
      <c r="E1141">
        <v>-2.9103500000000002</v>
      </c>
      <c r="F1141">
        <v>0.19958799999999999</v>
      </c>
      <c r="G1141">
        <f t="shared" si="24"/>
        <v>-0.19958799999999999</v>
      </c>
    </row>
    <row r="1142" spans="5:7" x14ac:dyDescent="0.3">
      <c r="E1142">
        <v>-2.9136299999999999</v>
      </c>
      <c r="F1142">
        <v>0.19190299999999999</v>
      </c>
      <c r="G1142">
        <f t="shared" si="24"/>
        <v>-0.19190299999999999</v>
      </c>
    </row>
    <row r="1143" spans="5:7" x14ac:dyDescent="0.3">
      <c r="E1143">
        <v>-2.9136299999999999</v>
      </c>
      <c r="F1143">
        <v>0.19190299999999999</v>
      </c>
      <c r="G1143">
        <f t="shared" si="24"/>
        <v>-0.19190299999999999</v>
      </c>
    </row>
    <row r="1144" spans="5:7" x14ac:dyDescent="0.3">
      <c r="E1144">
        <v>-2.9136299999999999</v>
      </c>
      <c r="F1144">
        <v>0.19190299999999999</v>
      </c>
      <c r="G1144">
        <f t="shared" si="24"/>
        <v>-0.19190299999999999</v>
      </c>
    </row>
    <row r="1145" spans="5:7" x14ac:dyDescent="0.3">
      <c r="E1145">
        <v>-2.9136299999999999</v>
      </c>
      <c r="F1145">
        <v>0.19190299999999999</v>
      </c>
      <c r="G1145">
        <f t="shared" si="24"/>
        <v>-0.19190299999999999</v>
      </c>
    </row>
    <row r="1146" spans="5:7" x14ac:dyDescent="0.3">
      <c r="E1146">
        <v>-2.9155799999999998</v>
      </c>
      <c r="F1146">
        <v>0.19147800000000001</v>
      </c>
      <c r="G1146">
        <f t="shared" si="24"/>
        <v>-0.19147800000000001</v>
      </c>
    </row>
    <row r="1147" spans="5:7" x14ac:dyDescent="0.3">
      <c r="E1147">
        <v>-2.9155799999999998</v>
      </c>
      <c r="F1147">
        <v>0.19147800000000001</v>
      </c>
      <c r="G1147">
        <f t="shared" si="24"/>
        <v>-0.19147800000000001</v>
      </c>
    </row>
    <row r="1148" spans="5:7" x14ac:dyDescent="0.3">
      <c r="E1148">
        <v>-2.9155799999999998</v>
      </c>
      <c r="F1148">
        <v>0.19147800000000001</v>
      </c>
      <c r="G1148">
        <f t="shared" si="24"/>
        <v>-0.19147800000000001</v>
      </c>
    </row>
    <row r="1149" spans="5:7" x14ac:dyDescent="0.3">
      <c r="E1149">
        <v>-2.9155799999999998</v>
      </c>
      <c r="F1149">
        <v>0.19147800000000001</v>
      </c>
      <c r="G1149">
        <f t="shared" si="24"/>
        <v>-0.19147800000000001</v>
      </c>
    </row>
    <row r="1150" spans="5:7" x14ac:dyDescent="0.3">
      <c r="E1150">
        <v>-2.9182199999999998</v>
      </c>
      <c r="F1150">
        <v>0.18252499999999999</v>
      </c>
      <c r="G1150">
        <f t="shared" si="24"/>
        <v>-0.18252499999999999</v>
      </c>
    </row>
    <row r="1151" spans="5:7" x14ac:dyDescent="0.3">
      <c r="E1151">
        <v>-2.9182199999999998</v>
      </c>
      <c r="F1151">
        <v>0.18252499999999999</v>
      </c>
      <c r="G1151">
        <f t="shared" si="24"/>
        <v>-0.18252499999999999</v>
      </c>
    </row>
    <row r="1152" spans="5:7" x14ac:dyDescent="0.3">
      <c r="E1152">
        <v>-2.9182199999999998</v>
      </c>
      <c r="F1152">
        <v>0.18252499999999999</v>
      </c>
      <c r="G1152">
        <f t="shared" si="24"/>
        <v>-0.18252499999999999</v>
      </c>
    </row>
    <row r="1153" spans="5:7" x14ac:dyDescent="0.3">
      <c r="E1153">
        <v>-2.9182199999999998</v>
      </c>
      <c r="F1153">
        <v>0.18252499999999999</v>
      </c>
      <c r="G1153">
        <f t="shared" si="24"/>
        <v>-0.18252499999999999</v>
      </c>
    </row>
    <row r="1154" spans="5:7" x14ac:dyDescent="0.3">
      <c r="E1154">
        <v>-2.9182199999999998</v>
      </c>
      <c r="F1154">
        <v>0.18252499999999999</v>
      </c>
      <c r="G1154">
        <f t="shared" si="24"/>
        <v>-0.18252499999999999</v>
      </c>
    </row>
    <row r="1155" spans="5:7" x14ac:dyDescent="0.3">
      <c r="E1155">
        <v>-2.9208500000000002</v>
      </c>
      <c r="F1155">
        <v>0.18169099999999999</v>
      </c>
      <c r="G1155">
        <f t="shared" ref="G1155:G1218" si="25">-F1155</f>
        <v>-0.18169099999999999</v>
      </c>
    </row>
    <row r="1156" spans="5:7" x14ac:dyDescent="0.3">
      <c r="E1156">
        <v>-2.9208500000000002</v>
      </c>
      <c r="F1156">
        <v>0.18169099999999999</v>
      </c>
      <c r="G1156">
        <f t="shared" si="25"/>
        <v>-0.18169099999999999</v>
      </c>
    </row>
    <row r="1157" spans="5:7" x14ac:dyDescent="0.3">
      <c r="E1157">
        <v>-2.9208500000000002</v>
      </c>
      <c r="F1157">
        <v>0.18169099999999999</v>
      </c>
      <c r="G1157">
        <f t="shared" si="25"/>
        <v>-0.18169099999999999</v>
      </c>
    </row>
    <row r="1158" spans="5:7" x14ac:dyDescent="0.3">
      <c r="E1158">
        <v>-2.9208500000000002</v>
      </c>
      <c r="F1158">
        <v>0.18169099999999999</v>
      </c>
      <c r="G1158">
        <f t="shared" si="25"/>
        <v>-0.18169099999999999</v>
      </c>
    </row>
    <row r="1159" spans="5:7" x14ac:dyDescent="0.3">
      <c r="E1159">
        <v>-2.9241100000000002</v>
      </c>
      <c r="F1159">
        <v>0.17552200000000001</v>
      </c>
      <c r="G1159">
        <f t="shared" si="25"/>
        <v>-0.17552200000000001</v>
      </c>
    </row>
    <row r="1160" spans="5:7" x14ac:dyDescent="0.3">
      <c r="E1160">
        <v>-2.9241100000000002</v>
      </c>
      <c r="F1160">
        <v>0.17552200000000001</v>
      </c>
      <c r="G1160">
        <f t="shared" si="25"/>
        <v>-0.17552200000000001</v>
      </c>
    </row>
    <row r="1161" spans="5:7" x14ac:dyDescent="0.3">
      <c r="E1161">
        <v>-2.9241100000000002</v>
      </c>
      <c r="F1161">
        <v>0.17552200000000001</v>
      </c>
      <c r="G1161">
        <f t="shared" si="25"/>
        <v>-0.17552200000000001</v>
      </c>
    </row>
    <row r="1162" spans="5:7" x14ac:dyDescent="0.3">
      <c r="E1162">
        <v>-2.9241100000000002</v>
      </c>
      <c r="F1162">
        <v>0.17552200000000001</v>
      </c>
      <c r="G1162">
        <f t="shared" si="25"/>
        <v>-0.17552200000000001</v>
      </c>
    </row>
    <row r="1163" spans="5:7" x14ac:dyDescent="0.3">
      <c r="E1163">
        <v>-2.92693</v>
      </c>
      <c r="F1163">
        <v>0.17343</v>
      </c>
      <c r="G1163">
        <f t="shared" si="25"/>
        <v>-0.17343</v>
      </c>
    </row>
    <row r="1164" spans="5:7" x14ac:dyDescent="0.3">
      <c r="E1164">
        <v>-2.92693</v>
      </c>
      <c r="F1164">
        <v>0.17343</v>
      </c>
      <c r="G1164">
        <f t="shared" si="25"/>
        <v>-0.17343</v>
      </c>
    </row>
    <row r="1165" spans="5:7" x14ac:dyDescent="0.3">
      <c r="E1165">
        <v>-2.92693</v>
      </c>
      <c r="F1165">
        <v>0.17343</v>
      </c>
      <c r="G1165">
        <f t="shared" si="25"/>
        <v>-0.17343</v>
      </c>
    </row>
    <row r="1166" spans="5:7" x14ac:dyDescent="0.3">
      <c r="E1166">
        <v>-2.92693</v>
      </c>
      <c r="F1166">
        <v>0.17343</v>
      </c>
      <c r="G1166">
        <f t="shared" si="25"/>
        <v>-0.17343</v>
      </c>
    </row>
    <row r="1167" spans="5:7" x14ac:dyDescent="0.3">
      <c r="E1167">
        <v>-2.92693</v>
      </c>
      <c r="F1167">
        <v>0.17343</v>
      </c>
      <c r="G1167">
        <f t="shared" si="25"/>
        <v>-0.17343</v>
      </c>
    </row>
    <row r="1168" spans="5:7" x14ac:dyDescent="0.3">
      <c r="E1168">
        <v>-2.9292799999999999</v>
      </c>
      <c r="F1168">
        <v>0.17163400000000001</v>
      </c>
      <c r="G1168">
        <f t="shared" si="25"/>
        <v>-0.17163400000000001</v>
      </c>
    </row>
    <row r="1169" spans="5:7" x14ac:dyDescent="0.3">
      <c r="E1169">
        <v>-2.9292799999999999</v>
      </c>
      <c r="F1169">
        <v>0.17163400000000001</v>
      </c>
      <c r="G1169">
        <f t="shared" si="25"/>
        <v>-0.17163400000000001</v>
      </c>
    </row>
    <row r="1170" spans="5:7" x14ac:dyDescent="0.3">
      <c r="E1170">
        <v>-2.9292799999999999</v>
      </c>
      <c r="F1170">
        <v>0.17163400000000001</v>
      </c>
      <c r="G1170">
        <f t="shared" si="25"/>
        <v>-0.17163400000000001</v>
      </c>
    </row>
    <row r="1171" spans="5:7" x14ac:dyDescent="0.3">
      <c r="E1171">
        <v>-2.9292799999999999</v>
      </c>
      <c r="F1171">
        <v>0.17163400000000001</v>
      </c>
      <c r="G1171">
        <f t="shared" si="25"/>
        <v>-0.17163400000000001</v>
      </c>
    </row>
    <row r="1172" spans="5:7" x14ac:dyDescent="0.3">
      <c r="E1172">
        <v>-2.93255</v>
      </c>
      <c r="F1172">
        <v>0.16964299999999999</v>
      </c>
      <c r="G1172">
        <f t="shared" si="25"/>
        <v>-0.16964299999999999</v>
      </c>
    </row>
    <row r="1173" spans="5:7" x14ac:dyDescent="0.3">
      <c r="E1173">
        <v>-2.93255</v>
      </c>
      <c r="F1173">
        <v>0.16964299999999999</v>
      </c>
      <c r="G1173">
        <f t="shared" si="25"/>
        <v>-0.16964299999999999</v>
      </c>
    </row>
    <row r="1174" spans="5:7" x14ac:dyDescent="0.3">
      <c r="E1174">
        <v>-2.93255</v>
      </c>
      <c r="F1174">
        <v>0.16964299999999999</v>
      </c>
      <c r="G1174">
        <f t="shared" si="25"/>
        <v>-0.16964299999999999</v>
      </c>
    </row>
    <row r="1175" spans="5:7" x14ac:dyDescent="0.3">
      <c r="E1175">
        <v>-2.93255</v>
      </c>
      <c r="F1175">
        <v>0.16964299999999999</v>
      </c>
      <c r="G1175">
        <f t="shared" si="25"/>
        <v>-0.16964299999999999</v>
      </c>
    </row>
    <row r="1176" spans="5:7" x14ac:dyDescent="0.3">
      <c r="E1176">
        <v>-2.9356</v>
      </c>
      <c r="F1176">
        <v>0.160972</v>
      </c>
      <c r="G1176">
        <f t="shared" si="25"/>
        <v>-0.160972</v>
      </c>
    </row>
    <row r="1177" spans="5:7" x14ac:dyDescent="0.3">
      <c r="E1177">
        <v>-2.9356</v>
      </c>
      <c r="F1177">
        <v>0.160972</v>
      </c>
      <c r="G1177">
        <f t="shared" si="25"/>
        <v>-0.160972</v>
      </c>
    </row>
    <row r="1178" spans="5:7" x14ac:dyDescent="0.3">
      <c r="E1178">
        <v>-2.9356</v>
      </c>
      <c r="F1178">
        <v>0.160972</v>
      </c>
      <c r="G1178">
        <f t="shared" si="25"/>
        <v>-0.160972</v>
      </c>
    </row>
    <row r="1179" spans="5:7" x14ac:dyDescent="0.3">
      <c r="E1179">
        <v>-2.9356</v>
      </c>
      <c r="F1179">
        <v>0.160972</v>
      </c>
      <c r="G1179">
        <f t="shared" si="25"/>
        <v>-0.160972</v>
      </c>
    </row>
    <row r="1180" spans="5:7" x14ac:dyDescent="0.3">
      <c r="E1180">
        <v>-2.9356</v>
      </c>
      <c r="F1180">
        <v>0.160972</v>
      </c>
      <c r="G1180">
        <f t="shared" si="25"/>
        <v>-0.160972</v>
      </c>
    </row>
    <row r="1181" spans="5:7" x14ac:dyDescent="0.3">
      <c r="E1181">
        <v>-2.9387799999999999</v>
      </c>
      <c r="F1181">
        <v>0.16055900000000001</v>
      </c>
      <c r="G1181">
        <f t="shared" si="25"/>
        <v>-0.16055900000000001</v>
      </c>
    </row>
    <row r="1182" spans="5:7" x14ac:dyDescent="0.3">
      <c r="E1182">
        <v>-2.9387799999999999</v>
      </c>
      <c r="F1182">
        <v>0.16055900000000001</v>
      </c>
      <c r="G1182">
        <f t="shared" si="25"/>
        <v>-0.16055900000000001</v>
      </c>
    </row>
    <row r="1183" spans="5:7" x14ac:dyDescent="0.3">
      <c r="E1183">
        <v>-2.9387799999999999</v>
      </c>
      <c r="F1183">
        <v>0.16055900000000001</v>
      </c>
      <c r="G1183">
        <f t="shared" si="25"/>
        <v>-0.16055900000000001</v>
      </c>
    </row>
    <row r="1184" spans="5:7" x14ac:dyDescent="0.3">
      <c r="E1184">
        <v>-2.9387799999999999</v>
      </c>
      <c r="F1184">
        <v>0.16055900000000001</v>
      </c>
      <c r="G1184">
        <f t="shared" si="25"/>
        <v>-0.16055900000000001</v>
      </c>
    </row>
    <row r="1185" spans="5:7" x14ac:dyDescent="0.3">
      <c r="E1185">
        <v>-2.9405999999999999</v>
      </c>
      <c r="F1185">
        <v>0.154588</v>
      </c>
      <c r="G1185">
        <f t="shared" si="25"/>
        <v>-0.154588</v>
      </c>
    </row>
    <row r="1186" spans="5:7" x14ac:dyDescent="0.3">
      <c r="E1186">
        <v>-2.9405999999999999</v>
      </c>
      <c r="F1186">
        <v>0.154588</v>
      </c>
      <c r="G1186">
        <f t="shared" si="25"/>
        <v>-0.154588</v>
      </c>
    </row>
    <row r="1187" spans="5:7" x14ac:dyDescent="0.3">
      <c r="E1187">
        <v>-2.9405999999999999</v>
      </c>
      <c r="F1187">
        <v>0.154588</v>
      </c>
      <c r="G1187">
        <f t="shared" si="25"/>
        <v>-0.154588</v>
      </c>
    </row>
    <row r="1188" spans="5:7" x14ac:dyDescent="0.3">
      <c r="E1188">
        <v>-2.9405999999999999</v>
      </c>
      <c r="F1188">
        <v>0.154588</v>
      </c>
      <c r="G1188">
        <f t="shared" si="25"/>
        <v>-0.154588</v>
      </c>
    </row>
    <row r="1189" spans="5:7" x14ac:dyDescent="0.3">
      <c r="E1189">
        <v>-2.9446400000000001</v>
      </c>
      <c r="F1189">
        <v>0.14702899999999999</v>
      </c>
      <c r="G1189">
        <f t="shared" si="25"/>
        <v>-0.14702899999999999</v>
      </c>
    </row>
    <row r="1190" spans="5:7" x14ac:dyDescent="0.3">
      <c r="E1190">
        <v>-2.9446400000000001</v>
      </c>
      <c r="F1190">
        <v>0.14702899999999999</v>
      </c>
      <c r="G1190">
        <f t="shared" si="25"/>
        <v>-0.14702899999999999</v>
      </c>
    </row>
    <row r="1191" spans="5:7" x14ac:dyDescent="0.3">
      <c r="E1191">
        <v>-2.9446400000000001</v>
      </c>
      <c r="F1191">
        <v>0.14702899999999999</v>
      </c>
      <c r="G1191">
        <f t="shared" si="25"/>
        <v>-0.14702899999999999</v>
      </c>
    </row>
    <row r="1192" spans="5:7" x14ac:dyDescent="0.3">
      <c r="E1192">
        <v>-2.9446400000000001</v>
      </c>
      <c r="F1192">
        <v>0.14702899999999999</v>
      </c>
      <c r="G1192">
        <f t="shared" si="25"/>
        <v>-0.14702899999999999</v>
      </c>
    </row>
    <row r="1193" spans="5:7" x14ac:dyDescent="0.3">
      <c r="E1193">
        <v>-2.9480599999999999</v>
      </c>
      <c r="F1193">
        <v>0.14702899999999999</v>
      </c>
      <c r="G1193">
        <f t="shared" si="25"/>
        <v>-0.14702899999999999</v>
      </c>
    </row>
    <row r="1194" spans="5:7" x14ac:dyDescent="0.3">
      <c r="E1194">
        <v>-2.9480599999999999</v>
      </c>
      <c r="F1194">
        <v>0.14702899999999999</v>
      </c>
      <c r="G1194">
        <f t="shared" si="25"/>
        <v>-0.14702899999999999</v>
      </c>
    </row>
    <row r="1195" spans="5:7" x14ac:dyDescent="0.3">
      <c r="E1195">
        <v>-2.9480599999999999</v>
      </c>
      <c r="F1195">
        <v>0.14702899999999999</v>
      </c>
      <c r="G1195">
        <f t="shared" si="25"/>
        <v>-0.14702899999999999</v>
      </c>
    </row>
    <row r="1196" spans="5:7" x14ac:dyDescent="0.3">
      <c r="E1196">
        <v>-2.9480599999999999</v>
      </c>
      <c r="F1196">
        <v>0.14702899999999999</v>
      </c>
      <c r="G1196">
        <f t="shared" si="25"/>
        <v>-0.14702899999999999</v>
      </c>
    </row>
    <row r="1197" spans="5:7" x14ac:dyDescent="0.3">
      <c r="E1197">
        <v>-2.9480599999999999</v>
      </c>
      <c r="F1197">
        <v>0.14702899999999999</v>
      </c>
      <c r="G1197">
        <f t="shared" si="25"/>
        <v>-0.14702899999999999</v>
      </c>
    </row>
    <row r="1198" spans="5:7" x14ac:dyDescent="0.3">
      <c r="E1198">
        <v>-2.95079</v>
      </c>
      <c r="F1198">
        <v>0.14702899999999999</v>
      </c>
      <c r="G1198">
        <f t="shared" si="25"/>
        <v>-0.14702899999999999</v>
      </c>
    </row>
    <row r="1199" spans="5:7" x14ac:dyDescent="0.3">
      <c r="E1199">
        <v>-2.95079</v>
      </c>
      <c r="F1199">
        <v>0.14702899999999999</v>
      </c>
      <c r="G1199">
        <f t="shared" si="25"/>
        <v>-0.14702899999999999</v>
      </c>
    </row>
    <row r="1200" spans="5:7" x14ac:dyDescent="0.3">
      <c r="E1200">
        <v>-2.95079</v>
      </c>
      <c r="F1200">
        <v>0.14702899999999999</v>
      </c>
      <c r="G1200">
        <f t="shared" si="25"/>
        <v>-0.14702899999999999</v>
      </c>
    </row>
    <row r="1201" spans="5:7" x14ac:dyDescent="0.3">
      <c r="E1201">
        <v>-2.95079</v>
      </c>
      <c r="F1201">
        <v>0.14702899999999999</v>
      </c>
      <c r="G1201">
        <f t="shared" si="25"/>
        <v>-0.14702899999999999</v>
      </c>
    </row>
    <row r="1202" spans="5:7" x14ac:dyDescent="0.3">
      <c r="E1202">
        <v>-2.9543599999999999</v>
      </c>
      <c r="F1202">
        <v>0.14133200000000001</v>
      </c>
      <c r="G1202">
        <f t="shared" si="25"/>
        <v>-0.14133200000000001</v>
      </c>
    </row>
    <row r="1203" spans="5:7" x14ac:dyDescent="0.3">
      <c r="E1203">
        <v>-2.9543599999999999</v>
      </c>
      <c r="F1203">
        <v>0.14133200000000001</v>
      </c>
      <c r="G1203">
        <f t="shared" si="25"/>
        <v>-0.14133200000000001</v>
      </c>
    </row>
    <row r="1204" spans="5:7" x14ac:dyDescent="0.3">
      <c r="E1204">
        <v>-2.9543599999999999</v>
      </c>
      <c r="F1204">
        <v>0.14133200000000001</v>
      </c>
      <c r="G1204">
        <f t="shared" si="25"/>
        <v>-0.14133200000000001</v>
      </c>
    </row>
    <row r="1205" spans="5:7" x14ac:dyDescent="0.3">
      <c r="E1205">
        <v>-2.9543599999999999</v>
      </c>
      <c r="F1205">
        <v>0.14133200000000001</v>
      </c>
      <c r="G1205">
        <f t="shared" si="25"/>
        <v>-0.14133200000000001</v>
      </c>
    </row>
    <row r="1206" spans="5:7" x14ac:dyDescent="0.3">
      <c r="E1206">
        <v>-2.95824</v>
      </c>
      <c r="F1206">
        <v>0.14099300000000001</v>
      </c>
      <c r="G1206">
        <f t="shared" si="25"/>
        <v>-0.14099300000000001</v>
      </c>
    </row>
    <row r="1207" spans="5:7" x14ac:dyDescent="0.3">
      <c r="E1207">
        <v>-2.95824</v>
      </c>
      <c r="F1207">
        <v>0.14099300000000001</v>
      </c>
      <c r="G1207">
        <f t="shared" si="25"/>
        <v>-0.14099300000000001</v>
      </c>
    </row>
    <row r="1208" spans="5:7" x14ac:dyDescent="0.3">
      <c r="E1208">
        <v>-2.95824</v>
      </c>
      <c r="F1208">
        <v>0.14099300000000001</v>
      </c>
      <c r="G1208">
        <f t="shared" si="25"/>
        <v>-0.14099300000000001</v>
      </c>
    </row>
    <row r="1209" spans="5:7" x14ac:dyDescent="0.3">
      <c r="E1209">
        <v>-2.95824</v>
      </c>
      <c r="F1209">
        <v>0.14099300000000001</v>
      </c>
      <c r="G1209">
        <f t="shared" si="25"/>
        <v>-0.14099300000000001</v>
      </c>
    </row>
    <row r="1210" spans="5:7" x14ac:dyDescent="0.3">
      <c r="E1210">
        <v>-2.95824</v>
      </c>
      <c r="F1210">
        <v>0.14099300000000001</v>
      </c>
      <c r="G1210">
        <f t="shared" si="25"/>
        <v>-0.14099300000000001</v>
      </c>
    </row>
    <row r="1211" spans="5:7" x14ac:dyDescent="0.3">
      <c r="E1211">
        <v>-2.9613499999999999</v>
      </c>
      <c r="F1211">
        <v>0.137212</v>
      </c>
      <c r="G1211">
        <f t="shared" si="25"/>
        <v>-0.137212</v>
      </c>
    </row>
    <row r="1212" spans="5:7" x14ac:dyDescent="0.3">
      <c r="E1212">
        <v>-2.9613499999999999</v>
      </c>
      <c r="F1212">
        <v>0.137212</v>
      </c>
      <c r="G1212">
        <f t="shared" si="25"/>
        <v>-0.137212</v>
      </c>
    </row>
    <row r="1213" spans="5:7" x14ac:dyDescent="0.3">
      <c r="E1213">
        <v>-2.9613499999999999</v>
      </c>
      <c r="F1213">
        <v>0.137212</v>
      </c>
      <c r="G1213">
        <f t="shared" si="25"/>
        <v>-0.137212</v>
      </c>
    </row>
    <row r="1214" spans="5:7" x14ac:dyDescent="0.3">
      <c r="E1214">
        <v>-2.9613499999999999</v>
      </c>
      <c r="F1214">
        <v>0.137212</v>
      </c>
      <c r="G1214">
        <f t="shared" si="25"/>
        <v>-0.137212</v>
      </c>
    </row>
    <row r="1215" spans="5:7" x14ac:dyDescent="0.3">
      <c r="E1215">
        <v>-2.9656199999999999</v>
      </c>
      <c r="F1215">
        <v>0.13427500000000001</v>
      </c>
      <c r="G1215">
        <f t="shared" si="25"/>
        <v>-0.13427500000000001</v>
      </c>
    </row>
    <row r="1216" spans="5:7" x14ac:dyDescent="0.3">
      <c r="E1216">
        <v>-2.9656199999999999</v>
      </c>
      <c r="F1216">
        <v>0.13427500000000001</v>
      </c>
      <c r="G1216">
        <f t="shared" si="25"/>
        <v>-0.13427500000000001</v>
      </c>
    </row>
    <row r="1217" spans="5:7" x14ac:dyDescent="0.3">
      <c r="E1217">
        <v>-2.9656199999999999</v>
      </c>
      <c r="F1217">
        <v>0.13427500000000001</v>
      </c>
      <c r="G1217">
        <f t="shared" si="25"/>
        <v>-0.13427500000000001</v>
      </c>
    </row>
    <row r="1218" spans="5:7" x14ac:dyDescent="0.3">
      <c r="E1218">
        <v>-2.9656199999999999</v>
      </c>
      <c r="F1218">
        <v>0.13427500000000001</v>
      </c>
      <c r="G1218">
        <f t="shared" si="25"/>
        <v>-0.13427500000000001</v>
      </c>
    </row>
    <row r="1219" spans="5:7" x14ac:dyDescent="0.3">
      <c r="E1219">
        <v>-2.9656199999999999</v>
      </c>
      <c r="F1219">
        <v>0.13427500000000001</v>
      </c>
      <c r="G1219">
        <f t="shared" ref="G1219:G1282" si="26">-F1219</f>
        <v>-0.13427500000000001</v>
      </c>
    </row>
    <row r="1220" spans="5:7" x14ac:dyDescent="0.3">
      <c r="E1220">
        <v>-2.9681199999999999</v>
      </c>
      <c r="F1220">
        <v>0.13305</v>
      </c>
      <c r="G1220">
        <f t="shared" si="26"/>
        <v>-0.13305</v>
      </c>
    </row>
    <row r="1221" spans="5:7" x14ac:dyDescent="0.3">
      <c r="E1221">
        <v>-2.9681199999999999</v>
      </c>
      <c r="F1221">
        <v>0.13305</v>
      </c>
      <c r="G1221">
        <f t="shared" si="26"/>
        <v>-0.13305</v>
      </c>
    </row>
    <row r="1222" spans="5:7" x14ac:dyDescent="0.3">
      <c r="E1222">
        <v>-2.9681199999999999</v>
      </c>
      <c r="F1222">
        <v>0.13305</v>
      </c>
      <c r="G1222">
        <f t="shared" si="26"/>
        <v>-0.13305</v>
      </c>
    </row>
    <row r="1223" spans="5:7" x14ac:dyDescent="0.3">
      <c r="E1223">
        <v>-2.97214</v>
      </c>
      <c r="F1223">
        <v>0.13020699999999999</v>
      </c>
      <c r="G1223">
        <f t="shared" si="26"/>
        <v>-0.13020699999999999</v>
      </c>
    </row>
    <row r="1224" spans="5:7" x14ac:dyDescent="0.3">
      <c r="E1224">
        <v>-2.97214</v>
      </c>
      <c r="F1224">
        <v>0.13020699999999999</v>
      </c>
      <c r="G1224">
        <f t="shared" si="26"/>
        <v>-0.13020699999999999</v>
      </c>
    </row>
    <row r="1225" spans="5:7" x14ac:dyDescent="0.3">
      <c r="E1225">
        <v>-2.97214</v>
      </c>
      <c r="F1225">
        <v>0.13020699999999999</v>
      </c>
      <c r="G1225">
        <f t="shared" si="26"/>
        <v>-0.13020699999999999</v>
      </c>
    </row>
    <row r="1226" spans="5:7" x14ac:dyDescent="0.3">
      <c r="E1226">
        <v>-2.97214</v>
      </c>
      <c r="F1226">
        <v>0.13020699999999999</v>
      </c>
      <c r="G1226">
        <f t="shared" si="26"/>
        <v>-0.13020699999999999</v>
      </c>
    </row>
    <row r="1227" spans="5:7" x14ac:dyDescent="0.3">
      <c r="E1227">
        <v>-2.97214</v>
      </c>
      <c r="F1227">
        <v>0.13020699999999999</v>
      </c>
      <c r="G1227">
        <f t="shared" si="26"/>
        <v>-0.13020699999999999</v>
      </c>
    </row>
    <row r="1228" spans="5:7" x14ac:dyDescent="0.3">
      <c r="E1228">
        <v>-2.9764400000000002</v>
      </c>
      <c r="F1228">
        <v>0.13020699999999999</v>
      </c>
      <c r="G1228">
        <f t="shared" si="26"/>
        <v>-0.13020699999999999</v>
      </c>
    </row>
    <row r="1229" spans="5:7" x14ac:dyDescent="0.3">
      <c r="E1229">
        <v>-2.9764400000000002</v>
      </c>
      <c r="F1229">
        <v>0.13020699999999999</v>
      </c>
      <c r="G1229">
        <f t="shared" si="26"/>
        <v>-0.13020699999999999</v>
      </c>
    </row>
    <row r="1230" spans="5:7" x14ac:dyDescent="0.3">
      <c r="E1230">
        <v>-2.9764400000000002</v>
      </c>
      <c r="F1230">
        <v>0.13020699999999999</v>
      </c>
      <c r="G1230">
        <f t="shared" si="26"/>
        <v>-0.13020699999999999</v>
      </c>
    </row>
    <row r="1231" spans="5:7" x14ac:dyDescent="0.3">
      <c r="E1231">
        <v>-2.9764400000000002</v>
      </c>
      <c r="F1231">
        <v>0.13020699999999999</v>
      </c>
      <c r="G1231">
        <f t="shared" si="26"/>
        <v>-0.13020699999999999</v>
      </c>
    </row>
    <row r="1232" spans="5:7" x14ac:dyDescent="0.3">
      <c r="E1232">
        <v>-2.9819900000000001</v>
      </c>
      <c r="F1232">
        <v>0.13020699999999999</v>
      </c>
      <c r="G1232">
        <f t="shared" si="26"/>
        <v>-0.13020699999999999</v>
      </c>
    </row>
    <row r="1233" spans="5:7" x14ac:dyDescent="0.3">
      <c r="E1233">
        <v>-2.9819900000000001</v>
      </c>
      <c r="F1233">
        <v>0.13020699999999999</v>
      </c>
      <c r="G1233">
        <f t="shared" si="26"/>
        <v>-0.13020699999999999</v>
      </c>
    </row>
    <row r="1234" spans="5:7" x14ac:dyDescent="0.3">
      <c r="E1234">
        <v>-2.9819900000000001</v>
      </c>
      <c r="F1234">
        <v>0.13020699999999999</v>
      </c>
      <c r="G1234">
        <f t="shared" si="26"/>
        <v>-0.13020699999999999</v>
      </c>
    </row>
    <row r="1235" spans="5:7" x14ac:dyDescent="0.3">
      <c r="E1235">
        <v>-2.9819900000000001</v>
      </c>
      <c r="F1235">
        <v>0.13020699999999999</v>
      </c>
      <c r="G1235">
        <f t="shared" si="26"/>
        <v>-0.13020699999999999</v>
      </c>
    </row>
    <row r="1236" spans="5:7" x14ac:dyDescent="0.3">
      <c r="E1236">
        <v>-2.9819900000000001</v>
      </c>
      <c r="F1236">
        <v>0.13020699999999999</v>
      </c>
      <c r="G1236">
        <f t="shared" si="26"/>
        <v>-0.13020699999999999</v>
      </c>
    </row>
    <row r="1237" spans="5:7" x14ac:dyDescent="0.3">
      <c r="E1237">
        <v>-2.9851200000000002</v>
      </c>
      <c r="F1237">
        <v>0.12906899999999999</v>
      </c>
      <c r="G1237">
        <f t="shared" si="26"/>
        <v>-0.12906899999999999</v>
      </c>
    </row>
    <row r="1238" spans="5:7" x14ac:dyDescent="0.3">
      <c r="E1238">
        <v>-2.9851200000000002</v>
      </c>
      <c r="F1238">
        <v>0.12906899999999999</v>
      </c>
      <c r="G1238">
        <f t="shared" si="26"/>
        <v>-0.12906899999999999</v>
      </c>
    </row>
    <row r="1239" spans="5:7" x14ac:dyDescent="0.3">
      <c r="E1239">
        <v>-2.9851200000000002</v>
      </c>
      <c r="F1239">
        <v>0.12906899999999999</v>
      </c>
      <c r="G1239">
        <f t="shared" si="26"/>
        <v>-0.12906899999999999</v>
      </c>
    </row>
    <row r="1240" spans="5:7" x14ac:dyDescent="0.3">
      <c r="E1240">
        <v>-2.99064</v>
      </c>
      <c r="F1240">
        <v>0.122414</v>
      </c>
      <c r="G1240">
        <f t="shared" si="26"/>
        <v>-0.122414</v>
      </c>
    </row>
    <row r="1241" spans="5:7" x14ac:dyDescent="0.3">
      <c r="E1241">
        <v>-2.99064</v>
      </c>
      <c r="F1241">
        <v>0.122414</v>
      </c>
      <c r="G1241">
        <f t="shared" si="26"/>
        <v>-0.122414</v>
      </c>
    </row>
    <row r="1242" spans="5:7" x14ac:dyDescent="0.3">
      <c r="E1242">
        <v>-2.99064</v>
      </c>
      <c r="F1242">
        <v>0.122414</v>
      </c>
      <c r="G1242">
        <f t="shared" si="26"/>
        <v>-0.122414</v>
      </c>
    </row>
    <row r="1243" spans="5:7" x14ac:dyDescent="0.3">
      <c r="E1243">
        <v>-2.99064</v>
      </c>
      <c r="F1243">
        <v>0.122414</v>
      </c>
      <c r="G1243">
        <f t="shared" si="26"/>
        <v>-0.122414</v>
      </c>
    </row>
    <row r="1244" spans="5:7" x14ac:dyDescent="0.3">
      <c r="E1244">
        <v>-2.99064</v>
      </c>
      <c r="F1244">
        <v>0.122414</v>
      </c>
      <c r="G1244">
        <f t="shared" si="26"/>
        <v>-0.122414</v>
      </c>
    </row>
    <row r="1245" spans="5:7" x14ac:dyDescent="0.3">
      <c r="E1245">
        <v>-2.99505</v>
      </c>
      <c r="F1245">
        <v>0.127222</v>
      </c>
      <c r="G1245">
        <f t="shared" si="26"/>
        <v>-0.127222</v>
      </c>
    </row>
    <row r="1246" spans="5:7" x14ac:dyDescent="0.3">
      <c r="E1246">
        <v>-2.99505</v>
      </c>
      <c r="F1246">
        <v>0.127222</v>
      </c>
      <c r="G1246">
        <f t="shared" si="26"/>
        <v>-0.127222</v>
      </c>
    </row>
    <row r="1247" spans="5:7" x14ac:dyDescent="0.3">
      <c r="E1247">
        <v>-2.99505</v>
      </c>
      <c r="F1247">
        <v>0.127222</v>
      </c>
      <c r="G1247">
        <f t="shared" si="26"/>
        <v>-0.127222</v>
      </c>
    </row>
    <row r="1248" spans="5:7" x14ac:dyDescent="0.3">
      <c r="E1248">
        <v>-2.99505</v>
      </c>
      <c r="F1248">
        <v>0.127222</v>
      </c>
      <c r="G1248">
        <f t="shared" si="26"/>
        <v>-0.127222</v>
      </c>
    </row>
    <row r="1249" spans="5:7" x14ac:dyDescent="0.3">
      <c r="E1249">
        <v>-3.0016699999999998</v>
      </c>
      <c r="F1249">
        <v>0.12177399999999999</v>
      </c>
      <c r="G1249">
        <f t="shared" si="26"/>
        <v>-0.12177399999999999</v>
      </c>
    </row>
    <row r="1250" spans="5:7" x14ac:dyDescent="0.3">
      <c r="E1250">
        <v>-3.0016699999999998</v>
      </c>
      <c r="F1250">
        <v>0.12177399999999999</v>
      </c>
      <c r="G1250">
        <f t="shared" si="26"/>
        <v>-0.12177399999999999</v>
      </c>
    </row>
    <row r="1251" spans="5:7" x14ac:dyDescent="0.3">
      <c r="E1251">
        <v>-3.0016699999999998</v>
      </c>
      <c r="F1251">
        <v>0.12177399999999999</v>
      </c>
      <c r="G1251">
        <f t="shared" si="26"/>
        <v>-0.12177399999999999</v>
      </c>
    </row>
    <row r="1252" spans="5:7" x14ac:dyDescent="0.3">
      <c r="E1252">
        <v>-3.0016699999999998</v>
      </c>
      <c r="F1252">
        <v>0.12177399999999999</v>
      </c>
      <c r="G1252">
        <f t="shared" si="26"/>
        <v>-0.12177399999999999</v>
      </c>
    </row>
    <row r="1253" spans="5:7" x14ac:dyDescent="0.3">
      <c r="E1253">
        <v>-3.0046599999999999</v>
      </c>
      <c r="F1253">
        <v>0.12250999999999999</v>
      </c>
      <c r="G1253">
        <f t="shared" si="26"/>
        <v>-0.12250999999999999</v>
      </c>
    </row>
    <row r="1254" spans="5:7" x14ac:dyDescent="0.3">
      <c r="E1254">
        <v>-3.0046599999999999</v>
      </c>
      <c r="F1254">
        <v>0.12250999999999999</v>
      </c>
      <c r="G1254">
        <f t="shared" si="26"/>
        <v>-0.12250999999999999</v>
      </c>
    </row>
    <row r="1255" spans="5:7" x14ac:dyDescent="0.3">
      <c r="E1255">
        <v>-3.0046599999999999</v>
      </c>
      <c r="F1255">
        <v>0.12250999999999999</v>
      </c>
      <c r="G1255">
        <f t="shared" si="26"/>
        <v>-0.12250999999999999</v>
      </c>
    </row>
    <row r="1256" spans="5:7" x14ac:dyDescent="0.3">
      <c r="E1256">
        <v>-3.0046599999999999</v>
      </c>
      <c r="F1256">
        <v>0.12250999999999999</v>
      </c>
      <c r="G1256">
        <f t="shared" si="26"/>
        <v>-0.12250999999999999</v>
      </c>
    </row>
    <row r="1257" spans="5:7" x14ac:dyDescent="0.3">
      <c r="E1257">
        <v>-3.0046599999999999</v>
      </c>
      <c r="F1257">
        <v>0.12250999999999999</v>
      </c>
      <c r="G1257">
        <f t="shared" si="26"/>
        <v>-0.12250999999999999</v>
      </c>
    </row>
    <row r="1258" spans="5:7" x14ac:dyDescent="0.3">
      <c r="E1258">
        <v>-3.01085</v>
      </c>
      <c r="F1258">
        <v>0.12250999999999999</v>
      </c>
      <c r="G1258">
        <f t="shared" si="26"/>
        <v>-0.12250999999999999</v>
      </c>
    </row>
    <row r="1259" spans="5:7" x14ac:dyDescent="0.3">
      <c r="E1259">
        <v>-3.01085</v>
      </c>
      <c r="F1259">
        <v>0.12250999999999999</v>
      </c>
      <c r="G1259">
        <f t="shared" si="26"/>
        <v>-0.12250999999999999</v>
      </c>
    </row>
    <row r="1260" spans="5:7" x14ac:dyDescent="0.3">
      <c r="E1260">
        <v>-3.01085</v>
      </c>
      <c r="F1260">
        <v>0.12250999999999999</v>
      </c>
      <c r="G1260">
        <f t="shared" si="26"/>
        <v>-0.12250999999999999</v>
      </c>
    </row>
    <row r="1261" spans="5:7" x14ac:dyDescent="0.3">
      <c r="E1261">
        <v>-3.01085</v>
      </c>
      <c r="F1261">
        <v>0.12250999999999999</v>
      </c>
      <c r="G1261">
        <f t="shared" si="26"/>
        <v>-0.12250999999999999</v>
      </c>
    </row>
    <row r="1262" spans="5:7" x14ac:dyDescent="0.3">
      <c r="E1262">
        <v>-3.0145900000000001</v>
      </c>
      <c r="F1262">
        <v>0.122935</v>
      </c>
      <c r="G1262">
        <f t="shared" si="26"/>
        <v>-0.122935</v>
      </c>
    </row>
    <row r="1263" spans="5:7" x14ac:dyDescent="0.3">
      <c r="E1263">
        <v>-3.0145900000000001</v>
      </c>
      <c r="F1263">
        <v>0.122935</v>
      </c>
      <c r="G1263">
        <f t="shared" si="26"/>
        <v>-0.122935</v>
      </c>
    </row>
    <row r="1264" spans="5:7" x14ac:dyDescent="0.3">
      <c r="E1264">
        <v>-3.0145900000000001</v>
      </c>
      <c r="F1264">
        <v>0.122935</v>
      </c>
      <c r="G1264">
        <f t="shared" si="26"/>
        <v>-0.122935</v>
      </c>
    </row>
    <row r="1265" spans="5:7" x14ac:dyDescent="0.3">
      <c r="E1265">
        <v>-3.0145900000000001</v>
      </c>
      <c r="F1265">
        <v>0.122935</v>
      </c>
      <c r="G1265">
        <f t="shared" si="26"/>
        <v>-0.122935</v>
      </c>
    </row>
    <row r="1266" spans="5:7" x14ac:dyDescent="0.3">
      <c r="E1266">
        <v>-3.0145900000000001</v>
      </c>
      <c r="F1266">
        <v>0.122935</v>
      </c>
      <c r="G1266">
        <f t="shared" si="26"/>
        <v>-0.122935</v>
      </c>
    </row>
    <row r="1267" spans="5:7" x14ac:dyDescent="0.3">
      <c r="E1267">
        <v>-3.02007</v>
      </c>
      <c r="F1267">
        <v>0.122935</v>
      </c>
      <c r="G1267">
        <f t="shared" si="26"/>
        <v>-0.122935</v>
      </c>
    </row>
    <row r="1268" spans="5:7" x14ac:dyDescent="0.3">
      <c r="E1268">
        <v>-3.02007</v>
      </c>
      <c r="F1268">
        <v>0.122935</v>
      </c>
      <c r="G1268">
        <f t="shared" si="26"/>
        <v>-0.122935</v>
      </c>
    </row>
    <row r="1269" spans="5:7" x14ac:dyDescent="0.3">
      <c r="E1269">
        <v>-3.02007</v>
      </c>
      <c r="F1269">
        <v>0.122935</v>
      </c>
      <c r="G1269">
        <f t="shared" si="26"/>
        <v>-0.122935</v>
      </c>
    </row>
    <row r="1270" spans="5:7" x14ac:dyDescent="0.3">
      <c r="E1270">
        <v>-3.0262799999999999</v>
      </c>
      <c r="F1270">
        <v>0.11987299999999999</v>
      </c>
      <c r="G1270">
        <f t="shared" si="26"/>
        <v>-0.11987299999999999</v>
      </c>
    </row>
    <row r="1271" spans="5:7" x14ac:dyDescent="0.3">
      <c r="E1271">
        <v>-3.0262799999999999</v>
      </c>
      <c r="F1271">
        <v>0.11987299999999999</v>
      </c>
      <c r="G1271">
        <f t="shared" si="26"/>
        <v>-0.11987299999999999</v>
      </c>
    </row>
    <row r="1272" spans="5:7" x14ac:dyDescent="0.3">
      <c r="E1272">
        <v>-3.0262799999999999</v>
      </c>
      <c r="F1272">
        <v>0.11987299999999999</v>
      </c>
      <c r="G1272">
        <f t="shared" si="26"/>
        <v>-0.11987299999999999</v>
      </c>
    </row>
    <row r="1273" spans="5:7" x14ac:dyDescent="0.3">
      <c r="E1273">
        <v>-3.0262799999999999</v>
      </c>
      <c r="F1273">
        <v>0.11987299999999999</v>
      </c>
      <c r="G1273">
        <f t="shared" si="26"/>
        <v>-0.11987299999999999</v>
      </c>
    </row>
    <row r="1274" spans="5:7" x14ac:dyDescent="0.3">
      <c r="E1274">
        <v>-3.0262799999999999</v>
      </c>
      <c r="F1274">
        <v>0.11987299999999999</v>
      </c>
      <c r="G1274">
        <f t="shared" si="26"/>
        <v>-0.11987299999999999</v>
      </c>
    </row>
    <row r="1275" spans="5:7" x14ac:dyDescent="0.3">
      <c r="E1275">
        <v>-3.0317699999999999</v>
      </c>
      <c r="F1275">
        <v>0.11987299999999999</v>
      </c>
      <c r="G1275">
        <f t="shared" si="26"/>
        <v>-0.11987299999999999</v>
      </c>
    </row>
    <row r="1276" spans="5:7" x14ac:dyDescent="0.3">
      <c r="E1276">
        <v>-3.0317699999999999</v>
      </c>
      <c r="F1276">
        <v>0.11987299999999999</v>
      </c>
      <c r="G1276">
        <f t="shared" si="26"/>
        <v>-0.11987299999999999</v>
      </c>
    </row>
    <row r="1277" spans="5:7" x14ac:dyDescent="0.3">
      <c r="E1277">
        <v>-3.0317699999999999</v>
      </c>
      <c r="F1277">
        <v>0.11987299999999999</v>
      </c>
      <c r="G1277">
        <f t="shared" si="26"/>
        <v>-0.11987299999999999</v>
      </c>
    </row>
    <row r="1278" spans="5:7" x14ac:dyDescent="0.3">
      <c r="E1278">
        <v>-3.0317699999999999</v>
      </c>
      <c r="F1278">
        <v>0.11987299999999999</v>
      </c>
      <c r="G1278">
        <f t="shared" si="26"/>
        <v>-0.11987299999999999</v>
      </c>
    </row>
    <row r="1279" spans="5:7" x14ac:dyDescent="0.3">
      <c r="E1279">
        <v>-3.0399500000000002</v>
      </c>
      <c r="F1279">
        <v>0.11987299999999999</v>
      </c>
      <c r="G1279">
        <f t="shared" si="26"/>
        <v>-0.11987299999999999</v>
      </c>
    </row>
    <row r="1280" spans="5:7" x14ac:dyDescent="0.3">
      <c r="E1280">
        <v>-3.0399500000000002</v>
      </c>
      <c r="F1280">
        <v>0.11987299999999999</v>
      </c>
      <c r="G1280">
        <f t="shared" si="26"/>
        <v>-0.11987299999999999</v>
      </c>
    </row>
    <row r="1281" spans="5:7" x14ac:dyDescent="0.3">
      <c r="E1281">
        <v>-3.0399500000000002</v>
      </c>
      <c r="F1281">
        <v>0.11987299999999999</v>
      </c>
      <c r="G1281">
        <f t="shared" si="26"/>
        <v>-0.11987299999999999</v>
      </c>
    </row>
    <row r="1282" spans="5:7" x14ac:dyDescent="0.3">
      <c r="E1282">
        <v>-3.0399500000000002</v>
      </c>
      <c r="F1282">
        <v>0.11987299999999999</v>
      </c>
      <c r="G1282">
        <f t="shared" si="26"/>
        <v>-0.11987299999999999</v>
      </c>
    </row>
    <row r="1283" spans="5:7" x14ac:dyDescent="0.3">
      <c r="E1283">
        <v>-3.0399500000000002</v>
      </c>
      <c r="F1283">
        <v>0.11987299999999999</v>
      </c>
      <c r="G1283">
        <f t="shared" ref="G1283:G1346" si="27">-F1283</f>
        <v>-0.11987299999999999</v>
      </c>
    </row>
    <row r="1284" spans="5:7" x14ac:dyDescent="0.3">
      <c r="E1284">
        <v>-3.0450400000000002</v>
      </c>
      <c r="F1284">
        <v>0.111791</v>
      </c>
      <c r="G1284">
        <f t="shared" si="27"/>
        <v>-0.111791</v>
      </c>
    </row>
    <row r="1285" spans="5:7" x14ac:dyDescent="0.3">
      <c r="E1285">
        <v>-3.0450400000000002</v>
      </c>
      <c r="F1285">
        <v>0.111791</v>
      </c>
      <c r="G1285">
        <f t="shared" si="27"/>
        <v>-0.111791</v>
      </c>
    </row>
    <row r="1286" spans="5:7" x14ac:dyDescent="0.3">
      <c r="E1286">
        <v>-3.0450400000000002</v>
      </c>
      <c r="F1286">
        <v>0.111791</v>
      </c>
      <c r="G1286">
        <f t="shared" si="27"/>
        <v>-0.111791</v>
      </c>
    </row>
    <row r="1287" spans="5:7" x14ac:dyDescent="0.3">
      <c r="E1287">
        <v>-3.0450400000000002</v>
      </c>
      <c r="F1287">
        <v>0.111791</v>
      </c>
      <c r="G1287">
        <f t="shared" si="27"/>
        <v>-0.111791</v>
      </c>
    </row>
    <row r="1288" spans="5:7" x14ac:dyDescent="0.3">
      <c r="E1288">
        <v>-3.0529000000000002</v>
      </c>
      <c r="F1288">
        <v>0.111791</v>
      </c>
      <c r="G1288">
        <f t="shared" si="27"/>
        <v>-0.111791</v>
      </c>
    </row>
    <row r="1289" spans="5:7" x14ac:dyDescent="0.3">
      <c r="E1289">
        <v>-3.0529000000000002</v>
      </c>
      <c r="F1289">
        <v>0.111791</v>
      </c>
      <c r="G1289">
        <f t="shared" si="27"/>
        <v>-0.111791</v>
      </c>
    </row>
    <row r="1290" spans="5:7" x14ac:dyDescent="0.3">
      <c r="E1290">
        <v>-3.0529000000000002</v>
      </c>
      <c r="F1290">
        <v>0.111791</v>
      </c>
      <c r="G1290">
        <f t="shared" si="27"/>
        <v>-0.111791</v>
      </c>
    </row>
    <row r="1291" spans="5:7" x14ac:dyDescent="0.3">
      <c r="E1291">
        <v>-3.0529000000000002</v>
      </c>
      <c r="F1291">
        <v>0.111791</v>
      </c>
      <c r="G1291">
        <f t="shared" si="27"/>
        <v>-0.111791</v>
      </c>
    </row>
    <row r="1292" spans="5:7" x14ac:dyDescent="0.3">
      <c r="E1292">
        <v>-3.0529000000000002</v>
      </c>
      <c r="F1292">
        <v>0.111791</v>
      </c>
      <c r="G1292">
        <f t="shared" si="27"/>
        <v>-0.111791</v>
      </c>
    </row>
    <row r="1293" spans="5:7" x14ac:dyDescent="0.3">
      <c r="E1293">
        <v>-3.0608599999999999</v>
      </c>
      <c r="F1293">
        <v>0.115092</v>
      </c>
      <c r="G1293">
        <f t="shared" si="27"/>
        <v>-0.115092</v>
      </c>
    </row>
    <row r="1294" spans="5:7" x14ac:dyDescent="0.3">
      <c r="E1294">
        <v>-3.0608599999999999</v>
      </c>
      <c r="F1294">
        <v>0.115092</v>
      </c>
      <c r="G1294">
        <f t="shared" si="27"/>
        <v>-0.115092</v>
      </c>
    </row>
    <row r="1295" spans="5:7" x14ac:dyDescent="0.3">
      <c r="E1295">
        <v>-3.0608599999999999</v>
      </c>
      <c r="F1295">
        <v>0.115092</v>
      </c>
      <c r="G1295">
        <f t="shared" si="27"/>
        <v>-0.115092</v>
      </c>
    </row>
    <row r="1296" spans="5:7" x14ac:dyDescent="0.3">
      <c r="E1296">
        <v>-3.0698400000000001</v>
      </c>
      <c r="F1296">
        <v>0.118705</v>
      </c>
      <c r="G1296">
        <f t="shared" si="27"/>
        <v>-0.118705</v>
      </c>
    </row>
    <row r="1297" spans="5:7" x14ac:dyDescent="0.3">
      <c r="E1297">
        <v>-3.0698400000000001</v>
      </c>
      <c r="F1297">
        <v>0.118705</v>
      </c>
      <c r="G1297">
        <f t="shared" si="27"/>
        <v>-0.118705</v>
      </c>
    </row>
    <row r="1298" spans="5:7" x14ac:dyDescent="0.3">
      <c r="E1298">
        <v>-3.0698400000000001</v>
      </c>
      <c r="F1298">
        <v>0.118705</v>
      </c>
      <c r="G1298">
        <f t="shared" si="27"/>
        <v>-0.118705</v>
      </c>
    </row>
    <row r="1299" spans="5:7" x14ac:dyDescent="0.3">
      <c r="E1299">
        <v>-3.0698400000000001</v>
      </c>
      <c r="F1299">
        <v>0.118705</v>
      </c>
      <c r="G1299">
        <f t="shared" si="27"/>
        <v>-0.118705</v>
      </c>
    </row>
    <row r="1300" spans="5:7" x14ac:dyDescent="0.3">
      <c r="E1300">
        <v>-3.0698400000000001</v>
      </c>
      <c r="F1300">
        <v>0.118705</v>
      </c>
      <c r="G1300">
        <f t="shared" si="27"/>
        <v>-0.118705</v>
      </c>
    </row>
    <row r="1301" spans="5:7" x14ac:dyDescent="0.3">
      <c r="E1301">
        <v>-3.0798199999999998</v>
      </c>
      <c r="F1301">
        <v>0.118705</v>
      </c>
      <c r="G1301">
        <f t="shared" si="27"/>
        <v>-0.118705</v>
      </c>
    </row>
    <row r="1302" spans="5:7" x14ac:dyDescent="0.3">
      <c r="E1302">
        <v>-3.0798199999999998</v>
      </c>
      <c r="F1302">
        <v>0.118705</v>
      </c>
      <c r="G1302">
        <f t="shared" si="27"/>
        <v>-0.118705</v>
      </c>
    </row>
    <row r="1303" spans="5:7" x14ac:dyDescent="0.3">
      <c r="E1303">
        <v>-3.0798199999999998</v>
      </c>
      <c r="F1303">
        <v>0.118705</v>
      </c>
      <c r="G1303">
        <f t="shared" si="27"/>
        <v>-0.118705</v>
      </c>
    </row>
    <row r="1304" spans="5:7" x14ac:dyDescent="0.3">
      <c r="E1304">
        <v>-3.0798199999999998</v>
      </c>
      <c r="F1304">
        <v>0.118705</v>
      </c>
      <c r="G1304">
        <f t="shared" si="27"/>
        <v>-0.118705</v>
      </c>
    </row>
    <row r="1305" spans="5:7" x14ac:dyDescent="0.3">
      <c r="E1305">
        <v>-3.08996</v>
      </c>
      <c r="F1305">
        <v>0.112687</v>
      </c>
      <c r="G1305">
        <f t="shared" si="27"/>
        <v>-0.112687</v>
      </c>
    </row>
    <row r="1306" spans="5:7" x14ac:dyDescent="0.3">
      <c r="E1306">
        <v>-3.08996</v>
      </c>
      <c r="F1306">
        <v>0.112687</v>
      </c>
      <c r="G1306">
        <f t="shared" si="27"/>
        <v>-0.112687</v>
      </c>
    </row>
    <row r="1307" spans="5:7" x14ac:dyDescent="0.3">
      <c r="E1307">
        <v>-3.08996</v>
      </c>
      <c r="F1307">
        <v>0.112687</v>
      </c>
      <c r="G1307">
        <f t="shared" si="27"/>
        <v>-0.112687</v>
      </c>
    </row>
    <row r="1308" spans="5:7" x14ac:dyDescent="0.3">
      <c r="E1308">
        <v>-3.08996</v>
      </c>
      <c r="F1308">
        <v>0.112687</v>
      </c>
      <c r="G1308">
        <f t="shared" si="27"/>
        <v>-0.112687</v>
      </c>
    </row>
    <row r="1309" spans="5:7" x14ac:dyDescent="0.3">
      <c r="E1309">
        <v>-3.0968200000000001</v>
      </c>
      <c r="F1309">
        <v>0.112687</v>
      </c>
      <c r="G1309">
        <f t="shared" si="27"/>
        <v>-0.112687</v>
      </c>
    </row>
    <row r="1310" spans="5:7" x14ac:dyDescent="0.3">
      <c r="E1310">
        <v>-3.0968200000000001</v>
      </c>
      <c r="F1310">
        <v>0.112687</v>
      </c>
      <c r="G1310">
        <f t="shared" si="27"/>
        <v>-0.112687</v>
      </c>
    </row>
    <row r="1311" spans="5:7" x14ac:dyDescent="0.3">
      <c r="E1311">
        <v>-3.0968200000000001</v>
      </c>
      <c r="F1311">
        <v>0.112687</v>
      </c>
      <c r="G1311">
        <f t="shared" si="27"/>
        <v>-0.112687</v>
      </c>
    </row>
    <row r="1312" spans="5:7" x14ac:dyDescent="0.3">
      <c r="E1312">
        <v>-3.0968200000000001</v>
      </c>
      <c r="F1312">
        <v>0.112687</v>
      </c>
      <c r="G1312">
        <f t="shared" si="27"/>
        <v>-0.112687</v>
      </c>
    </row>
    <row r="1313" spans="5:7" x14ac:dyDescent="0.3">
      <c r="E1313">
        <v>-3.0968200000000001</v>
      </c>
      <c r="F1313">
        <v>0.112687</v>
      </c>
      <c r="G1313">
        <f t="shared" si="27"/>
        <v>-0.112687</v>
      </c>
    </row>
    <row r="1314" spans="5:7" x14ac:dyDescent="0.3">
      <c r="E1314">
        <v>-3.1012900000000001</v>
      </c>
      <c r="F1314">
        <v>0.110439</v>
      </c>
      <c r="G1314">
        <f t="shared" si="27"/>
        <v>-0.110439</v>
      </c>
    </row>
    <row r="1315" spans="5:7" x14ac:dyDescent="0.3">
      <c r="E1315">
        <v>-3.1012900000000001</v>
      </c>
      <c r="F1315">
        <v>0.110439</v>
      </c>
      <c r="G1315">
        <f t="shared" si="27"/>
        <v>-0.110439</v>
      </c>
    </row>
    <row r="1316" spans="5:7" x14ac:dyDescent="0.3">
      <c r="E1316">
        <v>-3.1012900000000001</v>
      </c>
      <c r="F1316">
        <v>0.110439</v>
      </c>
      <c r="G1316">
        <f t="shared" si="27"/>
        <v>-0.110439</v>
      </c>
    </row>
    <row r="1317" spans="5:7" x14ac:dyDescent="0.3">
      <c r="E1317">
        <v>-3.1012900000000001</v>
      </c>
      <c r="F1317">
        <v>0.110439</v>
      </c>
      <c r="G1317">
        <f t="shared" si="27"/>
        <v>-0.110439</v>
      </c>
    </row>
    <row r="1318" spans="5:7" x14ac:dyDescent="0.3">
      <c r="E1318">
        <v>-3.1072899999999999</v>
      </c>
      <c r="F1318">
        <v>0.110733</v>
      </c>
      <c r="G1318">
        <f t="shared" si="27"/>
        <v>-0.110733</v>
      </c>
    </row>
    <row r="1319" spans="5:7" x14ac:dyDescent="0.3">
      <c r="E1319">
        <v>-3.1072899999999999</v>
      </c>
      <c r="F1319">
        <v>0.110733</v>
      </c>
      <c r="G1319">
        <f t="shared" si="27"/>
        <v>-0.110733</v>
      </c>
    </row>
    <row r="1320" spans="5:7" x14ac:dyDescent="0.3">
      <c r="E1320">
        <v>-3.1072899999999999</v>
      </c>
      <c r="F1320">
        <v>0.110733</v>
      </c>
      <c r="G1320">
        <f t="shared" si="27"/>
        <v>-0.110733</v>
      </c>
    </row>
    <row r="1321" spans="5:7" x14ac:dyDescent="0.3">
      <c r="E1321">
        <v>-3.1072899999999999</v>
      </c>
      <c r="F1321">
        <v>0.110733</v>
      </c>
      <c r="G1321">
        <f t="shared" si="27"/>
        <v>-0.110733</v>
      </c>
    </row>
    <row r="1322" spans="5:7" x14ac:dyDescent="0.3">
      <c r="E1322">
        <v>-3.1126</v>
      </c>
      <c r="F1322">
        <v>0.110439</v>
      </c>
      <c r="G1322">
        <f t="shared" si="27"/>
        <v>-0.110439</v>
      </c>
    </row>
    <row r="1323" spans="5:7" x14ac:dyDescent="0.3">
      <c r="E1323">
        <v>-3.1126</v>
      </c>
      <c r="F1323">
        <v>0.110439</v>
      </c>
      <c r="G1323">
        <f t="shared" si="27"/>
        <v>-0.110439</v>
      </c>
    </row>
    <row r="1324" spans="5:7" x14ac:dyDescent="0.3">
      <c r="E1324">
        <v>-3.1126</v>
      </c>
      <c r="F1324">
        <v>0.110439</v>
      </c>
      <c r="G1324">
        <f t="shared" si="27"/>
        <v>-0.110439</v>
      </c>
    </row>
    <row r="1325" spans="5:7" x14ac:dyDescent="0.3">
      <c r="E1325">
        <v>-3.1126</v>
      </c>
      <c r="F1325">
        <v>0.110439</v>
      </c>
      <c r="G1325">
        <f t="shared" si="27"/>
        <v>-0.110439</v>
      </c>
    </row>
    <row r="1326" spans="5:7" x14ac:dyDescent="0.3">
      <c r="E1326">
        <v>-3.1126</v>
      </c>
      <c r="F1326">
        <v>0.110439</v>
      </c>
      <c r="G1326">
        <f t="shared" si="27"/>
        <v>-0.110439</v>
      </c>
    </row>
    <row r="1327" spans="5:7" x14ac:dyDescent="0.3">
      <c r="E1327">
        <v>-3.11754</v>
      </c>
      <c r="F1327">
        <v>0.110733</v>
      </c>
      <c r="G1327">
        <f t="shared" si="27"/>
        <v>-0.110733</v>
      </c>
    </row>
    <row r="1328" spans="5:7" x14ac:dyDescent="0.3">
      <c r="E1328">
        <v>-3.11754</v>
      </c>
      <c r="F1328">
        <v>0.110733</v>
      </c>
      <c r="G1328">
        <f t="shared" si="27"/>
        <v>-0.110733</v>
      </c>
    </row>
    <row r="1329" spans="5:7" x14ac:dyDescent="0.3">
      <c r="E1329">
        <v>-3.11754</v>
      </c>
      <c r="F1329">
        <v>0.110733</v>
      </c>
      <c r="G1329">
        <f t="shared" si="27"/>
        <v>-0.110733</v>
      </c>
    </row>
    <row r="1330" spans="5:7" x14ac:dyDescent="0.3">
      <c r="E1330">
        <v>-3.11754</v>
      </c>
      <c r="F1330">
        <v>0.110733</v>
      </c>
      <c r="G1330">
        <f t="shared" si="27"/>
        <v>-0.110733</v>
      </c>
    </row>
    <row r="1331" spans="5:7" x14ac:dyDescent="0.3">
      <c r="E1331">
        <v>-3.1213700000000002</v>
      </c>
      <c r="F1331">
        <v>0.109224</v>
      </c>
      <c r="G1331">
        <f t="shared" si="27"/>
        <v>-0.109224</v>
      </c>
    </row>
    <row r="1332" spans="5:7" x14ac:dyDescent="0.3">
      <c r="E1332">
        <v>-3.1213700000000002</v>
      </c>
      <c r="F1332">
        <v>0.109224</v>
      </c>
      <c r="G1332">
        <f t="shared" si="27"/>
        <v>-0.109224</v>
      </c>
    </row>
    <row r="1333" spans="5:7" x14ac:dyDescent="0.3">
      <c r="E1333">
        <v>-3.1213700000000002</v>
      </c>
      <c r="F1333">
        <v>0.109224</v>
      </c>
      <c r="G1333">
        <f t="shared" si="27"/>
        <v>-0.109224</v>
      </c>
    </row>
    <row r="1334" spans="5:7" x14ac:dyDescent="0.3">
      <c r="E1334">
        <v>-3.1213700000000002</v>
      </c>
      <c r="F1334">
        <v>0.109224</v>
      </c>
      <c r="G1334">
        <f t="shared" si="27"/>
        <v>-0.109224</v>
      </c>
    </row>
    <row r="1335" spans="5:7" x14ac:dyDescent="0.3">
      <c r="E1335">
        <v>-3.1253700000000002</v>
      </c>
      <c r="F1335">
        <v>0.10867</v>
      </c>
      <c r="G1335">
        <f t="shared" si="27"/>
        <v>-0.10867</v>
      </c>
    </row>
    <row r="1336" spans="5:7" x14ac:dyDescent="0.3">
      <c r="E1336">
        <v>-3.1253700000000002</v>
      </c>
      <c r="F1336">
        <v>0.10867</v>
      </c>
      <c r="G1336">
        <f t="shared" si="27"/>
        <v>-0.10867</v>
      </c>
    </row>
    <row r="1337" spans="5:7" x14ac:dyDescent="0.3">
      <c r="E1337">
        <v>-3.1253700000000002</v>
      </c>
      <c r="F1337">
        <v>0.10867</v>
      </c>
      <c r="G1337">
        <f t="shared" si="27"/>
        <v>-0.10867</v>
      </c>
    </row>
    <row r="1338" spans="5:7" x14ac:dyDescent="0.3">
      <c r="E1338">
        <v>-3.1253700000000002</v>
      </c>
      <c r="F1338">
        <v>0.10867</v>
      </c>
      <c r="G1338">
        <f t="shared" si="27"/>
        <v>-0.10867</v>
      </c>
    </row>
    <row r="1339" spans="5:7" x14ac:dyDescent="0.3">
      <c r="E1339">
        <v>-3.1253700000000002</v>
      </c>
      <c r="F1339">
        <v>0.10867</v>
      </c>
      <c r="G1339">
        <f t="shared" si="27"/>
        <v>-0.10867</v>
      </c>
    </row>
    <row r="1340" spans="5:7" x14ac:dyDescent="0.3">
      <c r="E1340">
        <v>-3.13198</v>
      </c>
      <c r="F1340">
        <v>0.106777</v>
      </c>
      <c r="G1340">
        <f t="shared" si="27"/>
        <v>-0.106777</v>
      </c>
    </row>
    <row r="1341" spans="5:7" x14ac:dyDescent="0.3">
      <c r="E1341">
        <v>-3.13198</v>
      </c>
      <c r="F1341">
        <v>0.106777</v>
      </c>
      <c r="G1341">
        <f t="shared" si="27"/>
        <v>-0.106777</v>
      </c>
    </row>
    <row r="1342" spans="5:7" x14ac:dyDescent="0.3">
      <c r="E1342">
        <v>-3.13198</v>
      </c>
      <c r="F1342">
        <v>0.106777</v>
      </c>
      <c r="G1342">
        <f t="shared" si="27"/>
        <v>-0.106777</v>
      </c>
    </row>
    <row r="1343" spans="5:7" x14ac:dyDescent="0.3">
      <c r="E1343">
        <v>-3.13198</v>
      </c>
      <c r="F1343">
        <v>0.106777</v>
      </c>
      <c r="G1343">
        <f t="shared" si="27"/>
        <v>-0.106777</v>
      </c>
    </row>
    <row r="1344" spans="5:7" x14ac:dyDescent="0.3">
      <c r="E1344">
        <v>-3.1359599999999999</v>
      </c>
      <c r="F1344">
        <v>0.103871</v>
      </c>
      <c r="G1344">
        <f t="shared" si="27"/>
        <v>-0.103871</v>
      </c>
    </row>
    <row r="1345" spans="5:7" x14ac:dyDescent="0.3">
      <c r="E1345">
        <v>-3.1359599999999999</v>
      </c>
      <c r="F1345">
        <v>0.103871</v>
      </c>
      <c r="G1345">
        <f t="shared" si="27"/>
        <v>-0.103871</v>
      </c>
    </row>
    <row r="1346" spans="5:7" x14ac:dyDescent="0.3">
      <c r="E1346">
        <v>-3.1359599999999999</v>
      </c>
      <c r="F1346">
        <v>0.103871</v>
      </c>
      <c r="G1346">
        <f t="shared" si="27"/>
        <v>-0.103871</v>
      </c>
    </row>
    <row r="1347" spans="5:7" x14ac:dyDescent="0.3">
      <c r="E1347">
        <v>-3.1359599999999999</v>
      </c>
      <c r="F1347">
        <v>0.103871</v>
      </c>
      <c r="G1347">
        <f t="shared" ref="G1347:G1410" si="28">-F1347</f>
        <v>-0.103871</v>
      </c>
    </row>
    <row r="1348" spans="5:7" x14ac:dyDescent="0.3">
      <c r="E1348">
        <v>-3.1387200000000002</v>
      </c>
      <c r="F1348">
        <v>9.85708E-2</v>
      </c>
      <c r="G1348">
        <f t="shared" si="28"/>
        <v>-9.85708E-2</v>
      </c>
    </row>
    <row r="1349" spans="5:7" x14ac:dyDescent="0.3">
      <c r="E1349">
        <v>-3.1387200000000002</v>
      </c>
      <c r="F1349">
        <v>9.85708E-2</v>
      </c>
      <c r="G1349">
        <f t="shared" si="28"/>
        <v>-9.85708E-2</v>
      </c>
    </row>
    <row r="1350" spans="5:7" x14ac:dyDescent="0.3">
      <c r="E1350">
        <v>-3.1387200000000002</v>
      </c>
      <c r="F1350">
        <v>9.85708E-2</v>
      </c>
      <c r="G1350">
        <f t="shared" si="28"/>
        <v>-9.85708E-2</v>
      </c>
    </row>
    <row r="1351" spans="5:7" x14ac:dyDescent="0.3">
      <c r="E1351">
        <v>-3.1387200000000002</v>
      </c>
      <c r="F1351">
        <v>9.85708E-2</v>
      </c>
      <c r="G1351">
        <f t="shared" si="28"/>
        <v>-9.85708E-2</v>
      </c>
    </row>
    <row r="1352" spans="5:7" x14ac:dyDescent="0.3">
      <c r="E1352">
        <v>-3.1428400000000001</v>
      </c>
      <c r="F1352">
        <v>9.5286399999999993E-2</v>
      </c>
      <c r="G1352">
        <f t="shared" si="28"/>
        <v>-9.5286399999999993E-2</v>
      </c>
    </row>
    <row r="1353" spans="5:7" x14ac:dyDescent="0.3">
      <c r="E1353">
        <v>-3.1428400000000001</v>
      </c>
      <c r="F1353">
        <v>9.5286399999999993E-2</v>
      </c>
      <c r="G1353">
        <f t="shared" si="28"/>
        <v>-9.5286399999999993E-2</v>
      </c>
    </row>
    <row r="1354" spans="5:7" x14ac:dyDescent="0.3">
      <c r="E1354">
        <v>-3.1428400000000001</v>
      </c>
      <c r="F1354">
        <v>9.5286399999999993E-2</v>
      </c>
      <c r="G1354">
        <f t="shared" si="28"/>
        <v>-9.5286399999999993E-2</v>
      </c>
    </row>
    <row r="1355" spans="5:7" x14ac:dyDescent="0.3">
      <c r="E1355">
        <v>-3.1428400000000001</v>
      </c>
      <c r="F1355">
        <v>9.5286399999999993E-2</v>
      </c>
      <c r="G1355">
        <f t="shared" si="28"/>
        <v>-9.5286399999999993E-2</v>
      </c>
    </row>
    <row r="1356" spans="5:7" x14ac:dyDescent="0.3">
      <c r="E1356">
        <v>-3.1428400000000001</v>
      </c>
      <c r="F1356">
        <v>9.5286399999999993E-2</v>
      </c>
      <c r="G1356">
        <f t="shared" si="28"/>
        <v>-9.5286399999999993E-2</v>
      </c>
    </row>
    <row r="1357" spans="5:7" x14ac:dyDescent="0.3">
      <c r="E1357">
        <v>-3.1478799999999998</v>
      </c>
      <c r="F1357">
        <v>8.22074E-2</v>
      </c>
      <c r="G1357">
        <f t="shared" si="28"/>
        <v>-8.22074E-2</v>
      </c>
    </row>
    <row r="1358" spans="5:7" x14ac:dyDescent="0.3">
      <c r="E1358">
        <v>-3.1478799999999998</v>
      </c>
      <c r="F1358">
        <v>8.22074E-2</v>
      </c>
      <c r="G1358">
        <f t="shared" si="28"/>
        <v>-8.22074E-2</v>
      </c>
    </row>
    <row r="1359" spans="5:7" x14ac:dyDescent="0.3">
      <c r="E1359">
        <v>-3.1478799999999998</v>
      </c>
      <c r="F1359">
        <v>8.22074E-2</v>
      </c>
      <c r="G1359">
        <f t="shared" si="28"/>
        <v>-8.22074E-2</v>
      </c>
    </row>
    <row r="1360" spans="5:7" x14ac:dyDescent="0.3">
      <c r="E1360">
        <v>-3.1478799999999998</v>
      </c>
      <c r="F1360">
        <v>8.22074E-2</v>
      </c>
      <c r="G1360">
        <f t="shared" si="28"/>
        <v>-8.22074E-2</v>
      </c>
    </row>
    <row r="1361" spans="5:7" x14ac:dyDescent="0.3">
      <c r="E1361">
        <v>-3.1501999999999999</v>
      </c>
      <c r="F1361">
        <v>8.1820400000000001E-2</v>
      </c>
      <c r="G1361">
        <f t="shared" si="28"/>
        <v>-8.1820400000000001E-2</v>
      </c>
    </row>
    <row r="1362" spans="5:7" x14ac:dyDescent="0.3">
      <c r="E1362">
        <v>-3.1501999999999999</v>
      </c>
      <c r="F1362">
        <v>8.1820400000000001E-2</v>
      </c>
      <c r="G1362">
        <f t="shared" si="28"/>
        <v>-8.1820400000000001E-2</v>
      </c>
    </row>
    <row r="1363" spans="5:7" x14ac:dyDescent="0.3">
      <c r="E1363">
        <v>-3.1501999999999999</v>
      </c>
      <c r="F1363">
        <v>8.1820400000000001E-2</v>
      </c>
      <c r="G1363">
        <f t="shared" si="28"/>
        <v>-8.1820400000000001E-2</v>
      </c>
    </row>
    <row r="1364" spans="5:7" x14ac:dyDescent="0.3">
      <c r="E1364">
        <v>-3.1501999999999999</v>
      </c>
      <c r="F1364">
        <v>8.1820400000000001E-2</v>
      </c>
      <c r="G1364">
        <f t="shared" si="28"/>
        <v>-8.1820400000000001E-2</v>
      </c>
    </row>
    <row r="1365" spans="5:7" x14ac:dyDescent="0.3">
      <c r="E1365">
        <v>-3.1501999999999999</v>
      </c>
      <c r="F1365">
        <v>8.1820400000000001E-2</v>
      </c>
      <c r="G1365">
        <f t="shared" si="28"/>
        <v>-8.1820400000000001E-2</v>
      </c>
    </row>
    <row r="1366" spans="5:7" x14ac:dyDescent="0.3">
      <c r="E1366">
        <v>-3.15421</v>
      </c>
      <c r="F1366">
        <v>7.8961199999999995E-2</v>
      </c>
      <c r="G1366">
        <f t="shared" si="28"/>
        <v>-7.8961199999999995E-2</v>
      </c>
    </row>
    <row r="1367" spans="5:7" x14ac:dyDescent="0.3">
      <c r="E1367">
        <v>-3.15421</v>
      </c>
      <c r="F1367">
        <v>7.8961199999999995E-2</v>
      </c>
      <c r="G1367">
        <f t="shared" si="28"/>
        <v>-7.8961199999999995E-2</v>
      </c>
    </row>
    <row r="1368" spans="5:7" x14ac:dyDescent="0.3">
      <c r="E1368">
        <v>-3.15421</v>
      </c>
      <c r="F1368">
        <v>7.8961199999999995E-2</v>
      </c>
      <c r="G1368">
        <f t="shared" si="28"/>
        <v>-7.8961199999999995E-2</v>
      </c>
    </row>
    <row r="1369" spans="5:7" x14ac:dyDescent="0.3">
      <c r="E1369">
        <v>-3.15421</v>
      </c>
      <c r="F1369">
        <v>7.8961199999999995E-2</v>
      </c>
      <c r="G1369">
        <f t="shared" si="28"/>
        <v>-7.8961199999999995E-2</v>
      </c>
    </row>
    <row r="1370" spans="5:7" x14ac:dyDescent="0.3">
      <c r="E1370">
        <v>-3.15734</v>
      </c>
      <c r="F1370">
        <v>7.5893100000000005E-2</v>
      </c>
      <c r="G1370">
        <f t="shared" si="28"/>
        <v>-7.5893100000000005E-2</v>
      </c>
    </row>
    <row r="1371" spans="5:7" x14ac:dyDescent="0.3">
      <c r="E1371">
        <v>-3.15734</v>
      </c>
      <c r="F1371">
        <v>7.5893100000000005E-2</v>
      </c>
      <c r="G1371">
        <f t="shared" si="28"/>
        <v>-7.5893100000000005E-2</v>
      </c>
    </row>
    <row r="1372" spans="5:7" x14ac:dyDescent="0.3">
      <c r="E1372">
        <v>-3.15734</v>
      </c>
      <c r="F1372">
        <v>7.5893100000000005E-2</v>
      </c>
      <c r="G1372">
        <f t="shared" si="28"/>
        <v>-7.5893100000000005E-2</v>
      </c>
    </row>
    <row r="1373" spans="5:7" x14ac:dyDescent="0.3">
      <c r="E1373">
        <v>-3.15734</v>
      </c>
      <c r="F1373">
        <v>7.5893100000000005E-2</v>
      </c>
      <c r="G1373">
        <f t="shared" si="28"/>
        <v>-7.5893100000000005E-2</v>
      </c>
    </row>
    <row r="1374" spans="5:7" x14ac:dyDescent="0.3">
      <c r="E1374">
        <v>-3.1608100000000001</v>
      </c>
      <c r="F1374">
        <v>6.9068900000000003E-2</v>
      </c>
      <c r="G1374">
        <f t="shared" si="28"/>
        <v>-6.9068900000000003E-2</v>
      </c>
    </row>
    <row r="1375" spans="5:7" x14ac:dyDescent="0.3">
      <c r="E1375">
        <v>-3.1608100000000001</v>
      </c>
      <c r="F1375">
        <v>6.9068900000000003E-2</v>
      </c>
      <c r="G1375">
        <f t="shared" si="28"/>
        <v>-6.9068900000000003E-2</v>
      </c>
    </row>
    <row r="1376" spans="5:7" x14ac:dyDescent="0.3">
      <c r="E1376">
        <v>-3.1608100000000001</v>
      </c>
      <c r="F1376">
        <v>6.9068900000000003E-2</v>
      </c>
      <c r="G1376">
        <f t="shared" si="28"/>
        <v>-6.9068900000000003E-2</v>
      </c>
    </row>
    <row r="1377" spans="5:7" x14ac:dyDescent="0.3">
      <c r="E1377">
        <v>-3.1608100000000001</v>
      </c>
      <c r="F1377">
        <v>6.9068900000000003E-2</v>
      </c>
      <c r="G1377">
        <f t="shared" si="28"/>
        <v>-6.9068900000000003E-2</v>
      </c>
    </row>
    <row r="1378" spans="5:7" x14ac:dyDescent="0.3">
      <c r="E1378">
        <v>-3.1631499999999999</v>
      </c>
      <c r="F1378">
        <v>6.1129700000000002E-2</v>
      </c>
      <c r="G1378">
        <f t="shared" si="28"/>
        <v>-6.1129700000000002E-2</v>
      </c>
    </row>
    <row r="1379" spans="5:7" x14ac:dyDescent="0.3">
      <c r="E1379">
        <v>-3.1631499999999999</v>
      </c>
      <c r="F1379">
        <v>6.1129700000000002E-2</v>
      </c>
      <c r="G1379">
        <f t="shared" si="28"/>
        <v>-6.1129700000000002E-2</v>
      </c>
    </row>
    <row r="1380" spans="5:7" x14ac:dyDescent="0.3">
      <c r="E1380">
        <v>-3.1631499999999999</v>
      </c>
      <c r="F1380">
        <v>6.1129700000000002E-2</v>
      </c>
      <c r="G1380">
        <f t="shared" si="28"/>
        <v>-6.1129700000000002E-2</v>
      </c>
    </row>
    <row r="1381" spans="5:7" x14ac:dyDescent="0.3">
      <c r="E1381">
        <v>-3.1631499999999999</v>
      </c>
      <c r="F1381">
        <v>6.1129700000000002E-2</v>
      </c>
      <c r="G1381">
        <f t="shared" si="28"/>
        <v>-6.1129700000000002E-2</v>
      </c>
    </row>
    <row r="1382" spans="5:7" x14ac:dyDescent="0.3">
      <c r="E1382">
        <v>-3.1631499999999999</v>
      </c>
      <c r="F1382">
        <v>6.1129700000000002E-2</v>
      </c>
      <c r="G1382">
        <f t="shared" si="28"/>
        <v>-6.1129700000000002E-2</v>
      </c>
    </row>
    <row r="1383" spans="5:7" x14ac:dyDescent="0.3">
      <c r="E1383">
        <v>-3.1659000000000002</v>
      </c>
      <c r="F1383">
        <v>5.3304299999999999E-2</v>
      </c>
      <c r="G1383">
        <f t="shared" si="28"/>
        <v>-5.3304299999999999E-2</v>
      </c>
    </row>
    <row r="1384" spans="5:7" x14ac:dyDescent="0.3">
      <c r="E1384">
        <v>-3.1659000000000002</v>
      </c>
      <c r="F1384">
        <v>5.3304299999999999E-2</v>
      </c>
      <c r="G1384">
        <f t="shared" si="28"/>
        <v>-5.3304299999999999E-2</v>
      </c>
    </row>
    <row r="1385" spans="5:7" x14ac:dyDescent="0.3">
      <c r="E1385">
        <v>-3.1659000000000002</v>
      </c>
      <c r="F1385">
        <v>5.3304299999999999E-2</v>
      </c>
      <c r="G1385">
        <f t="shared" si="28"/>
        <v>-5.3304299999999999E-2</v>
      </c>
    </row>
    <row r="1386" spans="5:7" x14ac:dyDescent="0.3">
      <c r="E1386">
        <v>-3.1659000000000002</v>
      </c>
      <c r="F1386">
        <v>5.3304299999999999E-2</v>
      </c>
      <c r="G1386">
        <f t="shared" si="28"/>
        <v>-5.3304299999999999E-2</v>
      </c>
    </row>
    <row r="1387" spans="5:7" x14ac:dyDescent="0.3">
      <c r="E1387">
        <v>-3.1694</v>
      </c>
      <c r="F1387">
        <v>4.9187300000000003E-2</v>
      </c>
      <c r="G1387">
        <f t="shared" si="28"/>
        <v>-4.9187300000000003E-2</v>
      </c>
    </row>
    <row r="1388" spans="5:7" x14ac:dyDescent="0.3">
      <c r="E1388">
        <v>-3.1694</v>
      </c>
      <c r="F1388">
        <v>4.9187300000000003E-2</v>
      </c>
      <c r="G1388">
        <f t="shared" si="28"/>
        <v>-4.9187300000000003E-2</v>
      </c>
    </row>
    <row r="1389" spans="5:7" x14ac:dyDescent="0.3">
      <c r="E1389">
        <v>-3.1694</v>
      </c>
      <c r="F1389">
        <v>4.9187300000000003E-2</v>
      </c>
      <c r="G1389">
        <f t="shared" si="28"/>
        <v>-4.9187300000000003E-2</v>
      </c>
    </row>
    <row r="1390" spans="5:7" x14ac:dyDescent="0.3">
      <c r="E1390">
        <v>-3.1694</v>
      </c>
      <c r="F1390">
        <v>4.9187300000000003E-2</v>
      </c>
      <c r="G1390">
        <f t="shared" si="28"/>
        <v>-4.9187300000000003E-2</v>
      </c>
    </row>
    <row r="1391" spans="5:7" x14ac:dyDescent="0.3">
      <c r="E1391">
        <v>-3.1703399999999999</v>
      </c>
      <c r="F1391">
        <v>4.1458700000000001E-2</v>
      </c>
      <c r="G1391">
        <f t="shared" si="28"/>
        <v>-4.1458700000000001E-2</v>
      </c>
    </row>
    <row r="1392" spans="5:7" x14ac:dyDescent="0.3">
      <c r="E1392">
        <v>-3.1703399999999999</v>
      </c>
      <c r="F1392">
        <v>4.1458700000000001E-2</v>
      </c>
      <c r="G1392">
        <f t="shared" si="28"/>
        <v>-4.1458700000000001E-2</v>
      </c>
    </row>
    <row r="1393" spans="5:7" x14ac:dyDescent="0.3">
      <c r="E1393">
        <v>-3.1703399999999999</v>
      </c>
      <c r="F1393">
        <v>4.1458700000000001E-2</v>
      </c>
      <c r="G1393">
        <f t="shared" si="28"/>
        <v>-4.1458700000000001E-2</v>
      </c>
    </row>
    <row r="1394" spans="5:7" x14ac:dyDescent="0.3">
      <c r="E1394">
        <v>-3.1703399999999999</v>
      </c>
      <c r="F1394">
        <v>4.1458700000000001E-2</v>
      </c>
      <c r="G1394">
        <f t="shared" si="28"/>
        <v>-4.1458700000000001E-2</v>
      </c>
    </row>
    <row r="1395" spans="5:7" x14ac:dyDescent="0.3">
      <c r="E1395">
        <v>-3.1740200000000001</v>
      </c>
      <c r="F1395">
        <v>3.4964599999999998E-2</v>
      </c>
      <c r="G1395">
        <f t="shared" si="28"/>
        <v>-3.4964599999999998E-2</v>
      </c>
    </row>
    <row r="1396" spans="5:7" x14ac:dyDescent="0.3">
      <c r="E1396">
        <v>-3.1740200000000001</v>
      </c>
      <c r="F1396">
        <v>3.4964599999999998E-2</v>
      </c>
      <c r="G1396">
        <f t="shared" si="28"/>
        <v>-3.4964599999999998E-2</v>
      </c>
    </row>
    <row r="1397" spans="5:7" x14ac:dyDescent="0.3">
      <c r="E1397">
        <v>-3.1740200000000001</v>
      </c>
      <c r="F1397">
        <v>3.4964599999999998E-2</v>
      </c>
      <c r="G1397">
        <f t="shared" si="28"/>
        <v>-3.4964599999999998E-2</v>
      </c>
    </row>
    <row r="1398" spans="5:7" x14ac:dyDescent="0.3">
      <c r="E1398">
        <v>-3.1740200000000001</v>
      </c>
      <c r="F1398">
        <v>3.4964599999999998E-2</v>
      </c>
      <c r="G1398">
        <f t="shared" si="28"/>
        <v>-3.4964599999999998E-2</v>
      </c>
    </row>
    <row r="1399" spans="5:7" x14ac:dyDescent="0.3">
      <c r="E1399">
        <v>-3.1740200000000001</v>
      </c>
      <c r="F1399">
        <v>3.4964599999999998E-2</v>
      </c>
      <c r="G1399">
        <f t="shared" si="28"/>
        <v>-3.4964599999999998E-2</v>
      </c>
    </row>
    <row r="1400" spans="5:7" x14ac:dyDescent="0.3">
      <c r="E1400">
        <v>-3.1762199999999998</v>
      </c>
      <c r="F1400">
        <v>3.3964000000000001E-2</v>
      </c>
      <c r="G1400">
        <f t="shared" si="28"/>
        <v>-3.3964000000000001E-2</v>
      </c>
    </row>
    <row r="1401" spans="5:7" x14ac:dyDescent="0.3">
      <c r="E1401">
        <v>-3.1762199999999998</v>
      </c>
      <c r="F1401">
        <v>3.3964000000000001E-2</v>
      </c>
      <c r="G1401">
        <f t="shared" si="28"/>
        <v>-3.3964000000000001E-2</v>
      </c>
    </row>
    <row r="1402" spans="5:7" x14ac:dyDescent="0.3">
      <c r="E1402">
        <v>-3.1762199999999998</v>
      </c>
      <c r="F1402">
        <v>3.3964000000000001E-2</v>
      </c>
      <c r="G1402">
        <f t="shared" si="28"/>
        <v>-3.3964000000000001E-2</v>
      </c>
    </row>
    <row r="1403" spans="5:7" x14ac:dyDescent="0.3">
      <c r="E1403">
        <v>-3.1762199999999998</v>
      </c>
      <c r="F1403">
        <v>3.3964000000000001E-2</v>
      </c>
      <c r="G1403">
        <f t="shared" si="28"/>
        <v>-3.3964000000000001E-2</v>
      </c>
    </row>
    <row r="1404" spans="5:7" x14ac:dyDescent="0.3">
      <c r="E1404">
        <v>-3.1787700000000001</v>
      </c>
      <c r="F1404">
        <v>2.9471500000000001E-2</v>
      </c>
      <c r="G1404">
        <f t="shared" si="28"/>
        <v>-2.9471500000000001E-2</v>
      </c>
    </row>
    <row r="1405" spans="5:7" x14ac:dyDescent="0.3">
      <c r="E1405">
        <v>-3.1787700000000001</v>
      </c>
      <c r="F1405">
        <v>2.9471500000000001E-2</v>
      </c>
      <c r="G1405">
        <f t="shared" si="28"/>
        <v>-2.9471500000000001E-2</v>
      </c>
    </row>
    <row r="1406" spans="5:7" x14ac:dyDescent="0.3">
      <c r="E1406">
        <v>-3.1787700000000001</v>
      </c>
      <c r="F1406">
        <v>2.9471500000000001E-2</v>
      </c>
      <c r="G1406">
        <f t="shared" si="28"/>
        <v>-2.9471500000000001E-2</v>
      </c>
    </row>
    <row r="1407" spans="5:7" x14ac:dyDescent="0.3">
      <c r="E1407">
        <v>-3.1787700000000001</v>
      </c>
      <c r="F1407">
        <v>2.9471500000000001E-2</v>
      </c>
      <c r="G1407">
        <f t="shared" si="28"/>
        <v>-2.9471500000000001E-2</v>
      </c>
    </row>
    <row r="1408" spans="5:7" x14ac:dyDescent="0.3">
      <c r="E1408">
        <v>-3.1787700000000001</v>
      </c>
      <c r="F1408">
        <v>2.9471500000000001E-2</v>
      </c>
      <c r="G1408">
        <f t="shared" si="28"/>
        <v>-2.9471500000000001E-2</v>
      </c>
    </row>
    <row r="1409" spans="5:7" x14ac:dyDescent="0.3">
      <c r="E1409">
        <v>-3.1812299999999998</v>
      </c>
      <c r="F1409">
        <v>2.0462299999999999E-2</v>
      </c>
      <c r="G1409">
        <f t="shared" si="28"/>
        <v>-2.0462299999999999E-2</v>
      </c>
    </row>
    <row r="1410" spans="5:7" x14ac:dyDescent="0.3">
      <c r="E1410">
        <v>-3.1812299999999998</v>
      </c>
      <c r="F1410">
        <v>2.0462299999999999E-2</v>
      </c>
      <c r="G1410">
        <f t="shared" si="28"/>
        <v>-2.0462299999999999E-2</v>
      </c>
    </row>
    <row r="1411" spans="5:7" x14ac:dyDescent="0.3">
      <c r="E1411">
        <v>-3.1812299999999998</v>
      </c>
      <c r="F1411">
        <v>2.0462299999999999E-2</v>
      </c>
      <c r="G1411">
        <f t="shared" ref="G1411:G1474" si="29">-F1411</f>
        <v>-2.0462299999999999E-2</v>
      </c>
    </row>
    <row r="1412" spans="5:7" x14ac:dyDescent="0.3">
      <c r="E1412">
        <v>-3.1824300000000001</v>
      </c>
      <c r="F1412">
        <v>3.6875900000000001E-3</v>
      </c>
      <c r="G1412">
        <f t="shared" si="29"/>
        <v>-3.6875900000000001E-3</v>
      </c>
    </row>
    <row r="1413" spans="5:7" x14ac:dyDescent="0.3">
      <c r="E1413">
        <v>-3.1824300000000001</v>
      </c>
      <c r="F1413">
        <v>3.6875900000000001E-3</v>
      </c>
      <c r="G1413">
        <f t="shared" si="29"/>
        <v>-3.6875900000000001E-3</v>
      </c>
    </row>
    <row r="1414" spans="5:7" x14ac:dyDescent="0.3">
      <c r="E1414">
        <v>-3.1824300000000001</v>
      </c>
      <c r="F1414">
        <v>3.6875900000000001E-3</v>
      </c>
      <c r="G1414">
        <f t="shared" si="29"/>
        <v>-3.6875900000000001E-3</v>
      </c>
    </row>
    <row r="1415" spans="5:7" x14ac:dyDescent="0.3">
      <c r="E1415">
        <v>-3.1824300000000001</v>
      </c>
      <c r="F1415">
        <v>3.6875900000000001E-3</v>
      </c>
      <c r="G1415">
        <f t="shared" si="29"/>
        <v>-3.6875900000000001E-3</v>
      </c>
    </row>
    <row r="1416" spans="5:7" x14ac:dyDescent="0.3">
      <c r="E1416">
        <v>-3.1824300000000001</v>
      </c>
      <c r="F1416">
        <v>3.6875900000000001E-3</v>
      </c>
      <c r="G1416">
        <f t="shared" si="29"/>
        <v>-3.6875900000000001E-3</v>
      </c>
    </row>
    <row r="1417" spans="5:7" x14ac:dyDescent="0.3">
      <c r="E1417">
        <v>-3.1834199999999999</v>
      </c>
      <c r="F1417">
        <v>-1.1983300000000001E-3</v>
      </c>
      <c r="G1417">
        <f t="shared" si="29"/>
        <v>1.1983300000000001E-3</v>
      </c>
    </row>
    <row r="1418" spans="5:7" x14ac:dyDescent="0.3">
      <c r="E1418">
        <v>-3.1834199999999999</v>
      </c>
      <c r="F1418">
        <v>-1.1983300000000001E-3</v>
      </c>
      <c r="G1418">
        <f t="shared" si="29"/>
        <v>1.1983300000000001E-3</v>
      </c>
    </row>
    <row r="1419" spans="5:7" x14ac:dyDescent="0.3">
      <c r="E1419">
        <v>-3.1834199999999999</v>
      </c>
      <c r="F1419">
        <v>-1.1983300000000001E-3</v>
      </c>
      <c r="G1419">
        <f t="shared" si="29"/>
        <v>1.1983300000000001E-3</v>
      </c>
    </row>
    <row r="1420" spans="5:7" x14ac:dyDescent="0.3">
      <c r="E1420">
        <v>-3.1834199999999999</v>
      </c>
      <c r="F1420">
        <v>-1.1983300000000001E-3</v>
      </c>
      <c r="G1420">
        <f t="shared" si="29"/>
        <v>1.1983300000000001E-3</v>
      </c>
    </row>
    <row r="1421" spans="5:7" x14ac:dyDescent="0.3">
      <c r="E1421">
        <v>-3.1857899999999999</v>
      </c>
      <c r="F1421">
        <v>-8.2513699999999992E-3</v>
      </c>
      <c r="G1421">
        <f t="shared" si="29"/>
        <v>8.2513699999999992E-3</v>
      </c>
    </row>
    <row r="1422" spans="5:7" x14ac:dyDescent="0.3">
      <c r="E1422">
        <v>-3.1857899999999999</v>
      </c>
      <c r="F1422">
        <v>-8.2513699999999992E-3</v>
      </c>
      <c r="G1422">
        <f t="shared" si="29"/>
        <v>8.2513699999999992E-3</v>
      </c>
    </row>
    <row r="1423" spans="5:7" x14ac:dyDescent="0.3">
      <c r="E1423">
        <v>-3.1857899999999999</v>
      </c>
      <c r="F1423">
        <v>-8.2513699999999992E-3</v>
      </c>
      <c r="G1423">
        <f t="shared" si="29"/>
        <v>8.2513699999999992E-3</v>
      </c>
    </row>
    <row r="1424" spans="5:7" x14ac:dyDescent="0.3">
      <c r="E1424">
        <v>-3.1857899999999999</v>
      </c>
      <c r="F1424">
        <v>-8.2513699999999992E-3</v>
      </c>
      <c r="G1424">
        <f t="shared" si="29"/>
        <v>8.2513699999999992E-3</v>
      </c>
    </row>
    <row r="1425" spans="5:7" x14ac:dyDescent="0.3">
      <c r="E1425">
        <v>-3.1873800000000001</v>
      </c>
      <c r="F1425">
        <v>-1.1648800000000001E-2</v>
      </c>
      <c r="G1425">
        <f t="shared" si="29"/>
        <v>1.1648800000000001E-2</v>
      </c>
    </row>
    <row r="1426" spans="5:7" x14ac:dyDescent="0.3">
      <c r="E1426">
        <v>-3.1873800000000001</v>
      </c>
      <c r="F1426">
        <v>-1.1648800000000001E-2</v>
      </c>
      <c r="G1426">
        <f t="shared" si="29"/>
        <v>1.1648800000000001E-2</v>
      </c>
    </row>
    <row r="1427" spans="5:7" x14ac:dyDescent="0.3">
      <c r="E1427">
        <v>-3.1873800000000001</v>
      </c>
      <c r="F1427">
        <v>-1.1648800000000001E-2</v>
      </c>
      <c r="G1427">
        <f t="shared" si="29"/>
        <v>1.1648800000000001E-2</v>
      </c>
    </row>
    <row r="1428" spans="5:7" x14ac:dyDescent="0.3">
      <c r="E1428">
        <v>-3.1873800000000001</v>
      </c>
      <c r="F1428">
        <v>-1.1648800000000001E-2</v>
      </c>
      <c r="G1428">
        <f t="shared" si="29"/>
        <v>1.1648800000000001E-2</v>
      </c>
    </row>
    <row r="1429" spans="5:7" x14ac:dyDescent="0.3">
      <c r="E1429">
        <v>-3.1873800000000001</v>
      </c>
      <c r="F1429">
        <v>-1.1648800000000001E-2</v>
      </c>
      <c r="G1429">
        <f t="shared" si="29"/>
        <v>1.1648800000000001E-2</v>
      </c>
    </row>
    <row r="1430" spans="5:7" x14ac:dyDescent="0.3">
      <c r="E1430">
        <v>-3.18838</v>
      </c>
      <c r="F1430">
        <v>-1.9771799999999999E-2</v>
      </c>
      <c r="G1430">
        <f t="shared" si="29"/>
        <v>1.9771799999999999E-2</v>
      </c>
    </row>
    <row r="1431" spans="5:7" x14ac:dyDescent="0.3">
      <c r="E1431">
        <v>-3.18838</v>
      </c>
      <c r="F1431">
        <v>-1.9771799999999999E-2</v>
      </c>
      <c r="G1431">
        <f t="shared" si="29"/>
        <v>1.9771799999999999E-2</v>
      </c>
    </row>
    <row r="1432" spans="5:7" x14ac:dyDescent="0.3">
      <c r="E1432">
        <v>-3.18838</v>
      </c>
      <c r="F1432">
        <v>-1.9771799999999999E-2</v>
      </c>
      <c r="G1432">
        <f t="shared" si="29"/>
        <v>1.9771799999999999E-2</v>
      </c>
    </row>
    <row r="1433" spans="5:7" x14ac:dyDescent="0.3">
      <c r="E1433">
        <v>-3.18838</v>
      </c>
      <c r="F1433">
        <v>-1.9771799999999999E-2</v>
      </c>
      <c r="G1433">
        <f t="shared" si="29"/>
        <v>1.9771799999999999E-2</v>
      </c>
    </row>
    <row r="1434" spans="5:7" x14ac:dyDescent="0.3">
      <c r="E1434">
        <v>-3.1896200000000001</v>
      </c>
      <c r="F1434">
        <v>-3.3220600000000003E-2</v>
      </c>
      <c r="G1434">
        <f t="shared" si="29"/>
        <v>3.3220600000000003E-2</v>
      </c>
    </row>
    <row r="1435" spans="5:7" x14ac:dyDescent="0.3">
      <c r="E1435">
        <v>-3.1896200000000001</v>
      </c>
      <c r="F1435">
        <v>-3.3220600000000003E-2</v>
      </c>
      <c r="G1435">
        <f t="shared" si="29"/>
        <v>3.3220600000000003E-2</v>
      </c>
    </row>
    <row r="1436" spans="5:7" x14ac:dyDescent="0.3">
      <c r="E1436">
        <v>-3.1896200000000001</v>
      </c>
      <c r="F1436">
        <v>-3.3220600000000003E-2</v>
      </c>
      <c r="G1436">
        <f t="shared" si="29"/>
        <v>3.3220600000000003E-2</v>
      </c>
    </row>
    <row r="1437" spans="5:7" x14ac:dyDescent="0.3">
      <c r="E1437">
        <v>-3.1896200000000001</v>
      </c>
      <c r="F1437">
        <v>-3.3220600000000003E-2</v>
      </c>
      <c r="G1437">
        <f t="shared" si="29"/>
        <v>3.3220600000000003E-2</v>
      </c>
    </row>
    <row r="1438" spans="5:7" x14ac:dyDescent="0.3">
      <c r="E1438">
        <v>-3.18967</v>
      </c>
      <c r="F1438">
        <v>-4.4509399999999998E-2</v>
      </c>
      <c r="G1438">
        <f t="shared" si="29"/>
        <v>4.4509399999999998E-2</v>
      </c>
    </row>
    <row r="1439" spans="5:7" x14ac:dyDescent="0.3">
      <c r="E1439">
        <v>-3.18967</v>
      </c>
      <c r="F1439">
        <v>-4.4509399999999998E-2</v>
      </c>
      <c r="G1439">
        <f t="shared" si="29"/>
        <v>4.4509399999999998E-2</v>
      </c>
    </row>
    <row r="1440" spans="5:7" x14ac:dyDescent="0.3">
      <c r="E1440">
        <v>-3.18967</v>
      </c>
      <c r="F1440">
        <v>-4.4509399999999998E-2</v>
      </c>
      <c r="G1440">
        <f t="shared" si="29"/>
        <v>4.4509399999999998E-2</v>
      </c>
    </row>
    <row r="1441" spans="5:7" x14ac:dyDescent="0.3">
      <c r="E1441">
        <v>-3.18967</v>
      </c>
      <c r="F1441">
        <v>-4.4509399999999998E-2</v>
      </c>
      <c r="G1441">
        <f t="shared" si="29"/>
        <v>4.4509399999999998E-2</v>
      </c>
    </row>
    <row r="1442" spans="5:7" x14ac:dyDescent="0.3">
      <c r="E1442">
        <v>-3.18967</v>
      </c>
      <c r="F1442">
        <v>-4.4509399999999998E-2</v>
      </c>
      <c r="G1442">
        <f t="shared" si="29"/>
        <v>4.4509399999999998E-2</v>
      </c>
    </row>
    <row r="1443" spans="5:7" x14ac:dyDescent="0.3">
      <c r="E1443">
        <v>-3.1909200000000002</v>
      </c>
      <c r="F1443">
        <v>-4.8286599999999999E-2</v>
      </c>
      <c r="G1443">
        <f t="shared" si="29"/>
        <v>4.8286599999999999E-2</v>
      </c>
    </row>
    <row r="1444" spans="5:7" x14ac:dyDescent="0.3">
      <c r="E1444">
        <v>-3.1909200000000002</v>
      </c>
      <c r="F1444">
        <v>-4.8286599999999999E-2</v>
      </c>
      <c r="G1444">
        <f t="shared" si="29"/>
        <v>4.8286599999999999E-2</v>
      </c>
    </row>
    <row r="1445" spans="5:7" x14ac:dyDescent="0.3">
      <c r="E1445">
        <v>-3.1909200000000002</v>
      </c>
      <c r="F1445">
        <v>-4.8286599999999999E-2</v>
      </c>
      <c r="G1445">
        <f t="shared" si="29"/>
        <v>4.8286599999999999E-2</v>
      </c>
    </row>
    <row r="1446" spans="5:7" x14ac:dyDescent="0.3">
      <c r="E1446">
        <v>-3.1909200000000002</v>
      </c>
      <c r="F1446">
        <v>-4.8286599999999999E-2</v>
      </c>
      <c r="G1446">
        <f t="shared" si="29"/>
        <v>4.8286599999999999E-2</v>
      </c>
    </row>
    <row r="1447" spans="5:7" x14ac:dyDescent="0.3">
      <c r="E1447">
        <v>-3.1916199999999999</v>
      </c>
      <c r="F1447">
        <v>-5.2836099999999997E-2</v>
      </c>
      <c r="G1447">
        <f t="shared" si="29"/>
        <v>5.2836099999999997E-2</v>
      </c>
    </row>
    <row r="1448" spans="5:7" x14ac:dyDescent="0.3">
      <c r="E1448">
        <v>-3.1916199999999999</v>
      </c>
      <c r="F1448">
        <v>-5.2836099999999997E-2</v>
      </c>
      <c r="G1448">
        <f t="shared" si="29"/>
        <v>5.2836099999999997E-2</v>
      </c>
    </row>
    <row r="1449" spans="5:7" x14ac:dyDescent="0.3">
      <c r="E1449">
        <v>-3.1916199999999999</v>
      </c>
      <c r="F1449">
        <v>-5.2836099999999997E-2</v>
      </c>
      <c r="G1449">
        <f t="shared" si="29"/>
        <v>5.2836099999999997E-2</v>
      </c>
    </row>
    <row r="1450" spans="5:7" x14ac:dyDescent="0.3">
      <c r="E1450">
        <v>-3.1916199999999999</v>
      </c>
      <c r="F1450">
        <v>-5.2836099999999997E-2</v>
      </c>
      <c r="G1450">
        <f t="shared" si="29"/>
        <v>5.2836099999999997E-2</v>
      </c>
    </row>
    <row r="1451" spans="5:7" x14ac:dyDescent="0.3">
      <c r="E1451">
        <v>-3.1916199999999999</v>
      </c>
      <c r="F1451">
        <v>-5.2836099999999997E-2</v>
      </c>
      <c r="G1451">
        <f t="shared" si="29"/>
        <v>5.2836099999999997E-2</v>
      </c>
    </row>
    <row r="1452" spans="5:7" x14ac:dyDescent="0.3">
      <c r="E1452">
        <v>-3.1916199999999999</v>
      </c>
      <c r="F1452">
        <v>-6.2676800000000005E-2</v>
      </c>
      <c r="G1452">
        <f t="shared" si="29"/>
        <v>6.2676800000000005E-2</v>
      </c>
    </row>
    <row r="1453" spans="5:7" x14ac:dyDescent="0.3">
      <c r="E1453">
        <v>-3.1916199999999999</v>
      </c>
      <c r="F1453">
        <v>-6.2676800000000005E-2</v>
      </c>
      <c r="G1453">
        <f t="shared" si="29"/>
        <v>6.2676800000000005E-2</v>
      </c>
    </row>
    <row r="1454" spans="5:7" x14ac:dyDescent="0.3">
      <c r="E1454">
        <v>-3.1916199999999999</v>
      </c>
      <c r="F1454">
        <v>-6.2676800000000005E-2</v>
      </c>
      <c r="G1454">
        <f t="shared" si="29"/>
        <v>6.2676800000000005E-2</v>
      </c>
    </row>
    <row r="1455" spans="5:7" x14ac:dyDescent="0.3">
      <c r="E1455">
        <v>-3.1917800000000001</v>
      </c>
      <c r="F1455">
        <v>-6.3508200000000001E-2</v>
      </c>
      <c r="G1455">
        <f t="shared" si="29"/>
        <v>6.3508200000000001E-2</v>
      </c>
    </row>
    <row r="1456" spans="5:7" x14ac:dyDescent="0.3">
      <c r="E1456">
        <v>-3.1917800000000001</v>
      </c>
      <c r="F1456">
        <v>-6.3508200000000001E-2</v>
      </c>
      <c r="G1456">
        <f t="shared" si="29"/>
        <v>6.3508200000000001E-2</v>
      </c>
    </row>
    <row r="1457" spans="5:7" x14ac:dyDescent="0.3">
      <c r="E1457">
        <v>-3.1917800000000001</v>
      </c>
      <c r="F1457">
        <v>-6.3508200000000001E-2</v>
      </c>
      <c r="G1457">
        <f t="shared" si="29"/>
        <v>6.3508200000000001E-2</v>
      </c>
    </row>
    <row r="1458" spans="5:7" x14ac:dyDescent="0.3">
      <c r="E1458">
        <v>-3.1917800000000001</v>
      </c>
      <c r="F1458">
        <v>-6.3508200000000001E-2</v>
      </c>
      <c r="G1458">
        <f t="shared" si="29"/>
        <v>6.3508200000000001E-2</v>
      </c>
    </row>
    <row r="1459" spans="5:7" x14ac:dyDescent="0.3">
      <c r="E1459">
        <v>-3.1917800000000001</v>
      </c>
      <c r="F1459">
        <v>-6.3508200000000001E-2</v>
      </c>
      <c r="G1459">
        <f t="shared" si="29"/>
        <v>6.3508200000000001E-2</v>
      </c>
    </row>
    <row r="1460" spans="5:7" x14ac:dyDescent="0.3">
      <c r="E1460">
        <v>-3.1921300000000001</v>
      </c>
      <c r="F1460">
        <v>-7.8947400000000001E-2</v>
      </c>
      <c r="G1460">
        <f t="shared" si="29"/>
        <v>7.8947400000000001E-2</v>
      </c>
    </row>
    <row r="1461" spans="5:7" x14ac:dyDescent="0.3">
      <c r="E1461">
        <v>-3.1921300000000001</v>
      </c>
      <c r="F1461">
        <v>-7.8947400000000001E-2</v>
      </c>
      <c r="G1461">
        <f t="shared" si="29"/>
        <v>7.8947400000000001E-2</v>
      </c>
    </row>
    <row r="1462" spans="5:7" x14ac:dyDescent="0.3">
      <c r="E1462">
        <v>-3.1921300000000001</v>
      </c>
      <c r="F1462">
        <v>-7.8947400000000001E-2</v>
      </c>
      <c r="G1462">
        <f t="shared" si="29"/>
        <v>7.8947400000000001E-2</v>
      </c>
    </row>
    <row r="1463" spans="5:7" x14ac:dyDescent="0.3">
      <c r="E1463">
        <v>-3.1921300000000001</v>
      </c>
      <c r="F1463">
        <v>-7.8947400000000001E-2</v>
      </c>
      <c r="G1463">
        <f t="shared" si="29"/>
        <v>7.8947400000000001E-2</v>
      </c>
    </row>
    <row r="1464" spans="5:7" x14ac:dyDescent="0.3">
      <c r="E1464">
        <v>-3.1931600000000002</v>
      </c>
      <c r="F1464">
        <v>-8.3061999999999997E-2</v>
      </c>
      <c r="G1464">
        <f t="shared" si="29"/>
        <v>8.3061999999999997E-2</v>
      </c>
    </row>
    <row r="1465" spans="5:7" x14ac:dyDescent="0.3">
      <c r="E1465">
        <v>-3.1931600000000002</v>
      </c>
      <c r="F1465">
        <v>-8.3061999999999997E-2</v>
      </c>
      <c r="G1465">
        <f t="shared" si="29"/>
        <v>8.3061999999999997E-2</v>
      </c>
    </row>
    <row r="1466" spans="5:7" x14ac:dyDescent="0.3">
      <c r="E1466">
        <v>-3.1931600000000002</v>
      </c>
      <c r="F1466">
        <v>-8.3061999999999997E-2</v>
      </c>
      <c r="G1466">
        <f t="shared" si="29"/>
        <v>8.3061999999999997E-2</v>
      </c>
    </row>
    <row r="1467" spans="5:7" x14ac:dyDescent="0.3">
      <c r="E1467">
        <v>-3.1931600000000002</v>
      </c>
      <c r="F1467">
        <v>-8.3061999999999997E-2</v>
      </c>
      <c r="G1467">
        <f t="shared" si="29"/>
        <v>8.3061999999999997E-2</v>
      </c>
    </row>
    <row r="1468" spans="5:7" x14ac:dyDescent="0.3">
      <c r="E1468">
        <v>-3.1931600000000002</v>
      </c>
      <c r="F1468">
        <v>-8.3061999999999997E-2</v>
      </c>
      <c r="G1468">
        <f t="shared" si="29"/>
        <v>8.3061999999999997E-2</v>
      </c>
    </row>
    <row r="1469" spans="5:7" x14ac:dyDescent="0.3">
      <c r="E1469">
        <v>-3.1931600000000002</v>
      </c>
      <c r="F1469">
        <v>-9.4728599999999996E-2</v>
      </c>
      <c r="G1469">
        <f t="shared" si="29"/>
        <v>9.4728599999999996E-2</v>
      </c>
    </row>
    <row r="1470" spans="5:7" x14ac:dyDescent="0.3">
      <c r="E1470">
        <v>-3.1931600000000002</v>
      </c>
      <c r="F1470">
        <v>-9.4728599999999996E-2</v>
      </c>
      <c r="G1470">
        <f t="shared" si="29"/>
        <v>9.4728599999999996E-2</v>
      </c>
    </row>
    <row r="1471" spans="5:7" x14ac:dyDescent="0.3">
      <c r="E1471">
        <v>-3.1931600000000002</v>
      </c>
      <c r="F1471">
        <v>-9.4728599999999996E-2</v>
      </c>
      <c r="G1471">
        <f t="shared" si="29"/>
        <v>9.4728599999999996E-2</v>
      </c>
    </row>
    <row r="1472" spans="5:7" x14ac:dyDescent="0.3">
      <c r="E1472">
        <v>-3.1931600000000002</v>
      </c>
      <c r="F1472">
        <v>-9.4728599999999996E-2</v>
      </c>
      <c r="G1472">
        <f t="shared" si="29"/>
        <v>9.4728599999999996E-2</v>
      </c>
    </row>
    <row r="1473" spans="5:7" x14ac:dyDescent="0.3">
      <c r="E1473">
        <v>-3.1926000000000001</v>
      </c>
      <c r="F1473">
        <v>-9.8849999999999993E-2</v>
      </c>
      <c r="G1473">
        <f t="shared" si="29"/>
        <v>9.8849999999999993E-2</v>
      </c>
    </row>
    <row r="1474" spans="5:7" x14ac:dyDescent="0.3">
      <c r="E1474">
        <v>-3.1926000000000001</v>
      </c>
      <c r="F1474">
        <v>-9.8849999999999993E-2</v>
      </c>
      <c r="G1474">
        <f t="shared" si="29"/>
        <v>9.8849999999999993E-2</v>
      </c>
    </row>
    <row r="1475" spans="5:7" x14ac:dyDescent="0.3">
      <c r="E1475">
        <v>-3.1926000000000001</v>
      </c>
      <c r="F1475">
        <v>-9.8849999999999993E-2</v>
      </c>
      <c r="G1475">
        <f t="shared" ref="G1475:G1538" si="30">-F1475</f>
        <v>9.8849999999999993E-2</v>
      </c>
    </row>
    <row r="1476" spans="5:7" x14ac:dyDescent="0.3">
      <c r="E1476">
        <v>-3.1926000000000001</v>
      </c>
      <c r="F1476">
        <v>-9.8849999999999993E-2</v>
      </c>
      <c r="G1476">
        <f t="shared" si="30"/>
        <v>9.8849999999999993E-2</v>
      </c>
    </row>
    <row r="1477" spans="5:7" x14ac:dyDescent="0.3">
      <c r="E1477">
        <v>-3.19225</v>
      </c>
      <c r="F1477">
        <v>-0.12573899999999999</v>
      </c>
      <c r="G1477">
        <f t="shared" si="30"/>
        <v>0.12573899999999999</v>
      </c>
    </row>
    <row r="1478" spans="5:7" x14ac:dyDescent="0.3">
      <c r="E1478">
        <v>-3.19225</v>
      </c>
      <c r="F1478">
        <v>-0.12573899999999999</v>
      </c>
      <c r="G1478">
        <f t="shared" si="30"/>
        <v>0.12573899999999999</v>
      </c>
    </row>
    <row r="1479" spans="5:7" x14ac:dyDescent="0.3">
      <c r="E1479">
        <v>-3.19225</v>
      </c>
      <c r="F1479">
        <v>-0.12573899999999999</v>
      </c>
      <c r="G1479">
        <f t="shared" si="30"/>
        <v>0.12573899999999999</v>
      </c>
    </row>
    <row r="1480" spans="5:7" x14ac:dyDescent="0.3">
      <c r="E1480">
        <v>-3.19225</v>
      </c>
      <c r="F1480">
        <v>-0.12573899999999999</v>
      </c>
      <c r="G1480">
        <f t="shared" si="30"/>
        <v>0.12573899999999999</v>
      </c>
    </row>
    <row r="1481" spans="5:7" x14ac:dyDescent="0.3">
      <c r="E1481">
        <v>-3.19008</v>
      </c>
      <c r="F1481">
        <v>-0.13129199999999999</v>
      </c>
      <c r="G1481">
        <f t="shared" si="30"/>
        <v>0.13129199999999999</v>
      </c>
    </row>
    <row r="1482" spans="5:7" x14ac:dyDescent="0.3">
      <c r="E1482">
        <v>-3.19008</v>
      </c>
      <c r="F1482">
        <v>-0.13129199999999999</v>
      </c>
      <c r="G1482">
        <f t="shared" si="30"/>
        <v>0.13129199999999999</v>
      </c>
    </row>
    <row r="1483" spans="5:7" x14ac:dyDescent="0.3">
      <c r="E1483">
        <v>-3.19008</v>
      </c>
      <c r="F1483">
        <v>-0.13129199999999999</v>
      </c>
      <c r="G1483">
        <f t="shared" si="30"/>
        <v>0.13129199999999999</v>
      </c>
    </row>
    <row r="1484" spans="5:7" x14ac:dyDescent="0.3">
      <c r="E1484">
        <v>-3.19008</v>
      </c>
      <c r="F1484">
        <v>-0.13129199999999999</v>
      </c>
      <c r="G1484">
        <f t="shared" si="30"/>
        <v>0.13129199999999999</v>
      </c>
    </row>
    <row r="1485" spans="5:7" x14ac:dyDescent="0.3">
      <c r="E1485">
        <v>-3.19008</v>
      </c>
      <c r="F1485">
        <v>-0.13129199999999999</v>
      </c>
      <c r="G1485">
        <f t="shared" si="30"/>
        <v>0.13129199999999999</v>
      </c>
    </row>
    <row r="1486" spans="5:7" x14ac:dyDescent="0.3">
      <c r="E1486">
        <v>-3.1892</v>
      </c>
      <c r="F1486">
        <v>-0.13736499999999999</v>
      </c>
      <c r="G1486">
        <f t="shared" si="30"/>
        <v>0.13736499999999999</v>
      </c>
    </row>
    <row r="1487" spans="5:7" x14ac:dyDescent="0.3">
      <c r="E1487">
        <v>-3.1892</v>
      </c>
      <c r="F1487">
        <v>-0.13736499999999999</v>
      </c>
      <c r="G1487">
        <f t="shared" si="30"/>
        <v>0.13736499999999999</v>
      </c>
    </row>
    <row r="1488" spans="5:7" x14ac:dyDescent="0.3">
      <c r="E1488">
        <v>-3.1892</v>
      </c>
      <c r="F1488">
        <v>-0.13736499999999999</v>
      </c>
      <c r="G1488">
        <f t="shared" si="30"/>
        <v>0.13736499999999999</v>
      </c>
    </row>
    <row r="1489" spans="5:7" x14ac:dyDescent="0.3">
      <c r="E1489">
        <v>-3.1892</v>
      </c>
      <c r="F1489">
        <v>-0.13736499999999999</v>
      </c>
      <c r="G1489">
        <f t="shared" si="30"/>
        <v>0.13736499999999999</v>
      </c>
    </row>
    <row r="1490" spans="5:7" x14ac:dyDescent="0.3">
      <c r="E1490">
        <v>-3.19008</v>
      </c>
      <c r="F1490">
        <v>-0.13736499999999999</v>
      </c>
      <c r="G1490">
        <f t="shared" si="30"/>
        <v>0.13736499999999999</v>
      </c>
    </row>
    <row r="1491" spans="5:7" x14ac:dyDescent="0.3">
      <c r="E1491">
        <v>-3.19008</v>
      </c>
      <c r="F1491">
        <v>-0.13736499999999999</v>
      </c>
      <c r="G1491">
        <f t="shared" si="30"/>
        <v>0.13736499999999999</v>
      </c>
    </row>
    <row r="1492" spans="5:7" x14ac:dyDescent="0.3">
      <c r="E1492">
        <v>-3.19008</v>
      </c>
      <c r="F1492">
        <v>-0.13736499999999999</v>
      </c>
      <c r="G1492">
        <f t="shared" si="30"/>
        <v>0.13736499999999999</v>
      </c>
    </row>
    <row r="1493" spans="5:7" x14ac:dyDescent="0.3">
      <c r="E1493">
        <v>-3.19008</v>
      </c>
      <c r="F1493">
        <v>-0.13736499999999999</v>
      </c>
      <c r="G1493">
        <f t="shared" si="30"/>
        <v>0.13736499999999999</v>
      </c>
    </row>
    <row r="1494" spans="5:7" x14ac:dyDescent="0.3">
      <c r="E1494">
        <v>-3.1892</v>
      </c>
      <c r="F1494">
        <v>-0.146286</v>
      </c>
      <c r="G1494">
        <f t="shared" si="30"/>
        <v>0.146286</v>
      </c>
    </row>
    <row r="1495" spans="5:7" x14ac:dyDescent="0.3">
      <c r="E1495">
        <v>-3.1892</v>
      </c>
      <c r="F1495">
        <v>-0.146286</v>
      </c>
      <c r="G1495">
        <f t="shared" si="30"/>
        <v>0.146286</v>
      </c>
    </row>
    <row r="1496" spans="5:7" x14ac:dyDescent="0.3">
      <c r="E1496">
        <v>-3.1892</v>
      </c>
      <c r="F1496">
        <v>-0.146286</v>
      </c>
      <c r="G1496">
        <f t="shared" si="30"/>
        <v>0.146286</v>
      </c>
    </row>
    <row r="1497" spans="5:7" x14ac:dyDescent="0.3">
      <c r="E1497">
        <v>-3.1892</v>
      </c>
      <c r="F1497">
        <v>-0.146286</v>
      </c>
      <c r="G1497">
        <f t="shared" si="30"/>
        <v>0.146286</v>
      </c>
    </row>
    <row r="1498" spans="5:7" x14ac:dyDescent="0.3">
      <c r="E1498">
        <v>-3.1893400000000001</v>
      </c>
      <c r="F1498">
        <v>-0.149755</v>
      </c>
      <c r="G1498">
        <f t="shared" si="30"/>
        <v>0.149755</v>
      </c>
    </row>
    <row r="1499" spans="5:7" x14ac:dyDescent="0.3">
      <c r="E1499">
        <v>-3.1893400000000001</v>
      </c>
      <c r="F1499">
        <v>-0.149755</v>
      </c>
      <c r="G1499">
        <f t="shared" si="30"/>
        <v>0.149755</v>
      </c>
    </row>
    <row r="1500" spans="5:7" x14ac:dyDescent="0.3">
      <c r="E1500">
        <v>-3.1893400000000001</v>
      </c>
      <c r="F1500">
        <v>-0.149755</v>
      </c>
      <c r="G1500">
        <f t="shared" si="30"/>
        <v>0.149755</v>
      </c>
    </row>
    <row r="1501" spans="5:7" x14ac:dyDescent="0.3">
      <c r="E1501">
        <v>-3.1893400000000001</v>
      </c>
      <c r="F1501">
        <v>-0.149755</v>
      </c>
      <c r="G1501">
        <f t="shared" si="30"/>
        <v>0.149755</v>
      </c>
    </row>
    <row r="1502" spans="5:7" x14ac:dyDescent="0.3">
      <c r="E1502">
        <v>-3.1893400000000001</v>
      </c>
      <c r="F1502">
        <v>-0.149755</v>
      </c>
      <c r="G1502">
        <f t="shared" si="30"/>
        <v>0.149755</v>
      </c>
    </row>
    <row r="1503" spans="5:7" x14ac:dyDescent="0.3">
      <c r="E1503">
        <v>-3.1893400000000001</v>
      </c>
      <c r="F1503">
        <v>-0.158278</v>
      </c>
      <c r="G1503">
        <f t="shared" si="30"/>
        <v>0.158278</v>
      </c>
    </row>
    <row r="1504" spans="5:7" x14ac:dyDescent="0.3">
      <c r="E1504">
        <v>-3.1893400000000001</v>
      </c>
      <c r="F1504">
        <v>-0.158278</v>
      </c>
      <c r="G1504">
        <f t="shared" si="30"/>
        <v>0.158278</v>
      </c>
    </row>
    <row r="1505" spans="5:7" x14ac:dyDescent="0.3">
      <c r="E1505">
        <v>-3.1893400000000001</v>
      </c>
      <c r="F1505">
        <v>-0.158278</v>
      </c>
      <c r="G1505">
        <f t="shared" si="30"/>
        <v>0.158278</v>
      </c>
    </row>
    <row r="1506" spans="5:7" x14ac:dyDescent="0.3">
      <c r="E1506">
        <v>-3.1893400000000001</v>
      </c>
      <c r="F1506">
        <v>-0.158278</v>
      </c>
      <c r="G1506">
        <f t="shared" si="30"/>
        <v>0.158278</v>
      </c>
    </row>
    <row r="1507" spans="5:7" x14ac:dyDescent="0.3">
      <c r="E1507">
        <v>-3.1893400000000001</v>
      </c>
      <c r="F1507">
        <v>-0.16184499999999999</v>
      </c>
      <c r="G1507">
        <f t="shared" si="30"/>
        <v>0.16184499999999999</v>
      </c>
    </row>
    <row r="1508" spans="5:7" x14ac:dyDescent="0.3">
      <c r="E1508">
        <v>-3.1893400000000001</v>
      </c>
      <c r="F1508">
        <v>-0.16184499999999999</v>
      </c>
      <c r="G1508">
        <f t="shared" si="30"/>
        <v>0.16184499999999999</v>
      </c>
    </row>
    <row r="1509" spans="5:7" x14ac:dyDescent="0.3">
      <c r="E1509">
        <v>-3.1893400000000001</v>
      </c>
      <c r="F1509">
        <v>-0.16184499999999999</v>
      </c>
      <c r="G1509">
        <f t="shared" si="30"/>
        <v>0.16184499999999999</v>
      </c>
    </row>
    <row r="1510" spans="5:7" x14ac:dyDescent="0.3">
      <c r="E1510">
        <v>-3.1893400000000001</v>
      </c>
      <c r="F1510">
        <v>-0.16184499999999999</v>
      </c>
      <c r="G1510">
        <f t="shared" si="30"/>
        <v>0.16184499999999999</v>
      </c>
    </row>
    <row r="1511" spans="5:7" x14ac:dyDescent="0.3">
      <c r="E1511">
        <v>-3.1893400000000001</v>
      </c>
      <c r="F1511">
        <v>-0.16184499999999999</v>
      </c>
      <c r="G1511">
        <f t="shared" si="30"/>
        <v>0.16184499999999999</v>
      </c>
    </row>
    <row r="1512" spans="5:7" x14ac:dyDescent="0.3">
      <c r="E1512">
        <v>-3.1890299999999998</v>
      </c>
      <c r="F1512">
        <v>-0.16850300000000001</v>
      </c>
      <c r="G1512">
        <f t="shared" si="30"/>
        <v>0.16850300000000001</v>
      </c>
    </row>
    <row r="1513" spans="5:7" x14ac:dyDescent="0.3">
      <c r="E1513">
        <v>-3.1890299999999998</v>
      </c>
      <c r="F1513">
        <v>-0.16850300000000001</v>
      </c>
      <c r="G1513">
        <f t="shared" si="30"/>
        <v>0.16850300000000001</v>
      </c>
    </row>
    <row r="1514" spans="5:7" x14ac:dyDescent="0.3">
      <c r="E1514">
        <v>-3.1890299999999998</v>
      </c>
      <c r="F1514">
        <v>-0.16850300000000001</v>
      </c>
      <c r="G1514">
        <f t="shared" si="30"/>
        <v>0.16850300000000001</v>
      </c>
    </row>
    <row r="1515" spans="5:7" x14ac:dyDescent="0.3">
      <c r="E1515">
        <v>-3.1890299999999998</v>
      </c>
      <c r="F1515">
        <v>-0.16850300000000001</v>
      </c>
      <c r="G1515">
        <f t="shared" si="30"/>
        <v>0.16850300000000001</v>
      </c>
    </row>
    <row r="1516" spans="5:7" x14ac:dyDescent="0.3">
      <c r="E1516">
        <v>-3.18893</v>
      </c>
      <c r="F1516">
        <v>-0.18043000000000001</v>
      </c>
      <c r="G1516">
        <f t="shared" si="30"/>
        <v>0.18043000000000001</v>
      </c>
    </row>
    <row r="1517" spans="5:7" x14ac:dyDescent="0.3">
      <c r="E1517">
        <v>-3.18893</v>
      </c>
      <c r="F1517">
        <v>-0.18043000000000001</v>
      </c>
      <c r="G1517">
        <f t="shared" si="30"/>
        <v>0.18043000000000001</v>
      </c>
    </row>
    <row r="1518" spans="5:7" x14ac:dyDescent="0.3">
      <c r="E1518">
        <v>-3.18893</v>
      </c>
      <c r="F1518">
        <v>-0.18043000000000001</v>
      </c>
      <c r="G1518">
        <f t="shared" si="30"/>
        <v>0.18043000000000001</v>
      </c>
    </row>
    <row r="1519" spans="5:7" x14ac:dyDescent="0.3">
      <c r="E1519">
        <v>-3.18893</v>
      </c>
      <c r="F1519">
        <v>-0.18043000000000001</v>
      </c>
      <c r="G1519">
        <f t="shared" si="30"/>
        <v>0.18043000000000001</v>
      </c>
    </row>
    <row r="1520" spans="5:7" x14ac:dyDescent="0.3">
      <c r="E1520">
        <v>-3.18763</v>
      </c>
      <c r="F1520">
        <v>-0.181003</v>
      </c>
      <c r="G1520">
        <f t="shared" si="30"/>
        <v>0.181003</v>
      </c>
    </row>
    <row r="1521" spans="5:7" x14ac:dyDescent="0.3">
      <c r="E1521">
        <v>-3.18763</v>
      </c>
      <c r="F1521">
        <v>-0.181003</v>
      </c>
      <c r="G1521">
        <f t="shared" si="30"/>
        <v>0.181003</v>
      </c>
    </row>
    <row r="1522" spans="5:7" x14ac:dyDescent="0.3">
      <c r="E1522">
        <v>-3.18763</v>
      </c>
      <c r="F1522">
        <v>-0.181003</v>
      </c>
      <c r="G1522">
        <f t="shared" si="30"/>
        <v>0.181003</v>
      </c>
    </row>
    <row r="1523" spans="5:7" x14ac:dyDescent="0.3">
      <c r="E1523">
        <v>-3.18763</v>
      </c>
      <c r="F1523">
        <v>-0.181003</v>
      </c>
      <c r="G1523">
        <f t="shared" si="30"/>
        <v>0.181003</v>
      </c>
    </row>
    <row r="1524" spans="5:7" x14ac:dyDescent="0.3">
      <c r="E1524">
        <v>-3.1873900000000002</v>
      </c>
      <c r="F1524">
        <v>-0.191085</v>
      </c>
      <c r="G1524">
        <f t="shared" si="30"/>
        <v>0.191085</v>
      </c>
    </row>
    <row r="1525" spans="5:7" x14ac:dyDescent="0.3">
      <c r="E1525">
        <v>-3.1873900000000002</v>
      </c>
      <c r="F1525">
        <v>-0.191085</v>
      </c>
      <c r="G1525">
        <f t="shared" si="30"/>
        <v>0.191085</v>
      </c>
    </row>
    <row r="1526" spans="5:7" x14ac:dyDescent="0.3">
      <c r="E1526">
        <v>-3.1873900000000002</v>
      </c>
      <c r="F1526">
        <v>-0.191085</v>
      </c>
      <c r="G1526">
        <f t="shared" si="30"/>
        <v>0.191085</v>
      </c>
    </row>
    <row r="1527" spans="5:7" x14ac:dyDescent="0.3">
      <c r="E1527">
        <v>-3.1873900000000002</v>
      </c>
      <c r="F1527">
        <v>-0.191085</v>
      </c>
      <c r="G1527">
        <f t="shared" si="30"/>
        <v>0.191085</v>
      </c>
    </row>
    <row r="1528" spans="5:7" x14ac:dyDescent="0.3">
      <c r="E1528">
        <v>-3.1873900000000002</v>
      </c>
      <c r="F1528">
        <v>-0.191085</v>
      </c>
      <c r="G1528">
        <f t="shared" si="30"/>
        <v>0.191085</v>
      </c>
    </row>
    <row r="1529" spans="5:7" x14ac:dyDescent="0.3">
      <c r="E1529">
        <v>-3.1868099999999999</v>
      </c>
      <c r="F1529">
        <v>-0.19475000000000001</v>
      </c>
      <c r="G1529">
        <f t="shared" si="30"/>
        <v>0.19475000000000001</v>
      </c>
    </row>
    <row r="1530" spans="5:7" x14ac:dyDescent="0.3">
      <c r="E1530">
        <v>-3.1868099999999999</v>
      </c>
      <c r="F1530">
        <v>-0.19475000000000001</v>
      </c>
      <c r="G1530">
        <f t="shared" si="30"/>
        <v>0.19475000000000001</v>
      </c>
    </row>
    <row r="1531" spans="5:7" x14ac:dyDescent="0.3">
      <c r="E1531">
        <v>-3.1868099999999999</v>
      </c>
      <c r="F1531">
        <v>-0.19475000000000001</v>
      </c>
      <c r="G1531">
        <f t="shared" si="30"/>
        <v>0.19475000000000001</v>
      </c>
    </row>
    <row r="1532" spans="5:7" x14ac:dyDescent="0.3">
      <c r="E1532">
        <v>-3.1868099999999999</v>
      </c>
      <c r="F1532">
        <v>-0.19475000000000001</v>
      </c>
      <c r="G1532">
        <f t="shared" si="30"/>
        <v>0.19475000000000001</v>
      </c>
    </row>
    <row r="1533" spans="5:7" x14ac:dyDescent="0.3">
      <c r="E1533">
        <v>-3.18588</v>
      </c>
      <c r="F1533">
        <v>-0.209172</v>
      </c>
      <c r="G1533">
        <f t="shared" si="30"/>
        <v>0.209172</v>
      </c>
    </row>
    <row r="1534" spans="5:7" x14ac:dyDescent="0.3">
      <c r="E1534">
        <v>-3.18588</v>
      </c>
      <c r="F1534">
        <v>-0.209172</v>
      </c>
      <c r="G1534">
        <f t="shared" si="30"/>
        <v>0.209172</v>
      </c>
    </row>
    <row r="1535" spans="5:7" x14ac:dyDescent="0.3">
      <c r="E1535">
        <v>-3.18588</v>
      </c>
      <c r="F1535">
        <v>-0.209172</v>
      </c>
      <c r="G1535">
        <f t="shared" si="30"/>
        <v>0.209172</v>
      </c>
    </row>
    <row r="1536" spans="5:7" x14ac:dyDescent="0.3">
      <c r="E1536">
        <v>-3.18588</v>
      </c>
      <c r="F1536">
        <v>-0.209172</v>
      </c>
      <c r="G1536">
        <f t="shared" si="30"/>
        <v>0.209172</v>
      </c>
    </row>
    <row r="1537" spans="5:7" x14ac:dyDescent="0.3">
      <c r="E1537">
        <v>-3.18588</v>
      </c>
      <c r="F1537">
        <v>-0.209172</v>
      </c>
      <c r="G1537">
        <f t="shared" si="30"/>
        <v>0.209172</v>
      </c>
    </row>
    <row r="1538" spans="5:7" x14ac:dyDescent="0.3">
      <c r="E1538">
        <v>-3.18289</v>
      </c>
      <c r="F1538">
        <v>-0.211316</v>
      </c>
      <c r="G1538">
        <f t="shared" si="30"/>
        <v>0.211316</v>
      </c>
    </row>
    <row r="1539" spans="5:7" x14ac:dyDescent="0.3">
      <c r="E1539">
        <v>-3.18289</v>
      </c>
      <c r="F1539">
        <v>-0.211316</v>
      </c>
      <c r="G1539">
        <f t="shared" ref="G1539:G1602" si="31">-F1539</f>
        <v>0.211316</v>
      </c>
    </row>
    <row r="1540" spans="5:7" x14ac:dyDescent="0.3">
      <c r="E1540">
        <v>-3.18289</v>
      </c>
      <c r="F1540">
        <v>-0.211316</v>
      </c>
      <c r="G1540">
        <f t="shared" si="31"/>
        <v>0.211316</v>
      </c>
    </row>
    <row r="1541" spans="5:7" x14ac:dyDescent="0.3">
      <c r="E1541">
        <v>-3.18289</v>
      </c>
      <c r="F1541">
        <v>-0.211316</v>
      </c>
      <c r="G1541">
        <f t="shared" si="31"/>
        <v>0.211316</v>
      </c>
    </row>
    <row r="1542" spans="5:7" x14ac:dyDescent="0.3">
      <c r="E1542">
        <v>-3.1797599999999999</v>
      </c>
      <c r="F1542">
        <v>-0.22611899999999999</v>
      </c>
      <c r="G1542">
        <f t="shared" si="31"/>
        <v>0.22611899999999999</v>
      </c>
    </row>
    <row r="1543" spans="5:7" x14ac:dyDescent="0.3">
      <c r="E1543">
        <v>-3.1797599999999999</v>
      </c>
      <c r="F1543">
        <v>-0.22611899999999999</v>
      </c>
      <c r="G1543">
        <f t="shared" si="31"/>
        <v>0.22611899999999999</v>
      </c>
    </row>
    <row r="1544" spans="5:7" x14ac:dyDescent="0.3">
      <c r="E1544">
        <v>-3.1797599999999999</v>
      </c>
      <c r="F1544">
        <v>-0.22611899999999999</v>
      </c>
      <c r="G1544">
        <f t="shared" si="31"/>
        <v>0.22611899999999999</v>
      </c>
    </row>
    <row r="1545" spans="5:7" x14ac:dyDescent="0.3">
      <c r="E1545">
        <v>-3.1797599999999999</v>
      </c>
      <c r="F1545">
        <v>-0.22611899999999999</v>
      </c>
      <c r="G1545">
        <f t="shared" si="31"/>
        <v>0.22611899999999999</v>
      </c>
    </row>
    <row r="1546" spans="5:7" x14ac:dyDescent="0.3">
      <c r="E1546">
        <v>-3.1775699999999998</v>
      </c>
      <c r="F1546">
        <v>-0.23897299999999999</v>
      </c>
      <c r="G1546">
        <f t="shared" si="31"/>
        <v>0.23897299999999999</v>
      </c>
    </row>
    <row r="1547" spans="5:7" x14ac:dyDescent="0.3">
      <c r="E1547">
        <v>-3.1775699999999998</v>
      </c>
      <c r="F1547">
        <v>-0.23897299999999999</v>
      </c>
      <c r="G1547">
        <f t="shared" si="31"/>
        <v>0.23897299999999999</v>
      </c>
    </row>
    <row r="1548" spans="5:7" x14ac:dyDescent="0.3">
      <c r="E1548">
        <v>-3.1775699999999998</v>
      </c>
      <c r="F1548">
        <v>-0.23897299999999999</v>
      </c>
      <c r="G1548">
        <f t="shared" si="31"/>
        <v>0.23897299999999999</v>
      </c>
    </row>
    <row r="1549" spans="5:7" x14ac:dyDescent="0.3">
      <c r="E1549">
        <v>-3.1775699999999998</v>
      </c>
      <c r="F1549">
        <v>-0.23897299999999999</v>
      </c>
      <c r="G1549">
        <f t="shared" si="31"/>
        <v>0.23897299999999999</v>
      </c>
    </row>
    <row r="1550" spans="5:7" x14ac:dyDescent="0.3">
      <c r="E1550">
        <v>-3.1740200000000001</v>
      </c>
      <c r="F1550">
        <v>-0.24817700000000001</v>
      </c>
      <c r="G1550">
        <f t="shared" si="31"/>
        <v>0.24817700000000001</v>
      </c>
    </row>
    <row r="1551" spans="5:7" x14ac:dyDescent="0.3">
      <c r="E1551">
        <v>-3.1740200000000001</v>
      </c>
      <c r="F1551">
        <v>-0.24817700000000001</v>
      </c>
      <c r="G1551">
        <f t="shared" si="31"/>
        <v>0.24817700000000001</v>
      </c>
    </row>
    <row r="1552" spans="5:7" x14ac:dyDescent="0.3">
      <c r="E1552">
        <v>-3.1740200000000001</v>
      </c>
      <c r="F1552">
        <v>-0.24817700000000001</v>
      </c>
      <c r="G1552">
        <f t="shared" si="31"/>
        <v>0.24817700000000001</v>
      </c>
    </row>
    <row r="1553" spans="5:7" x14ac:dyDescent="0.3">
      <c r="E1553">
        <v>-3.1740200000000001</v>
      </c>
      <c r="F1553">
        <v>-0.24817700000000001</v>
      </c>
      <c r="G1553">
        <f t="shared" si="31"/>
        <v>0.24817700000000001</v>
      </c>
    </row>
    <row r="1554" spans="5:7" x14ac:dyDescent="0.3">
      <c r="E1554">
        <v>-3.1740200000000001</v>
      </c>
      <c r="F1554">
        <v>-0.24817700000000001</v>
      </c>
      <c r="G1554">
        <f t="shared" si="31"/>
        <v>0.24817700000000001</v>
      </c>
    </row>
    <row r="1555" spans="5:7" x14ac:dyDescent="0.3">
      <c r="E1555">
        <v>-3.17144</v>
      </c>
      <c r="F1555">
        <v>-0.25202999999999998</v>
      </c>
      <c r="G1555">
        <f t="shared" si="31"/>
        <v>0.25202999999999998</v>
      </c>
    </row>
    <row r="1556" spans="5:7" x14ac:dyDescent="0.3">
      <c r="E1556">
        <v>-3.17144</v>
      </c>
      <c r="F1556">
        <v>-0.25202999999999998</v>
      </c>
      <c r="G1556">
        <f t="shared" si="31"/>
        <v>0.25202999999999998</v>
      </c>
    </row>
    <row r="1557" spans="5:7" x14ac:dyDescent="0.3">
      <c r="E1557">
        <v>-3.17144</v>
      </c>
      <c r="F1557">
        <v>-0.25202999999999998</v>
      </c>
      <c r="G1557">
        <f t="shared" si="31"/>
        <v>0.25202999999999998</v>
      </c>
    </row>
    <row r="1558" spans="5:7" x14ac:dyDescent="0.3">
      <c r="E1558">
        <v>-3.17144</v>
      </c>
      <c r="F1558">
        <v>-0.25202999999999998</v>
      </c>
      <c r="G1558">
        <f t="shared" si="31"/>
        <v>0.25202999999999998</v>
      </c>
    </row>
    <row r="1559" spans="5:7" x14ac:dyDescent="0.3">
      <c r="E1559">
        <v>-3.1713300000000002</v>
      </c>
      <c r="F1559">
        <v>-0.25802000000000003</v>
      </c>
      <c r="G1559">
        <f t="shared" si="31"/>
        <v>0.25802000000000003</v>
      </c>
    </row>
    <row r="1560" spans="5:7" x14ac:dyDescent="0.3">
      <c r="E1560">
        <v>-3.1713300000000002</v>
      </c>
      <c r="F1560">
        <v>-0.25802000000000003</v>
      </c>
      <c r="G1560">
        <f t="shared" si="31"/>
        <v>0.25802000000000003</v>
      </c>
    </row>
    <row r="1561" spans="5:7" x14ac:dyDescent="0.3">
      <c r="E1561">
        <v>-3.1713300000000002</v>
      </c>
      <c r="F1561">
        <v>-0.25802000000000003</v>
      </c>
      <c r="G1561">
        <f t="shared" si="31"/>
        <v>0.25802000000000003</v>
      </c>
    </row>
    <row r="1562" spans="5:7" x14ac:dyDescent="0.3">
      <c r="E1562">
        <v>-3.1713300000000002</v>
      </c>
      <c r="F1562">
        <v>-0.25802000000000003</v>
      </c>
      <c r="G1562">
        <f t="shared" si="31"/>
        <v>0.25802000000000003</v>
      </c>
    </row>
    <row r="1563" spans="5:7" x14ac:dyDescent="0.3">
      <c r="E1563">
        <v>-3.1703700000000001</v>
      </c>
      <c r="F1563">
        <v>-0.264067</v>
      </c>
      <c r="G1563">
        <f t="shared" si="31"/>
        <v>0.264067</v>
      </c>
    </row>
    <row r="1564" spans="5:7" x14ac:dyDescent="0.3">
      <c r="E1564">
        <v>-3.1703700000000001</v>
      </c>
      <c r="F1564">
        <v>-0.264067</v>
      </c>
      <c r="G1564">
        <f t="shared" si="31"/>
        <v>0.264067</v>
      </c>
    </row>
    <row r="1565" spans="5:7" x14ac:dyDescent="0.3">
      <c r="E1565">
        <v>-3.1703700000000001</v>
      </c>
      <c r="F1565">
        <v>-0.264067</v>
      </c>
      <c r="G1565">
        <f t="shared" si="31"/>
        <v>0.264067</v>
      </c>
    </row>
    <row r="1566" spans="5:7" x14ac:dyDescent="0.3">
      <c r="E1566">
        <v>-3.1703700000000001</v>
      </c>
      <c r="F1566">
        <v>-0.264067</v>
      </c>
      <c r="G1566">
        <f t="shared" si="31"/>
        <v>0.264067</v>
      </c>
    </row>
    <row r="1567" spans="5:7" x14ac:dyDescent="0.3">
      <c r="E1567">
        <v>-3.1671299999999998</v>
      </c>
      <c r="F1567">
        <v>-0.26931500000000003</v>
      </c>
      <c r="G1567">
        <f t="shared" si="31"/>
        <v>0.26931500000000003</v>
      </c>
    </row>
    <row r="1568" spans="5:7" x14ac:dyDescent="0.3">
      <c r="E1568">
        <v>-3.1671299999999998</v>
      </c>
      <c r="F1568">
        <v>-0.26931500000000003</v>
      </c>
      <c r="G1568">
        <f t="shared" si="31"/>
        <v>0.26931500000000003</v>
      </c>
    </row>
    <row r="1569" spans="5:7" x14ac:dyDescent="0.3">
      <c r="E1569">
        <v>-3.1671299999999998</v>
      </c>
      <c r="F1569">
        <v>-0.26931500000000003</v>
      </c>
      <c r="G1569">
        <f t="shared" si="31"/>
        <v>0.26931500000000003</v>
      </c>
    </row>
    <row r="1570" spans="5:7" x14ac:dyDescent="0.3">
      <c r="E1570">
        <v>-3.1671299999999998</v>
      </c>
      <c r="F1570">
        <v>-0.26931500000000003</v>
      </c>
      <c r="G1570">
        <f t="shared" si="31"/>
        <v>0.26931500000000003</v>
      </c>
    </row>
    <row r="1571" spans="5:7" x14ac:dyDescent="0.3">
      <c r="E1571">
        <v>-3.1671299999999998</v>
      </c>
      <c r="F1571">
        <v>-0.26931500000000003</v>
      </c>
      <c r="G1571">
        <f t="shared" si="31"/>
        <v>0.26931500000000003</v>
      </c>
    </row>
    <row r="1572" spans="5:7" x14ac:dyDescent="0.3">
      <c r="E1572">
        <v>-3.1658300000000001</v>
      </c>
      <c r="F1572">
        <v>-0.27516699999999999</v>
      </c>
      <c r="G1572">
        <f t="shared" si="31"/>
        <v>0.27516699999999999</v>
      </c>
    </row>
    <row r="1573" spans="5:7" x14ac:dyDescent="0.3">
      <c r="E1573">
        <v>-3.1658300000000001</v>
      </c>
      <c r="F1573">
        <v>-0.27516699999999999</v>
      </c>
      <c r="G1573">
        <f t="shared" si="31"/>
        <v>0.27516699999999999</v>
      </c>
    </row>
    <row r="1574" spans="5:7" x14ac:dyDescent="0.3">
      <c r="E1574">
        <v>-3.1658300000000001</v>
      </c>
      <c r="F1574">
        <v>-0.27516699999999999</v>
      </c>
      <c r="G1574">
        <f t="shared" si="31"/>
        <v>0.27516699999999999</v>
      </c>
    </row>
    <row r="1575" spans="5:7" x14ac:dyDescent="0.3">
      <c r="E1575">
        <v>-3.1658300000000001</v>
      </c>
      <c r="F1575">
        <v>-0.27516699999999999</v>
      </c>
      <c r="G1575">
        <f t="shared" si="31"/>
        <v>0.27516699999999999</v>
      </c>
    </row>
    <row r="1576" spans="5:7" x14ac:dyDescent="0.3">
      <c r="E1576">
        <v>-3.1651699999999998</v>
      </c>
      <c r="F1576">
        <v>-0.27908500000000003</v>
      </c>
      <c r="G1576">
        <f t="shared" si="31"/>
        <v>0.27908500000000003</v>
      </c>
    </row>
    <row r="1577" spans="5:7" x14ac:dyDescent="0.3">
      <c r="E1577">
        <v>-3.1651699999999998</v>
      </c>
      <c r="F1577">
        <v>-0.27908500000000003</v>
      </c>
      <c r="G1577">
        <f t="shared" si="31"/>
        <v>0.27908500000000003</v>
      </c>
    </row>
    <row r="1578" spans="5:7" x14ac:dyDescent="0.3">
      <c r="E1578">
        <v>-3.1651699999999998</v>
      </c>
      <c r="F1578">
        <v>-0.27908500000000003</v>
      </c>
      <c r="G1578">
        <f t="shared" si="31"/>
        <v>0.27908500000000003</v>
      </c>
    </row>
    <row r="1579" spans="5:7" x14ac:dyDescent="0.3">
      <c r="E1579">
        <v>-3.1651699999999998</v>
      </c>
      <c r="F1579">
        <v>-0.27908500000000003</v>
      </c>
      <c r="G1579">
        <f t="shared" si="31"/>
        <v>0.27908500000000003</v>
      </c>
    </row>
    <row r="1580" spans="5:7" x14ac:dyDescent="0.3">
      <c r="E1580">
        <v>-3.1645599999999998</v>
      </c>
      <c r="F1580">
        <v>-0.279111</v>
      </c>
      <c r="G1580">
        <f t="shared" si="31"/>
        <v>0.279111</v>
      </c>
    </row>
    <row r="1581" spans="5:7" x14ac:dyDescent="0.3">
      <c r="E1581">
        <v>-3.1645599999999998</v>
      </c>
      <c r="F1581">
        <v>-0.279111</v>
      </c>
      <c r="G1581">
        <f t="shared" si="31"/>
        <v>0.279111</v>
      </c>
    </row>
    <row r="1582" spans="5:7" x14ac:dyDescent="0.3">
      <c r="E1582">
        <v>-3.1645599999999998</v>
      </c>
      <c r="F1582">
        <v>-0.279111</v>
      </c>
      <c r="G1582">
        <f t="shared" si="31"/>
        <v>0.279111</v>
      </c>
    </row>
    <row r="1583" spans="5:7" x14ac:dyDescent="0.3">
      <c r="E1583">
        <v>-3.1645599999999998</v>
      </c>
      <c r="F1583">
        <v>-0.279111</v>
      </c>
      <c r="G1583">
        <f t="shared" si="31"/>
        <v>0.279111</v>
      </c>
    </row>
    <row r="1584" spans="5:7" x14ac:dyDescent="0.3">
      <c r="E1584">
        <v>-3.1630799999999999</v>
      </c>
      <c r="F1584">
        <v>-0.28068500000000002</v>
      </c>
      <c r="G1584">
        <f t="shared" si="31"/>
        <v>0.28068500000000002</v>
      </c>
    </row>
    <row r="1585" spans="5:7" x14ac:dyDescent="0.3">
      <c r="E1585">
        <v>-3.1630799999999999</v>
      </c>
      <c r="F1585">
        <v>-0.28068500000000002</v>
      </c>
      <c r="G1585">
        <f t="shared" si="31"/>
        <v>0.28068500000000002</v>
      </c>
    </row>
    <row r="1586" spans="5:7" x14ac:dyDescent="0.3">
      <c r="E1586">
        <v>-3.1630799999999999</v>
      </c>
      <c r="F1586">
        <v>-0.28068500000000002</v>
      </c>
      <c r="G1586">
        <f t="shared" si="31"/>
        <v>0.28068500000000002</v>
      </c>
    </row>
    <row r="1587" spans="5:7" x14ac:dyDescent="0.3">
      <c r="E1587">
        <v>-3.1630799999999999</v>
      </c>
      <c r="F1587">
        <v>-0.28068500000000002</v>
      </c>
      <c r="G1587">
        <f t="shared" si="31"/>
        <v>0.28068500000000002</v>
      </c>
    </row>
    <row r="1588" spans="5:7" x14ac:dyDescent="0.3">
      <c r="E1588">
        <v>-3.1630799999999999</v>
      </c>
      <c r="F1588">
        <v>-0.28068500000000002</v>
      </c>
      <c r="G1588">
        <f t="shared" si="31"/>
        <v>0.28068500000000002</v>
      </c>
    </row>
    <row r="1589" spans="5:7" x14ac:dyDescent="0.3">
      <c r="E1589">
        <v>-3.1614599999999999</v>
      </c>
      <c r="F1589">
        <v>-0.28891099999999997</v>
      </c>
      <c r="G1589">
        <f t="shared" si="31"/>
        <v>0.28891099999999997</v>
      </c>
    </row>
    <row r="1590" spans="5:7" x14ac:dyDescent="0.3">
      <c r="E1590">
        <v>-3.1614599999999999</v>
      </c>
      <c r="F1590">
        <v>-0.28891099999999997</v>
      </c>
      <c r="G1590">
        <f t="shared" si="31"/>
        <v>0.28891099999999997</v>
      </c>
    </row>
    <row r="1591" spans="5:7" x14ac:dyDescent="0.3">
      <c r="E1591">
        <v>-3.1614599999999999</v>
      </c>
      <c r="F1591">
        <v>-0.28891099999999997</v>
      </c>
      <c r="G1591">
        <f t="shared" si="31"/>
        <v>0.28891099999999997</v>
      </c>
    </row>
    <row r="1592" spans="5:7" x14ac:dyDescent="0.3">
      <c r="E1592">
        <v>-3.1614599999999999</v>
      </c>
      <c r="F1592">
        <v>-0.28891099999999997</v>
      </c>
      <c r="G1592">
        <f t="shared" si="31"/>
        <v>0.28891099999999997</v>
      </c>
    </row>
    <row r="1593" spans="5:7" x14ac:dyDescent="0.3">
      <c r="E1593">
        <v>-3.1604700000000001</v>
      </c>
      <c r="F1593">
        <v>-0.291709</v>
      </c>
      <c r="G1593">
        <f t="shared" si="31"/>
        <v>0.291709</v>
      </c>
    </row>
    <row r="1594" spans="5:7" x14ac:dyDescent="0.3">
      <c r="E1594">
        <v>-3.1604700000000001</v>
      </c>
      <c r="F1594">
        <v>-0.291709</v>
      </c>
      <c r="G1594">
        <f t="shared" si="31"/>
        <v>0.291709</v>
      </c>
    </row>
    <row r="1595" spans="5:7" x14ac:dyDescent="0.3">
      <c r="E1595">
        <v>-3.1604700000000001</v>
      </c>
      <c r="F1595">
        <v>-0.291709</v>
      </c>
      <c r="G1595">
        <f t="shared" si="31"/>
        <v>0.291709</v>
      </c>
    </row>
    <row r="1596" spans="5:7" x14ac:dyDescent="0.3">
      <c r="E1596">
        <v>-3.1604700000000001</v>
      </c>
      <c r="F1596">
        <v>-0.291709</v>
      </c>
      <c r="G1596">
        <f t="shared" si="31"/>
        <v>0.291709</v>
      </c>
    </row>
    <row r="1597" spans="5:7" x14ac:dyDescent="0.3">
      <c r="E1597">
        <v>-3.1588799999999999</v>
      </c>
      <c r="F1597">
        <v>-0.291709</v>
      </c>
      <c r="G1597">
        <f t="shared" si="31"/>
        <v>0.291709</v>
      </c>
    </row>
    <row r="1598" spans="5:7" x14ac:dyDescent="0.3">
      <c r="E1598">
        <v>-3.1588799999999999</v>
      </c>
      <c r="F1598">
        <v>-0.291709</v>
      </c>
      <c r="G1598">
        <f t="shared" si="31"/>
        <v>0.291709</v>
      </c>
    </row>
    <row r="1599" spans="5:7" x14ac:dyDescent="0.3">
      <c r="E1599">
        <v>-3.1588799999999999</v>
      </c>
      <c r="F1599">
        <v>-0.291709</v>
      </c>
      <c r="G1599">
        <f t="shared" si="31"/>
        <v>0.291709</v>
      </c>
    </row>
    <row r="1600" spans="5:7" x14ac:dyDescent="0.3">
      <c r="E1600">
        <v>-3.1588799999999999</v>
      </c>
      <c r="F1600">
        <v>-0.291709</v>
      </c>
      <c r="G1600">
        <f t="shared" si="31"/>
        <v>0.291709</v>
      </c>
    </row>
    <row r="1601" spans="5:7" x14ac:dyDescent="0.3">
      <c r="E1601">
        <v>-3.1588799999999999</v>
      </c>
      <c r="F1601">
        <v>-0.291709</v>
      </c>
      <c r="G1601">
        <f t="shared" si="31"/>
        <v>0.291709</v>
      </c>
    </row>
    <row r="1602" spans="5:7" x14ac:dyDescent="0.3">
      <c r="E1602">
        <v>-3.15733</v>
      </c>
      <c r="F1602">
        <v>-0.28815499999999999</v>
      </c>
      <c r="G1602">
        <f t="shared" si="31"/>
        <v>0.28815499999999999</v>
      </c>
    </row>
    <row r="1603" spans="5:7" x14ac:dyDescent="0.3">
      <c r="E1603">
        <v>-3.15733</v>
      </c>
      <c r="F1603">
        <v>-0.28815499999999999</v>
      </c>
      <c r="G1603">
        <f t="shared" ref="G1603:G1666" si="32">-F1603</f>
        <v>0.28815499999999999</v>
      </c>
    </row>
    <row r="1604" spans="5:7" x14ac:dyDescent="0.3">
      <c r="E1604">
        <v>-3.15733</v>
      </c>
      <c r="F1604">
        <v>-0.28815499999999999</v>
      </c>
      <c r="G1604">
        <f t="shared" si="32"/>
        <v>0.28815499999999999</v>
      </c>
    </row>
    <row r="1605" spans="5:7" x14ac:dyDescent="0.3">
      <c r="E1605">
        <v>-3.15733</v>
      </c>
      <c r="F1605">
        <v>-0.28815499999999999</v>
      </c>
      <c r="G1605">
        <f t="shared" si="32"/>
        <v>0.28815499999999999</v>
      </c>
    </row>
    <row r="1606" spans="5:7" x14ac:dyDescent="0.3">
      <c r="E1606">
        <v>-3.15733</v>
      </c>
      <c r="F1606">
        <v>-0.28815499999999999</v>
      </c>
      <c r="G1606">
        <f t="shared" si="32"/>
        <v>0.28815499999999999</v>
      </c>
    </row>
    <row r="1607" spans="5:7" x14ac:dyDescent="0.3">
      <c r="E1607">
        <v>-3.1556199999999999</v>
      </c>
      <c r="F1607">
        <v>-0.28773900000000002</v>
      </c>
      <c r="G1607">
        <f t="shared" si="32"/>
        <v>0.28773900000000002</v>
      </c>
    </row>
    <row r="1608" spans="5:7" x14ac:dyDescent="0.3">
      <c r="E1608">
        <v>-3.1556199999999999</v>
      </c>
      <c r="F1608">
        <v>-0.28773900000000002</v>
      </c>
      <c r="G1608">
        <f t="shared" si="32"/>
        <v>0.28773900000000002</v>
      </c>
    </row>
    <row r="1609" spans="5:7" x14ac:dyDescent="0.3">
      <c r="E1609">
        <v>-3.1556199999999999</v>
      </c>
      <c r="F1609">
        <v>-0.28773900000000002</v>
      </c>
      <c r="G1609">
        <f t="shared" si="32"/>
        <v>0.28773900000000002</v>
      </c>
    </row>
    <row r="1610" spans="5:7" x14ac:dyDescent="0.3">
      <c r="E1610">
        <v>-3.1543700000000001</v>
      </c>
      <c r="F1610">
        <v>-0.28815499999999999</v>
      </c>
      <c r="G1610">
        <f t="shared" si="32"/>
        <v>0.28815499999999999</v>
      </c>
    </row>
    <row r="1611" spans="5:7" x14ac:dyDescent="0.3">
      <c r="E1611">
        <v>-3.1543700000000001</v>
      </c>
      <c r="F1611">
        <v>-0.28815499999999999</v>
      </c>
      <c r="G1611">
        <f t="shared" si="32"/>
        <v>0.28815499999999999</v>
      </c>
    </row>
    <row r="1612" spans="5:7" x14ac:dyDescent="0.3">
      <c r="E1612">
        <v>-3.1543700000000001</v>
      </c>
      <c r="F1612">
        <v>-0.28815499999999999</v>
      </c>
      <c r="G1612">
        <f t="shared" si="32"/>
        <v>0.28815499999999999</v>
      </c>
    </row>
    <row r="1613" spans="5:7" x14ac:dyDescent="0.3">
      <c r="E1613">
        <v>-3.1543700000000001</v>
      </c>
      <c r="F1613">
        <v>-0.28815499999999999</v>
      </c>
      <c r="G1613">
        <f t="shared" si="32"/>
        <v>0.28815499999999999</v>
      </c>
    </row>
    <row r="1614" spans="5:7" x14ac:dyDescent="0.3">
      <c r="E1614">
        <v>-3.1543700000000001</v>
      </c>
      <c r="F1614">
        <v>-0.28815499999999999</v>
      </c>
      <c r="G1614">
        <f t="shared" si="32"/>
        <v>0.28815499999999999</v>
      </c>
    </row>
    <row r="1615" spans="5:7" x14ac:dyDescent="0.3">
      <c r="E1615">
        <v>-3.15143</v>
      </c>
      <c r="F1615">
        <v>-0.29935299999999998</v>
      </c>
      <c r="G1615">
        <f t="shared" si="32"/>
        <v>0.29935299999999998</v>
      </c>
    </row>
    <row r="1616" spans="5:7" x14ac:dyDescent="0.3">
      <c r="E1616">
        <v>-3.15143</v>
      </c>
      <c r="F1616">
        <v>-0.29935299999999998</v>
      </c>
      <c r="G1616">
        <f t="shared" si="32"/>
        <v>0.29935299999999998</v>
      </c>
    </row>
    <row r="1617" spans="5:7" x14ac:dyDescent="0.3">
      <c r="E1617">
        <v>-3.15143</v>
      </c>
      <c r="F1617">
        <v>-0.29935299999999998</v>
      </c>
      <c r="G1617">
        <f t="shared" si="32"/>
        <v>0.29935299999999998</v>
      </c>
    </row>
    <row r="1618" spans="5:7" x14ac:dyDescent="0.3">
      <c r="E1618">
        <v>-3.15143</v>
      </c>
      <c r="F1618">
        <v>-0.29935299999999998</v>
      </c>
      <c r="G1618">
        <f t="shared" si="32"/>
        <v>0.29935299999999998</v>
      </c>
    </row>
    <row r="1619" spans="5:7" x14ac:dyDescent="0.3">
      <c r="E1619">
        <v>-3.1501399999999999</v>
      </c>
      <c r="F1619">
        <v>-0.30147499999999999</v>
      </c>
      <c r="G1619">
        <f t="shared" si="32"/>
        <v>0.30147499999999999</v>
      </c>
    </row>
    <row r="1620" spans="5:7" x14ac:dyDescent="0.3">
      <c r="E1620">
        <v>-3.1501399999999999</v>
      </c>
      <c r="F1620">
        <v>-0.30147499999999999</v>
      </c>
      <c r="G1620">
        <f t="shared" si="32"/>
        <v>0.30147499999999999</v>
      </c>
    </row>
    <row r="1621" spans="5:7" x14ac:dyDescent="0.3">
      <c r="E1621">
        <v>-3.1501399999999999</v>
      </c>
      <c r="F1621">
        <v>-0.30147499999999999</v>
      </c>
      <c r="G1621">
        <f t="shared" si="32"/>
        <v>0.30147499999999999</v>
      </c>
    </row>
    <row r="1622" spans="5:7" x14ac:dyDescent="0.3">
      <c r="E1622">
        <v>-3.1501399999999999</v>
      </c>
      <c r="F1622">
        <v>-0.30147499999999999</v>
      </c>
      <c r="G1622">
        <f t="shared" si="32"/>
        <v>0.30147499999999999</v>
      </c>
    </row>
    <row r="1623" spans="5:7" x14ac:dyDescent="0.3">
      <c r="E1623">
        <v>-3.1501399999999999</v>
      </c>
      <c r="F1623">
        <v>-0.30147499999999999</v>
      </c>
      <c r="G1623">
        <f t="shared" si="32"/>
        <v>0.30147499999999999</v>
      </c>
    </row>
    <row r="1624" spans="5:7" x14ac:dyDescent="0.3">
      <c r="E1624">
        <v>-3.1467299999999998</v>
      </c>
      <c r="F1624">
        <v>-0.30345299999999997</v>
      </c>
      <c r="G1624">
        <f t="shared" si="32"/>
        <v>0.30345299999999997</v>
      </c>
    </row>
    <row r="1625" spans="5:7" x14ac:dyDescent="0.3">
      <c r="E1625">
        <v>-3.1467299999999998</v>
      </c>
      <c r="F1625">
        <v>-0.30345299999999997</v>
      </c>
      <c r="G1625">
        <f t="shared" si="32"/>
        <v>0.30345299999999997</v>
      </c>
    </row>
    <row r="1626" spans="5:7" x14ac:dyDescent="0.3">
      <c r="E1626">
        <v>-3.1467299999999998</v>
      </c>
      <c r="F1626">
        <v>-0.30345299999999997</v>
      </c>
      <c r="G1626">
        <f t="shared" si="32"/>
        <v>0.30345299999999997</v>
      </c>
    </row>
    <row r="1627" spans="5:7" x14ac:dyDescent="0.3">
      <c r="E1627">
        <v>-3.1467299999999998</v>
      </c>
      <c r="F1627">
        <v>-0.30345299999999997</v>
      </c>
      <c r="G1627">
        <f t="shared" si="32"/>
        <v>0.30345299999999997</v>
      </c>
    </row>
    <row r="1628" spans="5:7" x14ac:dyDescent="0.3">
      <c r="E1628">
        <v>-3.1447799999999999</v>
      </c>
      <c r="F1628">
        <v>-0.30345299999999997</v>
      </c>
      <c r="G1628">
        <f t="shared" si="32"/>
        <v>0.30345299999999997</v>
      </c>
    </row>
    <row r="1629" spans="5:7" x14ac:dyDescent="0.3">
      <c r="E1629">
        <v>-3.1447799999999999</v>
      </c>
      <c r="F1629">
        <v>-0.30345299999999997</v>
      </c>
      <c r="G1629">
        <f t="shared" si="32"/>
        <v>0.30345299999999997</v>
      </c>
    </row>
    <row r="1630" spans="5:7" x14ac:dyDescent="0.3">
      <c r="E1630">
        <v>-3.1447799999999999</v>
      </c>
      <c r="F1630">
        <v>-0.30345299999999997</v>
      </c>
      <c r="G1630">
        <f t="shared" si="32"/>
        <v>0.30345299999999997</v>
      </c>
    </row>
    <row r="1631" spans="5:7" x14ac:dyDescent="0.3">
      <c r="E1631">
        <v>-3.1447799999999999</v>
      </c>
      <c r="F1631">
        <v>-0.30345299999999997</v>
      </c>
      <c r="G1631">
        <f t="shared" si="32"/>
        <v>0.30345299999999997</v>
      </c>
    </row>
    <row r="1632" spans="5:7" x14ac:dyDescent="0.3">
      <c r="E1632">
        <v>-3.1434500000000001</v>
      </c>
      <c r="F1632">
        <v>-0.30345299999999997</v>
      </c>
      <c r="G1632">
        <f t="shared" si="32"/>
        <v>0.30345299999999997</v>
      </c>
    </row>
    <row r="1633" spans="5:7" x14ac:dyDescent="0.3">
      <c r="E1633">
        <v>-3.1434500000000001</v>
      </c>
      <c r="F1633">
        <v>-0.30345299999999997</v>
      </c>
      <c r="G1633">
        <f t="shared" si="32"/>
        <v>0.30345299999999997</v>
      </c>
    </row>
    <row r="1634" spans="5:7" x14ac:dyDescent="0.3">
      <c r="E1634">
        <v>-3.1434500000000001</v>
      </c>
      <c r="F1634">
        <v>-0.30345299999999997</v>
      </c>
      <c r="G1634">
        <f t="shared" si="32"/>
        <v>0.30345299999999997</v>
      </c>
    </row>
    <row r="1635" spans="5:7" x14ac:dyDescent="0.3">
      <c r="E1635">
        <v>-3.1434500000000001</v>
      </c>
      <c r="F1635">
        <v>-0.30345299999999997</v>
      </c>
      <c r="G1635">
        <f t="shared" si="32"/>
        <v>0.30345299999999997</v>
      </c>
    </row>
    <row r="1636" spans="5:7" x14ac:dyDescent="0.3">
      <c r="E1636">
        <v>-3.1434500000000001</v>
      </c>
      <c r="F1636">
        <v>-0.30345299999999997</v>
      </c>
      <c r="G1636">
        <f t="shared" si="32"/>
        <v>0.30345299999999997</v>
      </c>
    </row>
    <row r="1637" spans="5:7" x14ac:dyDescent="0.3">
      <c r="E1637">
        <v>-3.1409899999999999</v>
      </c>
      <c r="F1637">
        <v>-0.31047599999999997</v>
      </c>
      <c r="G1637">
        <f t="shared" si="32"/>
        <v>0.31047599999999997</v>
      </c>
    </row>
    <row r="1638" spans="5:7" x14ac:dyDescent="0.3">
      <c r="E1638">
        <v>-3.1409899999999999</v>
      </c>
      <c r="F1638">
        <v>-0.31047599999999997</v>
      </c>
      <c r="G1638">
        <f t="shared" si="32"/>
        <v>0.31047599999999997</v>
      </c>
    </row>
    <row r="1639" spans="5:7" x14ac:dyDescent="0.3">
      <c r="E1639">
        <v>-3.1409899999999999</v>
      </c>
      <c r="F1639">
        <v>-0.31047599999999997</v>
      </c>
      <c r="G1639">
        <f t="shared" si="32"/>
        <v>0.31047599999999997</v>
      </c>
    </row>
    <row r="1640" spans="5:7" x14ac:dyDescent="0.3">
      <c r="E1640">
        <v>-3.1378499999999998</v>
      </c>
      <c r="F1640">
        <v>-0.31047599999999997</v>
      </c>
      <c r="G1640">
        <f t="shared" si="32"/>
        <v>0.31047599999999997</v>
      </c>
    </row>
    <row r="1641" spans="5:7" x14ac:dyDescent="0.3">
      <c r="E1641">
        <v>-3.1378499999999998</v>
      </c>
      <c r="F1641">
        <v>-0.31047599999999997</v>
      </c>
      <c r="G1641">
        <f t="shared" si="32"/>
        <v>0.31047599999999997</v>
      </c>
    </row>
    <row r="1642" spans="5:7" x14ac:dyDescent="0.3">
      <c r="E1642">
        <v>-3.1378499999999998</v>
      </c>
      <c r="F1642">
        <v>-0.31047599999999997</v>
      </c>
      <c r="G1642">
        <f t="shared" si="32"/>
        <v>0.31047599999999997</v>
      </c>
    </row>
    <row r="1643" spans="5:7" x14ac:dyDescent="0.3">
      <c r="E1643">
        <v>-3.1378499999999998</v>
      </c>
      <c r="F1643">
        <v>-0.31047599999999997</v>
      </c>
      <c r="G1643">
        <f t="shared" si="32"/>
        <v>0.31047599999999997</v>
      </c>
    </row>
    <row r="1644" spans="5:7" x14ac:dyDescent="0.3">
      <c r="E1644">
        <v>-3.1378499999999998</v>
      </c>
      <c r="F1644">
        <v>-0.31047599999999997</v>
      </c>
      <c r="G1644">
        <f t="shared" si="32"/>
        <v>0.31047599999999997</v>
      </c>
    </row>
    <row r="1645" spans="5:7" x14ac:dyDescent="0.3">
      <c r="E1645">
        <v>-3.13618</v>
      </c>
      <c r="F1645">
        <v>-0.311141</v>
      </c>
      <c r="G1645">
        <f t="shared" si="32"/>
        <v>0.311141</v>
      </c>
    </row>
    <row r="1646" spans="5:7" x14ac:dyDescent="0.3">
      <c r="E1646">
        <v>-3.13618</v>
      </c>
      <c r="F1646">
        <v>-0.311141</v>
      </c>
      <c r="G1646">
        <f t="shared" si="32"/>
        <v>0.311141</v>
      </c>
    </row>
    <row r="1647" spans="5:7" x14ac:dyDescent="0.3">
      <c r="E1647">
        <v>-3.13618</v>
      </c>
      <c r="F1647">
        <v>-0.311141</v>
      </c>
      <c r="G1647">
        <f t="shared" si="32"/>
        <v>0.311141</v>
      </c>
    </row>
    <row r="1648" spans="5:7" x14ac:dyDescent="0.3">
      <c r="E1648">
        <v>-3.13618</v>
      </c>
      <c r="F1648">
        <v>-0.311141</v>
      </c>
      <c r="G1648">
        <f t="shared" si="32"/>
        <v>0.311141</v>
      </c>
    </row>
    <row r="1649" spans="5:7" x14ac:dyDescent="0.3">
      <c r="E1649">
        <v>-3.1334200000000001</v>
      </c>
      <c r="F1649">
        <v>-0.311475</v>
      </c>
      <c r="G1649">
        <f t="shared" si="32"/>
        <v>0.311475</v>
      </c>
    </row>
    <row r="1650" spans="5:7" x14ac:dyDescent="0.3">
      <c r="E1650">
        <v>-3.1334200000000001</v>
      </c>
      <c r="F1650">
        <v>-0.311475</v>
      </c>
      <c r="G1650">
        <f t="shared" si="32"/>
        <v>0.311475</v>
      </c>
    </row>
    <row r="1651" spans="5:7" x14ac:dyDescent="0.3">
      <c r="E1651">
        <v>-3.1334200000000001</v>
      </c>
      <c r="F1651">
        <v>-0.311475</v>
      </c>
      <c r="G1651">
        <f t="shared" si="32"/>
        <v>0.311475</v>
      </c>
    </row>
    <row r="1652" spans="5:7" x14ac:dyDescent="0.3">
      <c r="E1652">
        <v>-3.1334200000000001</v>
      </c>
      <c r="F1652">
        <v>-0.311475</v>
      </c>
      <c r="G1652">
        <f t="shared" si="32"/>
        <v>0.311475</v>
      </c>
    </row>
    <row r="1653" spans="5:7" x14ac:dyDescent="0.3">
      <c r="E1653">
        <v>-3.1334200000000001</v>
      </c>
      <c r="F1653">
        <v>-0.311475</v>
      </c>
      <c r="G1653">
        <f t="shared" si="32"/>
        <v>0.311475</v>
      </c>
    </row>
    <row r="1654" spans="5:7" x14ac:dyDescent="0.3">
      <c r="E1654">
        <v>-3.1310799999999999</v>
      </c>
      <c r="F1654">
        <v>-0.31872200000000001</v>
      </c>
      <c r="G1654">
        <f t="shared" si="32"/>
        <v>0.31872200000000001</v>
      </c>
    </row>
    <row r="1655" spans="5:7" x14ac:dyDescent="0.3">
      <c r="E1655">
        <v>-3.1310799999999999</v>
      </c>
      <c r="F1655">
        <v>-0.31872200000000001</v>
      </c>
      <c r="G1655">
        <f t="shared" si="32"/>
        <v>0.31872200000000001</v>
      </c>
    </row>
    <row r="1656" spans="5:7" x14ac:dyDescent="0.3">
      <c r="E1656">
        <v>-3.1310799999999999</v>
      </c>
      <c r="F1656">
        <v>-0.31872200000000001</v>
      </c>
      <c r="G1656">
        <f t="shared" si="32"/>
        <v>0.31872200000000001</v>
      </c>
    </row>
    <row r="1657" spans="5:7" x14ac:dyDescent="0.3">
      <c r="E1657">
        <v>-3.1310799999999999</v>
      </c>
      <c r="F1657">
        <v>-0.31872200000000001</v>
      </c>
      <c r="G1657">
        <f t="shared" si="32"/>
        <v>0.31872200000000001</v>
      </c>
    </row>
    <row r="1658" spans="5:7" x14ac:dyDescent="0.3">
      <c r="E1658">
        <v>-3.1286</v>
      </c>
      <c r="F1658">
        <v>-0.31997799999999998</v>
      </c>
      <c r="G1658">
        <f t="shared" si="32"/>
        <v>0.31997799999999998</v>
      </c>
    </row>
    <row r="1659" spans="5:7" x14ac:dyDescent="0.3">
      <c r="E1659">
        <v>-3.1286</v>
      </c>
      <c r="F1659">
        <v>-0.31997799999999998</v>
      </c>
      <c r="G1659">
        <f t="shared" si="32"/>
        <v>0.31997799999999998</v>
      </c>
    </row>
    <row r="1660" spans="5:7" x14ac:dyDescent="0.3">
      <c r="E1660">
        <v>-3.1286</v>
      </c>
      <c r="F1660">
        <v>-0.31997799999999998</v>
      </c>
      <c r="G1660">
        <f t="shared" si="32"/>
        <v>0.31997799999999998</v>
      </c>
    </row>
    <row r="1661" spans="5:7" x14ac:dyDescent="0.3">
      <c r="E1661">
        <v>-3.1286</v>
      </c>
      <c r="F1661">
        <v>-0.31997799999999998</v>
      </c>
      <c r="G1661">
        <f t="shared" si="32"/>
        <v>0.31997799999999998</v>
      </c>
    </row>
    <row r="1662" spans="5:7" x14ac:dyDescent="0.3">
      <c r="E1662">
        <v>-3.1253500000000001</v>
      </c>
      <c r="F1662">
        <v>-0.32117400000000002</v>
      </c>
      <c r="G1662">
        <f t="shared" si="32"/>
        <v>0.32117400000000002</v>
      </c>
    </row>
    <row r="1663" spans="5:7" x14ac:dyDescent="0.3">
      <c r="E1663">
        <v>-3.1253500000000001</v>
      </c>
      <c r="F1663">
        <v>-0.32117400000000002</v>
      </c>
      <c r="G1663">
        <f t="shared" si="32"/>
        <v>0.32117400000000002</v>
      </c>
    </row>
    <row r="1664" spans="5:7" x14ac:dyDescent="0.3">
      <c r="E1664">
        <v>-3.1253500000000001</v>
      </c>
      <c r="F1664">
        <v>-0.32117400000000002</v>
      </c>
      <c r="G1664">
        <f t="shared" si="32"/>
        <v>0.32117400000000002</v>
      </c>
    </row>
    <row r="1665" spans="5:7" x14ac:dyDescent="0.3">
      <c r="E1665">
        <v>-3.1253500000000001</v>
      </c>
      <c r="F1665">
        <v>-0.32117400000000002</v>
      </c>
      <c r="G1665">
        <f t="shared" si="32"/>
        <v>0.32117400000000002</v>
      </c>
    </row>
    <row r="1666" spans="5:7" x14ac:dyDescent="0.3">
      <c r="E1666">
        <v>-3.1253500000000001</v>
      </c>
      <c r="F1666">
        <v>-0.32117400000000002</v>
      </c>
      <c r="G1666">
        <f t="shared" si="32"/>
        <v>0.32117400000000002</v>
      </c>
    </row>
    <row r="1667" spans="5:7" x14ac:dyDescent="0.3">
      <c r="E1667">
        <v>-3.1219000000000001</v>
      </c>
      <c r="F1667">
        <v>-0.32250800000000002</v>
      </c>
      <c r="G1667">
        <f t="shared" ref="G1667:G1730" si="33">-F1667</f>
        <v>0.32250800000000002</v>
      </c>
    </row>
    <row r="1668" spans="5:7" x14ac:dyDescent="0.3">
      <c r="E1668">
        <v>-3.1219000000000001</v>
      </c>
      <c r="F1668">
        <v>-0.32250800000000002</v>
      </c>
      <c r="G1668">
        <f t="shared" si="33"/>
        <v>0.32250800000000002</v>
      </c>
    </row>
    <row r="1669" spans="5:7" x14ac:dyDescent="0.3">
      <c r="E1669">
        <v>-3.1219000000000001</v>
      </c>
      <c r="F1669">
        <v>-0.32250800000000002</v>
      </c>
      <c r="G1669">
        <f t="shared" si="33"/>
        <v>0.32250800000000002</v>
      </c>
    </row>
    <row r="1670" spans="5:7" x14ac:dyDescent="0.3">
      <c r="E1670">
        <v>-3.1219000000000001</v>
      </c>
      <c r="F1670">
        <v>-0.32250800000000002</v>
      </c>
      <c r="G1670">
        <f t="shared" si="33"/>
        <v>0.32250800000000002</v>
      </c>
    </row>
    <row r="1671" spans="5:7" x14ac:dyDescent="0.3">
      <c r="E1671">
        <v>-3.1198899999999998</v>
      </c>
      <c r="F1671">
        <v>-0.32658300000000001</v>
      </c>
      <c r="G1671">
        <f t="shared" si="33"/>
        <v>0.32658300000000001</v>
      </c>
    </row>
    <row r="1672" spans="5:7" x14ac:dyDescent="0.3">
      <c r="E1672">
        <v>-3.1198899999999998</v>
      </c>
      <c r="F1672">
        <v>-0.32658300000000001</v>
      </c>
      <c r="G1672">
        <f t="shared" si="33"/>
        <v>0.32658300000000001</v>
      </c>
    </row>
    <row r="1673" spans="5:7" x14ac:dyDescent="0.3">
      <c r="E1673">
        <v>-3.1198899999999998</v>
      </c>
      <c r="F1673">
        <v>-0.32658300000000001</v>
      </c>
      <c r="G1673">
        <f t="shared" si="33"/>
        <v>0.32658300000000001</v>
      </c>
    </row>
    <row r="1674" spans="5:7" x14ac:dyDescent="0.3">
      <c r="E1674">
        <v>-3.1198899999999998</v>
      </c>
      <c r="F1674">
        <v>-0.32658300000000001</v>
      </c>
      <c r="G1674">
        <f t="shared" si="33"/>
        <v>0.32658300000000001</v>
      </c>
    </row>
    <row r="1675" spans="5:7" x14ac:dyDescent="0.3">
      <c r="E1675">
        <v>-3.1163699999999999</v>
      </c>
      <c r="F1675">
        <v>-0.33595900000000001</v>
      </c>
      <c r="G1675">
        <f t="shared" si="33"/>
        <v>0.33595900000000001</v>
      </c>
    </row>
    <row r="1676" spans="5:7" x14ac:dyDescent="0.3">
      <c r="E1676">
        <v>-3.1163699999999999</v>
      </c>
      <c r="F1676">
        <v>-0.33595900000000001</v>
      </c>
      <c r="G1676">
        <f t="shared" si="33"/>
        <v>0.33595900000000001</v>
      </c>
    </row>
    <row r="1677" spans="5:7" x14ac:dyDescent="0.3">
      <c r="E1677">
        <v>-3.1163699999999999</v>
      </c>
      <c r="F1677">
        <v>-0.33595900000000001</v>
      </c>
      <c r="G1677">
        <f t="shared" si="33"/>
        <v>0.33595900000000001</v>
      </c>
    </row>
    <row r="1678" spans="5:7" x14ac:dyDescent="0.3">
      <c r="E1678">
        <v>-3.1163699999999999</v>
      </c>
      <c r="F1678">
        <v>-0.33595900000000001</v>
      </c>
      <c r="G1678">
        <f t="shared" si="33"/>
        <v>0.33595900000000001</v>
      </c>
    </row>
    <row r="1679" spans="5:7" x14ac:dyDescent="0.3">
      <c r="E1679">
        <v>-3.1163699999999999</v>
      </c>
      <c r="F1679">
        <v>-0.33595900000000001</v>
      </c>
      <c r="G1679">
        <f t="shared" si="33"/>
        <v>0.33595900000000001</v>
      </c>
    </row>
    <row r="1680" spans="5:7" x14ac:dyDescent="0.3">
      <c r="E1680">
        <v>-3.1130399999999998</v>
      </c>
      <c r="F1680">
        <v>-0.34113700000000002</v>
      </c>
      <c r="G1680">
        <f t="shared" si="33"/>
        <v>0.34113700000000002</v>
      </c>
    </row>
    <row r="1681" spans="5:7" x14ac:dyDescent="0.3">
      <c r="E1681">
        <v>-3.1130399999999998</v>
      </c>
      <c r="F1681">
        <v>-0.34113700000000002</v>
      </c>
      <c r="G1681">
        <f t="shared" si="33"/>
        <v>0.34113700000000002</v>
      </c>
    </row>
    <row r="1682" spans="5:7" x14ac:dyDescent="0.3">
      <c r="E1682">
        <v>-3.1130399999999998</v>
      </c>
      <c r="F1682">
        <v>-0.34113700000000002</v>
      </c>
      <c r="G1682">
        <f t="shared" si="33"/>
        <v>0.34113700000000002</v>
      </c>
    </row>
    <row r="1683" spans="5:7" x14ac:dyDescent="0.3">
      <c r="E1683">
        <v>-3.1130399999999998</v>
      </c>
      <c r="F1683">
        <v>-0.34113700000000002</v>
      </c>
      <c r="G1683">
        <f t="shared" si="33"/>
        <v>0.34113700000000002</v>
      </c>
    </row>
    <row r="1684" spans="5:7" x14ac:dyDescent="0.3">
      <c r="E1684">
        <v>-3.1107200000000002</v>
      </c>
      <c r="F1684">
        <v>-0.34246900000000002</v>
      </c>
      <c r="G1684">
        <f t="shared" si="33"/>
        <v>0.34246900000000002</v>
      </c>
    </row>
    <row r="1685" spans="5:7" x14ac:dyDescent="0.3">
      <c r="E1685">
        <v>-3.1107200000000002</v>
      </c>
      <c r="F1685">
        <v>-0.34246900000000002</v>
      </c>
      <c r="G1685">
        <f t="shared" si="33"/>
        <v>0.34246900000000002</v>
      </c>
    </row>
    <row r="1686" spans="5:7" x14ac:dyDescent="0.3">
      <c r="E1686">
        <v>-3.1107200000000002</v>
      </c>
      <c r="F1686">
        <v>-0.34246900000000002</v>
      </c>
      <c r="G1686">
        <f t="shared" si="33"/>
        <v>0.34246900000000002</v>
      </c>
    </row>
    <row r="1687" spans="5:7" x14ac:dyDescent="0.3">
      <c r="E1687">
        <v>-3.1107200000000002</v>
      </c>
      <c r="F1687">
        <v>-0.34246900000000002</v>
      </c>
      <c r="G1687">
        <f t="shared" si="33"/>
        <v>0.34246900000000002</v>
      </c>
    </row>
    <row r="1688" spans="5:7" x14ac:dyDescent="0.3">
      <c r="E1688">
        <v>-3.1076199999999998</v>
      </c>
      <c r="F1688">
        <v>-0.34462900000000002</v>
      </c>
      <c r="G1688">
        <f t="shared" si="33"/>
        <v>0.34462900000000002</v>
      </c>
    </row>
    <row r="1689" spans="5:7" x14ac:dyDescent="0.3">
      <c r="E1689">
        <v>-3.1076199999999998</v>
      </c>
      <c r="F1689">
        <v>-0.34462900000000002</v>
      </c>
      <c r="G1689">
        <f t="shared" si="33"/>
        <v>0.34462900000000002</v>
      </c>
    </row>
    <row r="1690" spans="5:7" x14ac:dyDescent="0.3">
      <c r="E1690">
        <v>-3.1076199999999998</v>
      </c>
      <c r="F1690">
        <v>-0.34462900000000002</v>
      </c>
      <c r="G1690">
        <f t="shared" si="33"/>
        <v>0.34462900000000002</v>
      </c>
    </row>
    <row r="1691" spans="5:7" x14ac:dyDescent="0.3">
      <c r="E1691">
        <v>-3.1076199999999998</v>
      </c>
      <c r="F1691">
        <v>-0.34462900000000002</v>
      </c>
      <c r="G1691">
        <f t="shared" si="33"/>
        <v>0.34462900000000002</v>
      </c>
    </row>
    <row r="1692" spans="5:7" x14ac:dyDescent="0.3">
      <c r="E1692">
        <v>-3.1034199999999998</v>
      </c>
      <c r="F1692">
        <v>-0.35504799999999997</v>
      </c>
      <c r="G1692">
        <f t="shared" si="33"/>
        <v>0.35504799999999997</v>
      </c>
    </row>
    <row r="1693" spans="5:7" x14ac:dyDescent="0.3">
      <c r="E1693">
        <v>-3.1034199999999998</v>
      </c>
      <c r="F1693">
        <v>-0.35504799999999997</v>
      </c>
      <c r="G1693">
        <f t="shared" si="33"/>
        <v>0.35504799999999997</v>
      </c>
    </row>
    <row r="1694" spans="5:7" x14ac:dyDescent="0.3">
      <c r="E1694">
        <v>-3.1034199999999998</v>
      </c>
      <c r="F1694">
        <v>-0.35504799999999997</v>
      </c>
      <c r="G1694">
        <f t="shared" si="33"/>
        <v>0.35504799999999997</v>
      </c>
    </row>
    <row r="1695" spans="5:7" x14ac:dyDescent="0.3">
      <c r="E1695">
        <v>-3.1034199999999998</v>
      </c>
      <c r="F1695">
        <v>-0.35504799999999997</v>
      </c>
      <c r="G1695">
        <f t="shared" si="33"/>
        <v>0.35504799999999997</v>
      </c>
    </row>
    <row r="1696" spans="5:7" x14ac:dyDescent="0.3">
      <c r="E1696">
        <v>-3.1034199999999998</v>
      </c>
      <c r="F1696">
        <v>-0.35504799999999997</v>
      </c>
      <c r="G1696">
        <f t="shared" si="33"/>
        <v>0.35504799999999997</v>
      </c>
    </row>
    <row r="1697" spans="5:7" x14ac:dyDescent="0.3">
      <c r="E1697">
        <v>-3.1004900000000002</v>
      </c>
      <c r="F1697">
        <v>-0.35704799999999998</v>
      </c>
      <c r="G1697">
        <f t="shared" si="33"/>
        <v>0.35704799999999998</v>
      </c>
    </row>
    <row r="1698" spans="5:7" x14ac:dyDescent="0.3">
      <c r="E1698">
        <v>-3.1004900000000002</v>
      </c>
      <c r="F1698">
        <v>-0.35704799999999998</v>
      </c>
      <c r="G1698">
        <f t="shared" si="33"/>
        <v>0.35704799999999998</v>
      </c>
    </row>
    <row r="1699" spans="5:7" x14ac:dyDescent="0.3">
      <c r="E1699">
        <v>-3.1004900000000002</v>
      </c>
      <c r="F1699">
        <v>-0.35704799999999998</v>
      </c>
      <c r="G1699">
        <f t="shared" si="33"/>
        <v>0.35704799999999998</v>
      </c>
    </row>
    <row r="1700" spans="5:7" x14ac:dyDescent="0.3">
      <c r="E1700">
        <v>-3.1004900000000002</v>
      </c>
      <c r="F1700">
        <v>-0.35704799999999998</v>
      </c>
      <c r="G1700">
        <f t="shared" si="33"/>
        <v>0.35704799999999998</v>
      </c>
    </row>
    <row r="1701" spans="5:7" x14ac:dyDescent="0.3">
      <c r="E1701">
        <v>-3.0971299999999999</v>
      </c>
      <c r="F1701">
        <v>-0.35747299999999999</v>
      </c>
      <c r="G1701">
        <f t="shared" si="33"/>
        <v>0.35747299999999999</v>
      </c>
    </row>
    <row r="1702" spans="5:7" x14ac:dyDescent="0.3">
      <c r="E1702">
        <v>-3.0971299999999999</v>
      </c>
      <c r="F1702">
        <v>-0.35747299999999999</v>
      </c>
      <c r="G1702">
        <f t="shared" si="33"/>
        <v>0.35747299999999999</v>
      </c>
    </row>
    <row r="1703" spans="5:7" x14ac:dyDescent="0.3">
      <c r="E1703">
        <v>-3.0971299999999999</v>
      </c>
      <c r="F1703">
        <v>-0.35747299999999999</v>
      </c>
      <c r="G1703">
        <f t="shared" si="33"/>
        <v>0.35747299999999999</v>
      </c>
    </row>
    <row r="1704" spans="5:7" x14ac:dyDescent="0.3">
      <c r="E1704">
        <v>-3.0971299999999999</v>
      </c>
      <c r="F1704">
        <v>-0.35747299999999999</v>
      </c>
      <c r="G1704">
        <f t="shared" si="33"/>
        <v>0.35747299999999999</v>
      </c>
    </row>
    <row r="1705" spans="5:7" x14ac:dyDescent="0.3">
      <c r="E1705">
        <v>-3.0958100000000002</v>
      </c>
      <c r="F1705">
        <v>-0.35852800000000001</v>
      </c>
      <c r="G1705">
        <f t="shared" si="33"/>
        <v>0.35852800000000001</v>
      </c>
    </row>
    <row r="1706" spans="5:7" x14ac:dyDescent="0.3">
      <c r="E1706">
        <v>-3.0958100000000002</v>
      </c>
      <c r="F1706">
        <v>-0.35852800000000001</v>
      </c>
      <c r="G1706">
        <f t="shared" si="33"/>
        <v>0.35852800000000001</v>
      </c>
    </row>
    <row r="1707" spans="5:7" x14ac:dyDescent="0.3">
      <c r="E1707">
        <v>-3.0958100000000002</v>
      </c>
      <c r="F1707">
        <v>-0.35852800000000001</v>
      </c>
      <c r="G1707">
        <f t="shared" si="33"/>
        <v>0.35852800000000001</v>
      </c>
    </row>
    <row r="1708" spans="5:7" x14ac:dyDescent="0.3">
      <c r="E1708">
        <v>-3.0958100000000002</v>
      </c>
      <c r="F1708">
        <v>-0.35852800000000001</v>
      </c>
      <c r="G1708">
        <f t="shared" si="33"/>
        <v>0.35852800000000001</v>
      </c>
    </row>
    <row r="1709" spans="5:7" x14ac:dyDescent="0.3">
      <c r="E1709">
        <v>-3.0894400000000002</v>
      </c>
      <c r="F1709">
        <v>-0.36673699999999998</v>
      </c>
      <c r="G1709">
        <f t="shared" si="33"/>
        <v>0.36673699999999998</v>
      </c>
    </row>
    <row r="1710" spans="5:7" x14ac:dyDescent="0.3">
      <c r="E1710">
        <v>-3.0894400000000002</v>
      </c>
      <c r="F1710">
        <v>-0.36673699999999998</v>
      </c>
      <c r="G1710">
        <f t="shared" si="33"/>
        <v>0.36673699999999998</v>
      </c>
    </row>
    <row r="1711" spans="5:7" x14ac:dyDescent="0.3">
      <c r="E1711">
        <v>-3.0894400000000002</v>
      </c>
      <c r="F1711">
        <v>-0.36673699999999998</v>
      </c>
      <c r="G1711">
        <f t="shared" si="33"/>
        <v>0.36673699999999998</v>
      </c>
    </row>
    <row r="1712" spans="5:7" x14ac:dyDescent="0.3">
      <c r="E1712">
        <v>-3.0894400000000002</v>
      </c>
      <c r="F1712">
        <v>-0.36673699999999998</v>
      </c>
      <c r="G1712">
        <f t="shared" si="33"/>
        <v>0.36673699999999998</v>
      </c>
    </row>
    <row r="1713" spans="5:7" x14ac:dyDescent="0.3">
      <c r="E1713">
        <v>-3.0894400000000002</v>
      </c>
      <c r="F1713">
        <v>-0.36673699999999998</v>
      </c>
      <c r="G1713">
        <f t="shared" si="33"/>
        <v>0.36673699999999998</v>
      </c>
    </row>
    <row r="1714" spans="5:7" x14ac:dyDescent="0.3">
      <c r="E1714">
        <v>-3.0852300000000001</v>
      </c>
      <c r="F1714">
        <v>-0.36984</v>
      </c>
      <c r="G1714">
        <f t="shared" si="33"/>
        <v>0.36984</v>
      </c>
    </row>
    <row r="1715" spans="5:7" x14ac:dyDescent="0.3">
      <c r="E1715">
        <v>-3.0852300000000001</v>
      </c>
      <c r="F1715">
        <v>-0.36984</v>
      </c>
      <c r="G1715">
        <f t="shared" si="33"/>
        <v>0.36984</v>
      </c>
    </row>
    <row r="1716" spans="5:7" x14ac:dyDescent="0.3">
      <c r="E1716">
        <v>-3.0852300000000001</v>
      </c>
      <c r="F1716">
        <v>-0.36984</v>
      </c>
      <c r="G1716">
        <f t="shared" si="33"/>
        <v>0.36984</v>
      </c>
    </row>
    <row r="1717" spans="5:7" x14ac:dyDescent="0.3">
      <c r="E1717">
        <v>-3.0852300000000001</v>
      </c>
      <c r="F1717">
        <v>-0.36984</v>
      </c>
      <c r="G1717">
        <f t="shared" si="33"/>
        <v>0.36984</v>
      </c>
    </row>
    <row r="1718" spans="5:7" x14ac:dyDescent="0.3">
      <c r="E1718">
        <v>-3.0820699999999999</v>
      </c>
      <c r="F1718">
        <v>-0.37418099999999999</v>
      </c>
      <c r="G1718">
        <f t="shared" si="33"/>
        <v>0.37418099999999999</v>
      </c>
    </row>
    <row r="1719" spans="5:7" x14ac:dyDescent="0.3">
      <c r="E1719">
        <v>-3.0820699999999999</v>
      </c>
      <c r="F1719">
        <v>-0.37418099999999999</v>
      </c>
      <c r="G1719">
        <f t="shared" si="33"/>
        <v>0.37418099999999999</v>
      </c>
    </row>
    <row r="1720" spans="5:7" x14ac:dyDescent="0.3">
      <c r="E1720">
        <v>-3.0820699999999999</v>
      </c>
      <c r="F1720">
        <v>-0.37418099999999999</v>
      </c>
      <c r="G1720">
        <f t="shared" si="33"/>
        <v>0.37418099999999999</v>
      </c>
    </row>
    <row r="1721" spans="5:7" x14ac:dyDescent="0.3">
      <c r="E1721">
        <v>-3.0820699999999999</v>
      </c>
      <c r="F1721">
        <v>-0.37418099999999999</v>
      </c>
      <c r="G1721">
        <f t="shared" si="33"/>
        <v>0.37418099999999999</v>
      </c>
    </row>
    <row r="1722" spans="5:7" x14ac:dyDescent="0.3">
      <c r="E1722">
        <v>-3.0792600000000001</v>
      </c>
      <c r="F1722">
        <v>-0.380523</v>
      </c>
      <c r="G1722">
        <f t="shared" si="33"/>
        <v>0.380523</v>
      </c>
    </row>
    <row r="1723" spans="5:7" x14ac:dyDescent="0.3">
      <c r="E1723">
        <v>-3.0792600000000001</v>
      </c>
      <c r="F1723">
        <v>-0.380523</v>
      </c>
      <c r="G1723">
        <f t="shared" si="33"/>
        <v>0.380523</v>
      </c>
    </row>
    <row r="1724" spans="5:7" x14ac:dyDescent="0.3">
      <c r="E1724">
        <v>-3.0792600000000001</v>
      </c>
      <c r="F1724">
        <v>-0.380523</v>
      </c>
      <c r="G1724">
        <f t="shared" si="33"/>
        <v>0.380523</v>
      </c>
    </row>
    <row r="1725" spans="5:7" x14ac:dyDescent="0.3">
      <c r="E1725">
        <v>-3.0792600000000001</v>
      </c>
      <c r="F1725">
        <v>-0.380523</v>
      </c>
      <c r="G1725">
        <f t="shared" si="33"/>
        <v>0.380523</v>
      </c>
    </row>
    <row r="1726" spans="5:7" x14ac:dyDescent="0.3">
      <c r="E1726">
        <v>-3.0792600000000001</v>
      </c>
      <c r="F1726">
        <v>-0.380523</v>
      </c>
      <c r="G1726">
        <f t="shared" si="33"/>
        <v>0.380523</v>
      </c>
    </row>
    <row r="1727" spans="5:7" x14ac:dyDescent="0.3">
      <c r="E1727">
        <v>-3.07619</v>
      </c>
      <c r="F1727">
        <v>-0.38938</v>
      </c>
      <c r="G1727">
        <f t="shared" si="33"/>
        <v>0.38938</v>
      </c>
    </row>
    <row r="1728" spans="5:7" x14ac:dyDescent="0.3">
      <c r="E1728">
        <v>-3.07619</v>
      </c>
      <c r="F1728">
        <v>-0.38938</v>
      </c>
      <c r="G1728">
        <f t="shared" si="33"/>
        <v>0.38938</v>
      </c>
    </row>
    <row r="1729" spans="5:7" x14ac:dyDescent="0.3">
      <c r="E1729">
        <v>-3.07619</v>
      </c>
      <c r="F1729">
        <v>-0.38938</v>
      </c>
      <c r="G1729">
        <f t="shared" si="33"/>
        <v>0.38938</v>
      </c>
    </row>
    <row r="1730" spans="5:7" x14ac:dyDescent="0.3">
      <c r="E1730">
        <v>-3.07619</v>
      </c>
      <c r="F1730">
        <v>-0.38938</v>
      </c>
      <c r="G1730">
        <f t="shared" si="33"/>
        <v>0.38938</v>
      </c>
    </row>
    <row r="1731" spans="5:7" x14ac:dyDescent="0.3">
      <c r="E1731">
        <v>-3.0717500000000002</v>
      </c>
      <c r="F1731">
        <v>-0.39079199999999997</v>
      </c>
      <c r="G1731">
        <f t="shared" ref="G1731:G1794" si="34">-F1731</f>
        <v>0.39079199999999997</v>
      </c>
    </row>
    <row r="1732" spans="5:7" x14ac:dyDescent="0.3">
      <c r="E1732">
        <v>-3.0717500000000002</v>
      </c>
      <c r="F1732">
        <v>-0.39079199999999997</v>
      </c>
      <c r="G1732">
        <f t="shared" si="34"/>
        <v>0.39079199999999997</v>
      </c>
    </row>
    <row r="1733" spans="5:7" x14ac:dyDescent="0.3">
      <c r="E1733">
        <v>-3.0717500000000002</v>
      </c>
      <c r="F1733">
        <v>-0.39079199999999997</v>
      </c>
      <c r="G1733">
        <f t="shared" si="34"/>
        <v>0.39079199999999997</v>
      </c>
    </row>
    <row r="1734" spans="5:7" x14ac:dyDescent="0.3">
      <c r="E1734">
        <v>-3.0717500000000002</v>
      </c>
      <c r="F1734">
        <v>-0.39079199999999997</v>
      </c>
      <c r="G1734">
        <f t="shared" si="34"/>
        <v>0.39079199999999997</v>
      </c>
    </row>
    <row r="1735" spans="5:7" x14ac:dyDescent="0.3">
      <c r="E1735">
        <v>-3.0717500000000002</v>
      </c>
      <c r="F1735">
        <v>-0.39079199999999997</v>
      </c>
      <c r="G1735">
        <f t="shared" si="34"/>
        <v>0.39079199999999997</v>
      </c>
    </row>
    <row r="1736" spans="5:7" x14ac:dyDescent="0.3">
      <c r="E1736">
        <v>-3.0684300000000002</v>
      </c>
      <c r="F1736">
        <v>-0.39806900000000001</v>
      </c>
      <c r="G1736">
        <f t="shared" si="34"/>
        <v>0.39806900000000001</v>
      </c>
    </row>
    <row r="1737" spans="5:7" x14ac:dyDescent="0.3">
      <c r="E1737">
        <v>-3.0684300000000002</v>
      </c>
      <c r="F1737">
        <v>-0.39806900000000001</v>
      </c>
      <c r="G1737">
        <f t="shared" si="34"/>
        <v>0.39806900000000001</v>
      </c>
    </row>
    <row r="1738" spans="5:7" x14ac:dyDescent="0.3">
      <c r="E1738">
        <v>-3.0684300000000002</v>
      </c>
      <c r="F1738">
        <v>-0.39806900000000001</v>
      </c>
      <c r="G1738">
        <f t="shared" si="34"/>
        <v>0.39806900000000001</v>
      </c>
    </row>
    <row r="1739" spans="5:7" x14ac:dyDescent="0.3">
      <c r="E1739">
        <v>-3.0636399999999999</v>
      </c>
      <c r="F1739">
        <v>-0.404362</v>
      </c>
      <c r="G1739">
        <f t="shared" si="34"/>
        <v>0.404362</v>
      </c>
    </row>
    <row r="1740" spans="5:7" x14ac:dyDescent="0.3">
      <c r="E1740">
        <v>-3.0636399999999999</v>
      </c>
      <c r="F1740">
        <v>-0.404362</v>
      </c>
      <c r="G1740">
        <f t="shared" si="34"/>
        <v>0.404362</v>
      </c>
    </row>
    <row r="1741" spans="5:7" x14ac:dyDescent="0.3">
      <c r="E1741">
        <v>-3.0636399999999999</v>
      </c>
      <c r="F1741">
        <v>-0.404362</v>
      </c>
      <c r="G1741">
        <f t="shared" si="34"/>
        <v>0.404362</v>
      </c>
    </row>
    <row r="1742" spans="5:7" x14ac:dyDescent="0.3">
      <c r="E1742">
        <v>-3.0636399999999999</v>
      </c>
      <c r="F1742">
        <v>-0.404362</v>
      </c>
      <c r="G1742">
        <f t="shared" si="34"/>
        <v>0.404362</v>
      </c>
    </row>
    <row r="1743" spans="5:7" x14ac:dyDescent="0.3">
      <c r="E1743">
        <v>-3.0636399999999999</v>
      </c>
      <c r="F1743">
        <v>-0.404362</v>
      </c>
      <c r="G1743">
        <f t="shared" si="34"/>
        <v>0.404362</v>
      </c>
    </row>
    <row r="1744" spans="5:7" x14ac:dyDescent="0.3">
      <c r="E1744">
        <v>-3.0636399999999999</v>
      </c>
      <c r="F1744">
        <v>-0.404362</v>
      </c>
      <c r="G1744">
        <f t="shared" si="34"/>
        <v>0.404362</v>
      </c>
    </row>
    <row r="1745" spans="5:7" x14ac:dyDescent="0.3">
      <c r="E1745">
        <v>-3.0604300000000002</v>
      </c>
      <c r="F1745">
        <v>-0.40581899999999999</v>
      </c>
      <c r="G1745">
        <f t="shared" si="34"/>
        <v>0.40581899999999999</v>
      </c>
    </row>
    <row r="1746" spans="5:7" x14ac:dyDescent="0.3">
      <c r="E1746">
        <v>-3.0604300000000002</v>
      </c>
      <c r="F1746">
        <v>-0.40581899999999999</v>
      </c>
      <c r="G1746">
        <f t="shared" si="34"/>
        <v>0.40581899999999999</v>
      </c>
    </row>
    <row r="1747" spans="5:7" x14ac:dyDescent="0.3">
      <c r="E1747">
        <v>-3.0604300000000002</v>
      </c>
      <c r="F1747">
        <v>-0.40581899999999999</v>
      </c>
      <c r="G1747">
        <f t="shared" si="34"/>
        <v>0.40581899999999999</v>
      </c>
    </row>
    <row r="1748" spans="5:7" x14ac:dyDescent="0.3">
      <c r="E1748">
        <v>-3.04908</v>
      </c>
      <c r="F1748">
        <v>-0.41931400000000002</v>
      </c>
      <c r="G1748">
        <f t="shared" si="34"/>
        <v>0.41931400000000002</v>
      </c>
    </row>
    <row r="1749" spans="5:7" x14ac:dyDescent="0.3">
      <c r="E1749">
        <v>-3.04908</v>
      </c>
      <c r="F1749">
        <v>-0.41931400000000002</v>
      </c>
      <c r="G1749">
        <f t="shared" si="34"/>
        <v>0.41931400000000002</v>
      </c>
    </row>
    <row r="1750" spans="5:7" x14ac:dyDescent="0.3">
      <c r="E1750">
        <v>-3.04908</v>
      </c>
      <c r="F1750">
        <v>-0.41931400000000002</v>
      </c>
      <c r="G1750">
        <f t="shared" si="34"/>
        <v>0.41931400000000002</v>
      </c>
    </row>
    <row r="1751" spans="5:7" x14ac:dyDescent="0.3">
      <c r="E1751">
        <v>-3.04908</v>
      </c>
      <c r="F1751">
        <v>-0.41931400000000002</v>
      </c>
      <c r="G1751">
        <f t="shared" si="34"/>
        <v>0.41931400000000002</v>
      </c>
    </row>
    <row r="1752" spans="5:7" x14ac:dyDescent="0.3">
      <c r="E1752">
        <v>-3.04908</v>
      </c>
      <c r="F1752">
        <v>-0.41931400000000002</v>
      </c>
      <c r="G1752">
        <f t="shared" si="34"/>
        <v>0.41931400000000002</v>
      </c>
    </row>
    <row r="1753" spans="5:7" x14ac:dyDescent="0.3">
      <c r="E1753">
        <v>-3.04562</v>
      </c>
      <c r="F1753">
        <v>-0.41989599999999999</v>
      </c>
      <c r="G1753">
        <f t="shared" si="34"/>
        <v>0.41989599999999999</v>
      </c>
    </row>
    <row r="1754" spans="5:7" x14ac:dyDescent="0.3">
      <c r="E1754">
        <v>-3.04562</v>
      </c>
      <c r="F1754">
        <v>-0.41989599999999999</v>
      </c>
      <c r="G1754">
        <f t="shared" si="34"/>
        <v>0.41989599999999999</v>
      </c>
    </row>
    <row r="1755" spans="5:7" x14ac:dyDescent="0.3">
      <c r="E1755">
        <v>-3.04562</v>
      </c>
      <c r="F1755">
        <v>-0.41989599999999999</v>
      </c>
      <c r="G1755">
        <f t="shared" si="34"/>
        <v>0.41989599999999999</v>
      </c>
    </row>
    <row r="1756" spans="5:7" x14ac:dyDescent="0.3">
      <c r="E1756">
        <v>-3.04562</v>
      </c>
      <c r="F1756">
        <v>-0.41989599999999999</v>
      </c>
      <c r="G1756">
        <f t="shared" si="34"/>
        <v>0.41989599999999999</v>
      </c>
    </row>
    <row r="1757" spans="5:7" x14ac:dyDescent="0.3">
      <c r="E1757">
        <v>-3.0397599999999998</v>
      </c>
      <c r="F1757">
        <v>-0.43159900000000001</v>
      </c>
      <c r="G1757">
        <f t="shared" si="34"/>
        <v>0.43159900000000001</v>
      </c>
    </row>
    <row r="1758" spans="5:7" x14ac:dyDescent="0.3">
      <c r="E1758">
        <v>-3.0397599999999998</v>
      </c>
      <c r="F1758">
        <v>-0.43159900000000001</v>
      </c>
      <c r="G1758">
        <f t="shared" si="34"/>
        <v>0.43159900000000001</v>
      </c>
    </row>
    <row r="1759" spans="5:7" x14ac:dyDescent="0.3">
      <c r="E1759">
        <v>-3.0397599999999998</v>
      </c>
      <c r="F1759">
        <v>-0.43159900000000001</v>
      </c>
      <c r="G1759">
        <f t="shared" si="34"/>
        <v>0.43159900000000001</v>
      </c>
    </row>
    <row r="1760" spans="5:7" x14ac:dyDescent="0.3">
      <c r="E1760">
        <v>-3.0397599999999998</v>
      </c>
      <c r="F1760">
        <v>-0.43159900000000001</v>
      </c>
      <c r="G1760">
        <f t="shared" si="34"/>
        <v>0.43159900000000001</v>
      </c>
    </row>
    <row r="1761" spans="5:7" x14ac:dyDescent="0.3">
      <c r="E1761">
        <v>-3.0358499999999999</v>
      </c>
      <c r="F1761">
        <v>-0.45208799999999999</v>
      </c>
      <c r="G1761">
        <f t="shared" si="34"/>
        <v>0.45208799999999999</v>
      </c>
    </row>
    <row r="1762" spans="5:7" x14ac:dyDescent="0.3">
      <c r="E1762">
        <v>-3.0358499999999999</v>
      </c>
      <c r="F1762">
        <v>-0.45208799999999999</v>
      </c>
      <c r="G1762">
        <f t="shared" si="34"/>
        <v>0.45208799999999999</v>
      </c>
    </row>
    <row r="1763" spans="5:7" x14ac:dyDescent="0.3">
      <c r="E1763">
        <v>-3.0358499999999999</v>
      </c>
      <c r="F1763">
        <v>-0.45208799999999999</v>
      </c>
      <c r="G1763">
        <f t="shared" si="34"/>
        <v>0.45208799999999999</v>
      </c>
    </row>
    <row r="1764" spans="5:7" x14ac:dyDescent="0.3">
      <c r="E1764">
        <v>-3.0358499999999999</v>
      </c>
      <c r="F1764">
        <v>-0.45208799999999999</v>
      </c>
      <c r="G1764">
        <f t="shared" si="34"/>
        <v>0.45208799999999999</v>
      </c>
    </row>
    <row r="1765" spans="5:7" x14ac:dyDescent="0.3">
      <c r="E1765">
        <v>-3.0358499999999999</v>
      </c>
      <c r="F1765">
        <v>-0.45208799999999999</v>
      </c>
      <c r="G1765">
        <f t="shared" si="34"/>
        <v>0.45208799999999999</v>
      </c>
    </row>
    <row r="1766" spans="5:7" x14ac:dyDescent="0.3">
      <c r="E1766">
        <v>-3.0312399999999999</v>
      </c>
      <c r="F1766">
        <v>-0.46047300000000002</v>
      </c>
      <c r="G1766">
        <f t="shared" si="34"/>
        <v>0.46047300000000002</v>
      </c>
    </row>
    <row r="1767" spans="5:7" x14ac:dyDescent="0.3">
      <c r="E1767">
        <v>-3.0312399999999999</v>
      </c>
      <c r="F1767">
        <v>-0.46047300000000002</v>
      </c>
      <c r="G1767">
        <f t="shared" si="34"/>
        <v>0.46047300000000002</v>
      </c>
    </row>
    <row r="1768" spans="5:7" x14ac:dyDescent="0.3">
      <c r="E1768">
        <v>-3.0312399999999999</v>
      </c>
      <c r="F1768">
        <v>-0.46047300000000002</v>
      </c>
      <c r="G1768">
        <f t="shared" si="34"/>
        <v>0.46047300000000002</v>
      </c>
    </row>
    <row r="1769" spans="5:7" x14ac:dyDescent="0.3">
      <c r="E1769">
        <v>-3.0312399999999999</v>
      </c>
      <c r="F1769">
        <v>-0.46047300000000002</v>
      </c>
      <c r="G1769">
        <f t="shared" si="34"/>
        <v>0.46047300000000002</v>
      </c>
    </row>
    <row r="1770" spans="5:7" x14ac:dyDescent="0.3">
      <c r="E1770">
        <v>-3.0266099999999998</v>
      </c>
      <c r="F1770">
        <v>-0.47274500000000003</v>
      </c>
      <c r="G1770">
        <f t="shared" si="34"/>
        <v>0.47274500000000003</v>
      </c>
    </row>
    <row r="1771" spans="5:7" x14ac:dyDescent="0.3">
      <c r="E1771">
        <v>-3.0266099999999998</v>
      </c>
      <c r="F1771">
        <v>-0.47274500000000003</v>
      </c>
      <c r="G1771">
        <f t="shared" si="34"/>
        <v>0.47274500000000003</v>
      </c>
    </row>
    <row r="1772" spans="5:7" x14ac:dyDescent="0.3">
      <c r="E1772">
        <v>-3.0266099999999998</v>
      </c>
      <c r="F1772">
        <v>-0.47274500000000003</v>
      </c>
      <c r="G1772">
        <f t="shared" si="34"/>
        <v>0.47274500000000003</v>
      </c>
    </row>
    <row r="1773" spans="5:7" x14ac:dyDescent="0.3">
      <c r="E1773">
        <v>-3.0266099999999998</v>
      </c>
      <c r="F1773">
        <v>-0.47274500000000003</v>
      </c>
      <c r="G1773">
        <f t="shared" si="34"/>
        <v>0.47274500000000003</v>
      </c>
    </row>
    <row r="1774" spans="5:7" x14ac:dyDescent="0.3">
      <c r="E1774">
        <v>-3.0266099999999998</v>
      </c>
      <c r="F1774">
        <v>-0.47274500000000003</v>
      </c>
      <c r="G1774">
        <f t="shared" si="34"/>
        <v>0.47274500000000003</v>
      </c>
    </row>
    <row r="1775" spans="5:7" x14ac:dyDescent="0.3">
      <c r="E1775">
        <v>-3.0229200000000001</v>
      </c>
      <c r="F1775">
        <v>-0.47716900000000001</v>
      </c>
      <c r="G1775">
        <f t="shared" si="34"/>
        <v>0.47716900000000001</v>
      </c>
    </row>
    <row r="1776" spans="5:7" x14ac:dyDescent="0.3">
      <c r="E1776">
        <v>-3.0229200000000001</v>
      </c>
      <c r="F1776">
        <v>-0.47716900000000001</v>
      </c>
      <c r="G1776">
        <f t="shared" si="34"/>
        <v>0.47716900000000001</v>
      </c>
    </row>
    <row r="1777" spans="5:7" x14ac:dyDescent="0.3">
      <c r="E1777">
        <v>-3.0229200000000001</v>
      </c>
      <c r="F1777">
        <v>-0.47716900000000001</v>
      </c>
      <c r="G1777">
        <f t="shared" si="34"/>
        <v>0.47716900000000001</v>
      </c>
    </row>
    <row r="1778" spans="5:7" x14ac:dyDescent="0.3">
      <c r="E1778">
        <v>-3.0202599999999999</v>
      </c>
      <c r="F1778">
        <v>-0.48046299999999997</v>
      </c>
      <c r="G1778">
        <f t="shared" si="34"/>
        <v>0.48046299999999997</v>
      </c>
    </row>
    <row r="1779" spans="5:7" x14ac:dyDescent="0.3">
      <c r="E1779">
        <v>-3.0202599999999999</v>
      </c>
      <c r="F1779">
        <v>-0.48046299999999997</v>
      </c>
      <c r="G1779">
        <f t="shared" si="34"/>
        <v>0.48046299999999997</v>
      </c>
    </row>
    <row r="1780" spans="5:7" x14ac:dyDescent="0.3">
      <c r="E1780">
        <v>-3.0202599999999999</v>
      </c>
      <c r="F1780">
        <v>-0.48046299999999997</v>
      </c>
      <c r="G1780">
        <f t="shared" si="34"/>
        <v>0.48046299999999997</v>
      </c>
    </row>
    <row r="1781" spans="5:7" x14ac:dyDescent="0.3">
      <c r="E1781">
        <v>-3.0202599999999999</v>
      </c>
      <c r="F1781">
        <v>-0.48046299999999997</v>
      </c>
      <c r="G1781">
        <f t="shared" si="34"/>
        <v>0.48046299999999997</v>
      </c>
    </row>
    <row r="1782" spans="5:7" x14ac:dyDescent="0.3">
      <c r="E1782">
        <v>-3.0202599999999999</v>
      </c>
      <c r="F1782">
        <v>-0.48046299999999997</v>
      </c>
      <c r="G1782">
        <f t="shared" si="34"/>
        <v>0.48046299999999997</v>
      </c>
    </row>
    <row r="1783" spans="5:7" x14ac:dyDescent="0.3">
      <c r="E1783">
        <v>-3.0202599999999999</v>
      </c>
      <c r="F1783">
        <v>-0.48046299999999997</v>
      </c>
      <c r="G1783">
        <f t="shared" si="34"/>
        <v>0.48046299999999997</v>
      </c>
    </row>
    <row r="1784" spans="5:7" x14ac:dyDescent="0.3">
      <c r="E1784">
        <v>-3.0167600000000001</v>
      </c>
      <c r="F1784">
        <v>-0.48722100000000002</v>
      </c>
      <c r="G1784">
        <f t="shared" si="34"/>
        <v>0.48722100000000002</v>
      </c>
    </row>
    <row r="1785" spans="5:7" x14ac:dyDescent="0.3">
      <c r="E1785">
        <v>-3.0167600000000001</v>
      </c>
      <c r="F1785">
        <v>-0.48722100000000002</v>
      </c>
      <c r="G1785">
        <f t="shared" si="34"/>
        <v>0.48722100000000002</v>
      </c>
    </row>
    <row r="1786" spans="5:7" x14ac:dyDescent="0.3">
      <c r="E1786">
        <v>-3.0167600000000001</v>
      </c>
      <c r="F1786">
        <v>-0.48722100000000002</v>
      </c>
      <c r="G1786">
        <f t="shared" si="34"/>
        <v>0.48722100000000002</v>
      </c>
    </row>
    <row r="1787" spans="5:7" x14ac:dyDescent="0.3">
      <c r="E1787">
        <v>-3.0106899999999999</v>
      </c>
      <c r="F1787">
        <v>-0.50824100000000005</v>
      </c>
      <c r="G1787">
        <f t="shared" si="34"/>
        <v>0.50824100000000005</v>
      </c>
    </row>
    <row r="1788" spans="5:7" x14ac:dyDescent="0.3">
      <c r="E1788">
        <v>-3.0106899999999999</v>
      </c>
      <c r="F1788">
        <v>-0.50824100000000005</v>
      </c>
      <c r="G1788">
        <f t="shared" si="34"/>
        <v>0.50824100000000005</v>
      </c>
    </row>
    <row r="1789" spans="5:7" x14ac:dyDescent="0.3">
      <c r="E1789">
        <v>-3.0106899999999999</v>
      </c>
      <c r="F1789">
        <v>-0.50824100000000005</v>
      </c>
      <c r="G1789">
        <f t="shared" si="34"/>
        <v>0.50824100000000005</v>
      </c>
    </row>
    <row r="1790" spans="5:7" x14ac:dyDescent="0.3">
      <c r="E1790">
        <v>-3.0106899999999999</v>
      </c>
      <c r="F1790">
        <v>-0.50824100000000005</v>
      </c>
      <c r="G1790">
        <f t="shared" si="34"/>
        <v>0.50824100000000005</v>
      </c>
    </row>
    <row r="1791" spans="5:7" x14ac:dyDescent="0.3">
      <c r="E1791">
        <v>-3.0106899999999999</v>
      </c>
      <c r="F1791">
        <v>-0.50824100000000005</v>
      </c>
      <c r="G1791">
        <f t="shared" si="34"/>
        <v>0.50824100000000005</v>
      </c>
    </row>
    <row r="1792" spans="5:7" x14ac:dyDescent="0.3">
      <c r="E1792">
        <v>-3.0066199999999998</v>
      </c>
      <c r="F1792">
        <v>-0.51667200000000002</v>
      </c>
      <c r="G1792">
        <f t="shared" si="34"/>
        <v>0.51667200000000002</v>
      </c>
    </row>
    <row r="1793" spans="5:7" x14ac:dyDescent="0.3">
      <c r="E1793">
        <v>-3.0066199999999998</v>
      </c>
      <c r="F1793">
        <v>-0.51667200000000002</v>
      </c>
      <c r="G1793">
        <f t="shared" si="34"/>
        <v>0.51667200000000002</v>
      </c>
    </row>
    <row r="1794" spans="5:7" x14ac:dyDescent="0.3">
      <c r="E1794">
        <v>-3.0066199999999998</v>
      </c>
      <c r="F1794">
        <v>-0.51667200000000002</v>
      </c>
      <c r="G1794">
        <f t="shared" si="34"/>
        <v>0.51667200000000002</v>
      </c>
    </row>
    <row r="1795" spans="5:7" x14ac:dyDescent="0.3">
      <c r="E1795">
        <v>-3.0066199999999998</v>
      </c>
      <c r="F1795">
        <v>-0.51667200000000002</v>
      </c>
      <c r="G1795">
        <f t="shared" ref="G1795:G1858" si="35">-F1795</f>
        <v>0.51667200000000002</v>
      </c>
    </row>
    <row r="1796" spans="5:7" x14ac:dyDescent="0.3">
      <c r="E1796">
        <v>-3.0011299999999999</v>
      </c>
      <c r="F1796">
        <v>-0.52590199999999998</v>
      </c>
      <c r="G1796">
        <f t="shared" si="35"/>
        <v>0.52590199999999998</v>
      </c>
    </row>
    <row r="1797" spans="5:7" x14ac:dyDescent="0.3">
      <c r="E1797">
        <v>-3.0011299999999999</v>
      </c>
      <c r="F1797">
        <v>-0.52590199999999998</v>
      </c>
      <c r="G1797">
        <f t="shared" si="35"/>
        <v>0.52590199999999998</v>
      </c>
    </row>
    <row r="1798" spans="5:7" x14ac:dyDescent="0.3">
      <c r="E1798">
        <v>-3.0011299999999999</v>
      </c>
      <c r="F1798">
        <v>-0.52590199999999998</v>
      </c>
      <c r="G1798">
        <f t="shared" si="35"/>
        <v>0.52590199999999998</v>
      </c>
    </row>
    <row r="1799" spans="5:7" x14ac:dyDescent="0.3">
      <c r="E1799">
        <v>-3.0011299999999999</v>
      </c>
      <c r="F1799">
        <v>-0.52590199999999998</v>
      </c>
      <c r="G1799">
        <f t="shared" si="35"/>
        <v>0.52590199999999998</v>
      </c>
    </row>
    <row r="1800" spans="5:7" x14ac:dyDescent="0.3">
      <c r="E1800">
        <v>-3.0011299999999999</v>
      </c>
      <c r="F1800">
        <v>-0.52590199999999998</v>
      </c>
      <c r="G1800">
        <f t="shared" si="35"/>
        <v>0.52590199999999998</v>
      </c>
    </row>
    <row r="1801" spans="5:7" x14ac:dyDescent="0.3">
      <c r="E1801">
        <v>-2.9969299999999999</v>
      </c>
      <c r="F1801">
        <v>-0.53764800000000001</v>
      </c>
      <c r="G1801">
        <f t="shared" si="35"/>
        <v>0.53764800000000001</v>
      </c>
    </row>
    <row r="1802" spans="5:7" x14ac:dyDescent="0.3">
      <c r="E1802">
        <v>-2.9969299999999999</v>
      </c>
      <c r="F1802">
        <v>-0.53764800000000001</v>
      </c>
      <c r="G1802">
        <f t="shared" si="35"/>
        <v>0.53764800000000001</v>
      </c>
    </row>
    <row r="1803" spans="5:7" x14ac:dyDescent="0.3">
      <c r="E1803">
        <v>-2.9969299999999999</v>
      </c>
      <c r="F1803">
        <v>-0.53764800000000001</v>
      </c>
      <c r="G1803">
        <f t="shared" si="35"/>
        <v>0.53764800000000001</v>
      </c>
    </row>
    <row r="1804" spans="5:7" x14ac:dyDescent="0.3">
      <c r="E1804">
        <v>-2.9931700000000001</v>
      </c>
      <c r="F1804">
        <v>-0.54012499999999997</v>
      </c>
      <c r="G1804">
        <f t="shared" si="35"/>
        <v>0.54012499999999997</v>
      </c>
    </row>
    <row r="1805" spans="5:7" x14ac:dyDescent="0.3">
      <c r="E1805">
        <v>-2.9931700000000001</v>
      </c>
      <c r="F1805">
        <v>-0.54012499999999997</v>
      </c>
      <c r="G1805">
        <f t="shared" si="35"/>
        <v>0.54012499999999997</v>
      </c>
    </row>
    <row r="1806" spans="5:7" x14ac:dyDescent="0.3">
      <c r="E1806">
        <v>-2.9931700000000001</v>
      </c>
      <c r="F1806">
        <v>-0.54012499999999997</v>
      </c>
      <c r="G1806">
        <f t="shared" si="35"/>
        <v>0.54012499999999997</v>
      </c>
    </row>
    <row r="1807" spans="5:7" x14ac:dyDescent="0.3">
      <c r="E1807">
        <v>-2.9931700000000001</v>
      </c>
      <c r="F1807">
        <v>-0.54012499999999997</v>
      </c>
      <c r="G1807">
        <f t="shared" si="35"/>
        <v>0.54012499999999997</v>
      </c>
    </row>
    <row r="1808" spans="5:7" x14ac:dyDescent="0.3">
      <c r="E1808">
        <v>-2.9931700000000001</v>
      </c>
      <c r="F1808">
        <v>-0.54012499999999997</v>
      </c>
      <c r="G1808">
        <f t="shared" si="35"/>
        <v>0.54012499999999997</v>
      </c>
    </row>
    <row r="1809" spans="5:7" x14ac:dyDescent="0.3">
      <c r="E1809">
        <v>-2.9929600000000001</v>
      </c>
      <c r="F1809">
        <v>-0.54322099999999995</v>
      </c>
      <c r="G1809">
        <f t="shared" si="35"/>
        <v>0.54322099999999995</v>
      </c>
    </row>
    <row r="1810" spans="5:7" x14ac:dyDescent="0.3">
      <c r="E1810">
        <v>-2.9929600000000001</v>
      </c>
      <c r="F1810">
        <v>-0.54322099999999995</v>
      </c>
      <c r="G1810">
        <f t="shared" si="35"/>
        <v>0.54322099999999995</v>
      </c>
    </row>
    <row r="1811" spans="5:7" x14ac:dyDescent="0.3">
      <c r="E1811">
        <v>-2.9929600000000001</v>
      </c>
      <c r="F1811">
        <v>-0.54322099999999995</v>
      </c>
      <c r="G1811">
        <f t="shared" si="35"/>
        <v>0.54322099999999995</v>
      </c>
    </row>
    <row r="1812" spans="5:7" x14ac:dyDescent="0.3">
      <c r="E1812">
        <v>-2.9929600000000001</v>
      </c>
      <c r="F1812">
        <v>-0.54322099999999995</v>
      </c>
      <c r="G1812">
        <f t="shared" si="35"/>
        <v>0.54322099999999995</v>
      </c>
    </row>
    <row r="1813" spans="5:7" x14ac:dyDescent="0.3">
      <c r="E1813">
        <v>-2.9875099999999999</v>
      </c>
      <c r="F1813">
        <v>-0.55330199999999996</v>
      </c>
      <c r="G1813">
        <f t="shared" si="35"/>
        <v>0.55330199999999996</v>
      </c>
    </row>
    <row r="1814" spans="5:7" x14ac:dyDescent="0.3">
      <c r="E1814">
        <v>-2.9875099999999999</v>
      </c>
      <c r="F1814">
        <v>-0.55330199999999996</v>
      </c>
      <c r="G1814">
        <f t="shared" si="35"/>
        <v>0.55330199999999996</v>
      </c>
    </row>
    <row r="1815" spans="5:7" x14ac:dyDescent="0.3">
      <c r="E1815">
        <v>-2.9875099999999999</v>
      </c>
      <c r="F1815">
        <v>-0.55330199999999996</v>
      </c>
      <c r="G1815">
        <f t="shared" si="35"/>
        <v>0.55330199999999996</v>
      </c>
    </row>
    <row r="1816" spans="5:7" x14ac:dyDescent="0.3">
      <c r="E1816">
        <v>-2.9875099999999999</v>
      </c>
      <c r="F1816">
        <v>-0.55330199999999996</v>
      </c>
      <c r="G1816">
        <f t="shared" si="35"/>
        <v>0.55330199999999996</v>
      </c>
    </row>
    <row r="1817" spans="5:7" x14ac:dyDescent="0.3">
      <c r="E1817">
        <v>-2.97939</v>
      </c>
      <c r="F1817">
        <v>-0.55945699999999998</v>
      </c>
      <c r="G1817">
        <f t="shared" si="35"/>
        <v>0.55945699999999998</v>
      </c>
    </row>
    <row r="1818" spans="5:7" x14ac:dyDescent="0.3">
      <c r="E1818">
        <v>-2.97939</v>
      </c>
      <c r="F1818">
        <v>-0.55945699999999998</v>
      </c>
      <c r="G1818">
        <f t="shared" si="35"/>
        <v>0.55945699999999998</v>
      </c>
    </row>
    <row r="1819" spans="5:7" x14ac:dyDescent="0.3">
      <c r="E1819">
        <v>-2.97939</v>
      </c>
      <c r="F1819">
        <v>-0.55945699999999998</v>
      </c>
      <c r="G1819">
        <f t="shared" si="35"/>
        <v>0.55945699999999998</v>
      </c>
    </row>
    <row r="1820" spans="5:7" x14ac:dyDescent="0.3">
      <c r="E1820">
        <v>-2.97939</v>
      </c>
      <c r="F1820">
        <v>-0.55945699999999998</v>
      </c>
      <c r="G1820">
        <f t="shared" si="35"/>
        <v>0.55945699999999998</v>
      </c>
    </row>
    <row r="1821" spans="5:7" x14ac:dyDescent="0.3">
      <c r="E1821">
        <v>-2.97939</v>
      </c>
      <c r="F1821">
        <v>-0.55945699999999998</v>
      </c>
      <c r="G1821">
        <f t="shared" si="35"/>
        <v>0.55945699999999998</v>
      </c>
    </row>
    <row r="1822" spans="5:7" x14ac:dyDescent="0.3">
      <c r="E1822">
        <v>-2.97601</v>
      </c>
      <c r="F1822">
        <v>-0.56478799999999996</v>
      </c>
      <c r="G1822">
        <f t="shared" si="35"/>
        <v>0.56478799999999996</v>
      </c>
    </row>
    <row r="1823" spans="5:7" x14ac:dyDescent="0.3">
      <c r="E1823">
        <v>-2.97601</v>
      </c>
      <c r="F1823">
        <v>-0.56478799999999996</v>
      </c>
      <c r="G1823">
        <f t="shared" si="35"/>
        <v>0.56478799999999996</v>
      </c>
    </row>
    <row r="1824" spans="5:7" x14ac:dyDescent="0.3">
      <c r="E1824">
        <v>-2.97601</v>
      </c>
      <c r="F1824">
        <v>-0.56478799999999996</v>
      </c>
      <c r="G1824">
        <f t="shared" si="35"/>
        <v>0.56478799999999996</v>
      </c>
    </row>
    <row r="1825" spans="5:7" x14ac:dyDescent="0.3">
      <c r="E1825">
        <v>-2.97601</v>
      </c>
      <c r="F1825">
        <v>-0.56478799999999996</v>
      </c>
      <c r="G1825">
        <f t="shared" si="35"/>
        <v>0.56478799999999996</v>
      </c>
    </row>
    <row r="1826" spans="5:7" x14ac:dyDescent="0.3">
      <c r="E1826">
        <v>-2.9722599999999999</v>
      </c>
      <c r="F1826">
        <v>-0.57228100000000004</v>
      </c>
      <c r="G1826">
        <f t="shared" si="35"/>
        <v>0.57228100000000004</v>
      </c>
    </row>
    <row r="1827" spans="5:7" x14ac:dyDescent="0.3">
      <c r="E1827">
        <v>-2.9722599999999999</v>
      </c>
      <c r="F1827">
        <v>-0.57228100000000004</v>
      </c>
      <c r="G1827">
        <f t="shared" si="35"/>
        <v>0.57228100000000004</v>
      </c>
    </row>
    <row r="1828" spans="5:7" x14ac:dyDescent="0.3">
      <c r="E1828">
        <v>-2.9722599999999999</v>
      </c>
      <c r="F1828">
        <v>-0.57228100000000004</v>
      </c>
      <c r="G1828">
        <f t="shared" si="35"/>
        <v>0.57228100000000004</v>
      </c>
    </row>
    <row r="1829" spans="5:7" x14ac:dyDescent="0.3">
      <c r="E1829">
        <v>-2.9722599999999999</v>
      </c>
      <c r="F1829">
        <v>-0.57228100000000004</v>
      </c>
      <c r="G1829">
        <f t="shared" si="35"/>
        <v>0.57228100000000004</v>
      </c>
    </row>
    <row r="1830" spans="5:7" x14ac:dyDescent="0.3">
      <c r="E1830">
        <v>-2.9674999999999998</v>
      </c>
      <c r="F1830">
        <v>-0.57862999999999998</v>
      </c>
      <c r="G1830">
        <f t="shared" si="35"/>
        <v>0.57862999999999998</v>
      </c>
    </row>
    <row r="1831" spans="5:7" x14ac:dyDescent="0.3">
      <c r="E1831">
        <v>-2.9674999999999998</v>
      </c>
      <c r="F1831">
        <v>-0.57862999999999998</v>
      </c>
      <c r="G1831">
        <f t="shared" si="35"/>
        <v>0.57862999999999998</v>
      </c>
    </row>
    <row r="1832" spans="5:7" x14ac:dyDescent="0.3">
      <c r="E1832">
        <v>-2.9674999999999998</v>
      </c>
      <c r="F1832">
        <v>-0.57862999999999998</v>
      </c>
      <c r="G1832">
        <f t="shared" si="35"/>
        <v>0.57862999999999998</v>
      </c>
    </row>
    <row r="1833" spans="5:7" x14ac:dyDescent="0.3">
      <c r="E1833">
        <v>-2.9674999999999998</v>
      </c>
      <c r="F1833">
        <v>-0.57862999999999998</v>
      </c>
      <c r="G1833">
        <f t="shared" si="35"/>
        <v>0.57862999999999998</v>
      </c>
    </row>
    <row r="1834" spans="5:7" x14ac:dyDescent="0.3">
      <c r="E1834">
        <v>-2.9575999999999998</v>
      </c>
      <c r="F1834">
        <v>-0.592727</v>
      </c>
      <c r="G1834">
        <f t="shared" si="35"/>
        <v>0.592727</v>
      </c>
    </row>
    <row r="1835" spans="5:7" x14ac:dyDescent="0.3">
      <c r="E1835">
        <v>-2.9575999999999998</v>
      </c>
      <c r="F1835">
        <v>-0.592727</v>
      </c>
      <c r="G1835">
        <f t="shared" si="35"/>
        <v>0.592727</v>
      </c>
    </row>
    <row r="1836" spans="5:7" x14ac:dyDescent="0.3">
      <c r="E1836">
        <v>-2.9575999999999998</v>
      </c>
      <c r="F1836">
        <v>-0.592727</v>
      </c>
      <c r="G1836">
        <f t="shared" si="35"/>
        <v>0.592727</v>
      </c>
    </row>
    <row r="1837" spans="5:7" x14ac:dyDescent="0.3">
      <c r="E1837">
        <v>-2.9575999999999998</v>
      </c>
      <c r="F1837">
        <v>-0.592727</v>
      </c>
      <c r="G1837">
        <f t="shared" si="35"/>
        <v>0.592727</v>
      </c>
    </row>
    <row r="1838" spans="5:7" x14ac:dyDescent="0.3">
      <c r="E1838">
        <v>-2.9575999999999998</v>
      </c>
      <c r="F1838">
        <v>-0.592727</v>
      </c>
      <c r="G1838">
        <f t="shared" si="35"/>
        <v>0.592727</v>
      </c>
    </row>
    <row r="1839" spans="5:7" x14ac:dyDescent="0.3">
      <c r="E1839">
        <v>-2.94882</v>
      </c>
      <c r="F1839">
        <v>-0.60775400000000002</v>
      </c>
      <c r="G1839">
        <f t="shared" si="35"/>
        <v>0.60775400000000002</v>
      </c>
    </row>
    <row r="1840" spans="5:7" x14ac:dyDescent="0.3">
      <c r="E1840">
        <v>-2.94882</v>
      </c>
      <c r="F1840">
        <v>-0.60775400000000002</v>
      </c>
      <c r="G1840">
        <f t="shared" si="35"/>
        <v>0.60775400000000002</v>
      </c>
    </row>
    <row r="1841" spans="5:7" x14ac:dyDescent="0.3">
      <c r="E1841">
        <v>-2.94882</v>
      </c>
      <c r="F1841">
        <v>-0.60775400000000002</v>
      </c>
      <c r="G1841">
        <f t="shared" si="35"/>
        <v>0.60775400000000002</v>
      </c>
    </row>
    <row r="1842" spans="5:7" x14ac:dyDescent="0.3">
      <c r="E1842">
        <v>-2.94882</v>
      </c>
      <c r="F1842">
        <v>-0.60775400000000002</v>
      </c>
      <c r="G1842">
        <f t="shared" si="35"/>
        <v>0.60775400000000002</v>
      </c>
    </row>
    <row r="1843" spans="5:7" x14ac:dyDescent="0.3">
      <c r="E1843">
        <v>-2.9462000000000002</v>
      </c>
      <c r="F1843">
        <v>-0.60885500000000004</v>
      </c>
      <c r="G1843">
        <f t="shared" si="35"/>
        <v>0.60885500000000004</v>
      </c>
    </row>
    <row r="1844" spans="5:7" x14ac:dyDescent="0.3">
      <c r="E1844">
        <v>-2.9462000000000002</v>
      </c>
      <c r="F1844">
        <v>-0.60885500000000004</v>
      </c>
      <c r="G1844">
        <f t="shared" si="35"/>
        <v>0.60885500000000004</v>
      </c>
    </row>
    <row r="1845" spans="5:7" x14ac:dyDescent="0.3">
      <c r="E1845">
        <v>-2.9462000000000002</v>
      </c>
      <c r="F1845">
        <v>-0.60885500000000004</v>
      </c>
      <c r="G1845">
        <f t="shared" si="35"/>
        <v>0.60885500000000004</v>
      </c>
    </row>
    <row r="1846" spans="5:7" x14ac:dyDescent="0.3">
      <c r="E1846">
        <v>-2.9462000000000002</v>
      </c>
      <c r="F1846">
        <v>-0.60885500000000004</v>
      </c>
      <c r="G1846">
        <f t="shared" si="35"/>
        <v>0.60885500000000004</v>
      </c>
    </row>
    <row r="1847" spans="5:7" x14ac:dyDescent="0.3">
      <c r="E1847">
        <v>-2.9462000000000002</v>
      </c>
      <c r="F1847">
        <v>-0.60885500000000004</v>
      </c>
      <c r="G1847">
        <f t="shared" si="35"/>
        <v>0.60885500000000004</v>
      </c>
    </row>
    <row r="1848" spans="5:7" x14ac:dyDescent="0.3">
      <c r="E1848">
        <v>-2.9381300000000001</v>
      </c>
      <c r="F1848">
        <v>-0.62838899999999998</v>
      </c>
      <c r="G1848">
        <f t="shared" si="35"/>
        <v>0.62838899999999998</v>
      </c>
    </row>
    <row r="1849" spans="5:7" x14ac:dyDescent="0.3">
      <c r="E1849">
        <v>-2.9381300000000001</v>
      </c>
      <c r="F1849">
        <v>-0.62838899999999998</v>
      </c>
      <c r="G1849">
        <f t="shared" si="35"/>
        <v>0.62838899999999998</v>
      </c>
    </row>
    <row r="1850" spans="5:7" x14ac:dyDescent="0.3">
      <c r="E1850">
        <v>-2.9381300000000001</v>
      </c>
      <c r="F1850">
        <v>-0.62838899999999998</v>
      </c>
      <c r="G1850">
        <f t="shared" si="35"/>
        <v>0.62838899999999998</v>
      </c>
    </row>
    <row r="1851" spans="5:7" x14ac:dyDescent="0.3">
      <c r="E1851">
        <v>-2.9381300000000001</v>
      </c>
      <c r="F1851">
        <v>-0.62838899999999998</v>
      </c>
      <c r="G1851">
        <f t="shared" si="35"/>
        <v>0.62838899999999998</v>
      </c>
    </row>
    <row r="1852" spans="5:7" x14ac:dyDescent="0.3">
      <c r="E1852">
        <v>-2.9368400000000001</v>
      </c>
      <c r="F1852">
        <v>-0.62966599999999995</v>
      </c>
      <c r="G1852">
        <f t="shared" si="35"/>
        <v>0.62966599999999995</v>
      </c>
    </row>
    <row r="1853" spans="5:7" x14ac:dyDescent="0.3">
      <c r="E1853">
        <v>-2.9368400000000001</v>
      </c>
      <c r="F1853">
        <v>-0.62966599999999995</v>
      </c>
      <c r="G1853">
        <f t="shared" si="35"/>
        <v>0.62966599999999995</v>
      </c>
    </row>
    <row r="1854" spans="5:7" x14ac:dyDescent="0.3">
      <c r="E1854">
        <v>-2.9368400000000001</v>
      </c>
      <c r="F1854">
        <v>-0.62966599999999995</v>
      </c>
      <c r="G1854">
        <f t="shared" si="35"/>
        <v>0.62966599999999995</v>
      </c>
    </row>
    <row r="1855" spans="5:7" x14ac:dyDescent="0.3">
      <c r="E1855">
        <v>-2.9368400000000001</v>
      </c>
      <c r="F1855">
        <v>-0.62966599999999995</v>
      </c>
      <c r="G1855">
        <f t="shared" si="35"/>
        <v>0.62966599999999995</v>
      </c>
    </row>
    <row r="1856" spans="5:7" x14ac:dyDescent="0.3">
      <c r="E1856">
        <v>-2.9318399999999998</v>
      </c>
      <c r="F1856">
        <v>-0.63054900000000003</v>
      </c>
      <c r="G1856">
        <f t="shared" si="35"/>
        <v>0.63054900000000003</v>
      </c>
    </row>
    <row r="1857" spans="5:7" x14ac:dyDescent="0.3">
      <c r="E1857">
        <v>-2.9318399999999998</v>
      </c>
      <c r="F1857">
        <v>-0.63054900000000003</v>
      </c>
      <c r="G1857">
        <f t="shared" si="35"/>
        <v>0.63054900000000003</v>
      </c>
    </row>
    <row r="1858" spans="5:7" x14ac:dyDescent="0.3">
      <c r="E1858">
        <v>-2.9318399999999998</v>
      </c>
      <c r="F1858">
        <v>-0.63054900000000003</v>
      </c>
      <c r="G1858">
        <f t="shared" si="35"/>
        <v>0.63054900000000003</v>
      </c>
    </row>
    <row r="1859" spans="5:7" x14ac:dyDescent="0.3">
      <c r="E1859">
        <v>-2.9318399999999998</v>
      </c>
      <c r="F1859">
        <v>-0.63054900000000003</v>
      </c>
      <c r="G1859">
        <f t="shared" ref="G1859:G1922" si="36">-F1859</f>
        <v>0.63054900000000003</v>
      </c>
    </row>
    <row r="1860" spans="5:7" x14ac:dyDescent="0.3">
      <c r="E1860">
        <v>-2.9274</v>
      </c>
      <c r="F1860">
        <v>-0.63972799999999996</v>
      </c>
      <c r="G1860">
        <f t="shared" si="36"/>
        <v>0.63972799999999996</v>
      </c>
    </row>
    <row r="1861" spans="5:7" x14ac:dyDescent="0.3">
      <c r="E1861">
        <v>-2.9274</v>
      </c>
      <c r="F1861">
        <v>-0.63972799999999996</v>
      </c>
      <c r="G1861">
        <f t="shared" si="36"/>
        <v>0.63972799999999996</v>
      </c>
    </row>
    <row r="1862" spans="5:7" x14ac:dyDescent="0.3">
      <c r="E1862">
        <v>-2.9274</v>
      </c>
      <c r="F1862">
        <v>-0.63972799999999996</v>
      </c>
      <c r="G1862">
        <f t="shared" si="36"/>
        <v>0.63972799999999996</v>
      </c>
    </row>
    <row r="1863" spans="5:7" x14ac:dyDescent="0.3">
      <c r="E1863">
        <v>-2.9274</v>
      </c>
      <c r="F1863">
        <v>-0.63972799999999996</v>
      </c>
      <c r="G1863">
        <f t="shared" si="36"/>
        <v>0.63972799999999996</v>
      </c>
    </row>
    <row r="1864" spans="5:7" x14ac:dyDescent="0.3">
      <c r="E1864">
        <v>-2.9274</v>
      </c>
      <c r="F1864">
        <v>-0.63972799999999996</v>
      </c>
      <c r="G1864">
        <f t="shared" si="36"/>
        <v>0.63972799999999996</v>
      </c>
    </row>
    <row r="1865" spans="5:7" x14ac:dyDescent="0.3">
      <c r="E1865">
        <v>-2.9242699999999999</v>
      </c>
      <c r="F1865">
        <v>-0.64045300000000005</v>
      </c>
      <c r="G1865">
        <f t="shared" si="36"/>
        <v>0.64045300000000005</v>
      </c>
    </row>
    <row r="1866" spans="5:7" x14ac:dyDescent="0.3">
      <c r="E1866">
        <v>-2.9242699999999999</v>
      </c>
      <c r="F1866">
        <v>-0.64045300000000005</v>
      </c>
      <c r="G1866">
        <f t="shared" si="36"/>
        <v>0.64045300000000005</v>
      </c>
    </row>
    <row r="1867" spans="5:7" x14ac:dyDescent="0.3">
      <c r="E1867">
        <v>-2.9242699999999999</v>
      </c>
      <c r="F1867">
        <v>-0.64045300000000005</v>
      </c>
      <c r="G1867">
        <f t="shared" si="36"/>
        <v>0.64045300000000005</v>
      </c>
    </row>
    <row r="1868" spans="5:7" x14ac:dyDescent="0.3">
      <c r="E1868">
        <v>-2.9242699999999999</v>
      </c>
      <c r="F1868">
        <v>-0.64045300000000005</v>
      </c>
      <c r="G1868">
        <f t="shared" si="36"/>
        <v>0.64045300000000005</v>
      </c>
    </row>
    <row r="1869" spans="5:7" x14ac:dyDescent="0.3">
      <c r="E1869">
        <v>-2.9195799999999998</v>
      </c>
      <c r="F1869">
        <v>-0.64631700000000003</v>
      </c>
      <c r="G1869">
        <f t="shared" si="36"/>
        <v>0.64631700000000003</v>
      </c>
    </row>
    <row r="1870" spans="5:7" x14ac:dyDescent="0.3">
      <c r="E1870">
        <v>-2.9195799999999998</v>
      </c>
      <c r="F1870">
        <v>-0.64631700000000003</v>
      </c>
      <c r="G1870">
        <f t="shared" si="36"/>
        <v>0.64631700000000003</v>
      </c>
    </row>
    <row r="1871" spans="5:7" x14ac:dyDescent="0.3">
      <c r="E1871">
        <v>-2.9195799999999998</v>
      </c>
      <c r="F1871">
        <v>-0.64631700000000003</v>
      </c>
      <c r="G1871">
        <f t="shared" si="36"/>
        <v>0.64631700000000003</v>
      </c>
    </row>
    <row r="1872" spans="5:7" x14ac:dyDescent="0.3">
      <c r="E1872">
        <v>-2.9195799999999998</v>
      </c>
      <c r="F1872">
        <v>-0.64631700000000003</v>
      </c>
      <c r="G1872">
        <f t="shared" si="36"/>
        <v>0.64631700000000003</v>
      </c>
    </row>
    <row r="1873" spans="5:7" x14ac:dyDescent="0.3">
      <c r="E1873">
        <v>-2.9195799999999998</v>
      </c>
      <c r="F1873">
        <v>-0.64631700000000003</v>
      </c>
      <c r="G1873">
        <f t="shared" si="36"/>
        <v>0.64631700000000003</v>
      </c>
    </row>
    <row r="1874" spans="5:7" x14ac:dyDescent="0.3">
      <c r="E1874">
        <v>-2.91554</v>
      </c>
      <c r="F1874">
        <v>-0.647478</v>
      </c>
      <c r="G1874">
        <f t="shared" si="36"/>
        <v>0.647478</v>
      </c>
    </row>
    <row r="1875" spans="5:7" x14ac:dyDescent="0.3">
      <c r="E1875">
        <v>-2.91554</v>
      </c>
      <c r="F1875">
        <v>-0.647478</v>
      </c>
      <c r="G1875">
        <f t="shared" si="36"/>
        <v>0.647478</v>
      </c>
    </row>
    <row r="1876" spans="5:7" x14ac:dyDescent="0.3">
      <c r="E1876">
        <v>-2.91554</v>
      </c>
      <c r="F1876">
        <v>-0.647478</v>
      </c>
      <c r="G1876">
        <f t="shared" si="36"/>
        <v>0.647478</v>
      </c>
    </row>
    <row r="1877" spans="5:7" x14ac:dyDescent="0.3">
      <c r="E1877">
        <v>-2.9105099999999999</v>
      </c>
      <c r="F1877">
        <v>-0.64897000000000005</v>
      </c>
      <c r="G1877">
        <f t="shared" si="36"/>
        <v>0.64897000000000005</v>
      </c>
    </row>
    <row r="1878" spans="5:7" x14ac:dyDescent="0.3">
      <c r="E1878">
        <v>-2.9105099999999999</v>
      </c>
      <c r="F1878">
        <v>-0.64897000000000005</v>
      </c>
      <c r="G1878">
        <f t="shared" si="36"/>
        <v>0.64897000000000005</v>
      </c>
    </row>
    <row r="1879" spans="5:7" x14ac:dyDescent="0.3">
      <c r="E1879">
        <v>-2.9105099999999999</v>
      </c>
      <c r="F1879">
        <v>-0.64897000000000005</v>
      </c>
      <c r="G1879">
        <f t="shared" si="36"/>
        <v>0.64897000000000005</v>
      </c>
    </row>
    <row r="1880" spans="5:7" x14ac:dyDescent="0.3">
      <c r="E1880">
        <v>-2.9105099999999999</v>
      </c>
      <c r="F1880">
        <v>-0.64897000000000005</v>
      </c>
      <c r="G1880">
        <f t="shared" si="36"/>
        <v>0.64897000000000005</v>
      </c>
    </row>
    <row r="1881" spans="5:7" x14ac:dyDescent="0.3">
      <c r="E1881">
        <v>-2.9105099999999999</v>
      </c>
      <c r="F1881">
        <v>-0.64897000000000005</v>
      </c>
      <c r="G1881">
        <f t="shared" si="36"/>
        <v>0.64897000000000005</v>
      </c>
    </row>
    <row r="1882" spans="5:7" x14ac:dyDescent="0.3">
      <c r="E1882">
        <v>-2.9063699999999999</v>
      </c>
      <c r="F1882">
        <v>-0.64894799999999997</v>
      </c>
      <c r="G1882">
        <f t="shared" si="36"/>
        <v>0.64894799999999997</v>
      </c>
    </row>
    <row r="1883" spans="5:7" x14ac:dyDescent="0.3">
      <c r="E1883">
        <v>-2.9063699999999999</v>
      </c>
      <c r="F1883">
        <v>-0.64894799999999997</v>
      </c>
      <c r="G1883">
        <f t="shared" si="36"/>
        <v>0.64894799999999997</v>
      </c>
    </row>
    <row r="1884" spans="5:7" x14ac:dyDescent="0.3">
      <c r="E1884">
        <v>-2.9063699999999999</v>
      </c>
      <c r="F1884">
        <v>-0.64894799999999997</v>
      </c>
      <c r="G1884">
        <f t="shared" si="36"/>
        <v>0.64894799999999997</v>
      </c>
    </row>
    <row r="1885" spans="5:7" x14ac:dyDescent="0.3">
      <c r="E1885">
        <v>-2.9063699999999999</v>
      </c>
      <c r="F1885">
        <v>-0.64894799999999997</v>
      </c>
      <c r="G1885">
        <f t="shared" si="36"/>
        <v>0.64894799999999997</v>
      </c>
    </row>
    <row r="1886" spans="5:7" x14ac:dyDescent="0.3">
      <c r="E1886">
        <v>-2.9027500000000002</v>
      </c>
      <c r="F1886">
        <v>-0.64897000000000005</v>
      </c>
      <c r="G1886">
        <f t="shared" si="36"/>
        <v>0.64897000000000005</v>
      </c>
    </row>
    <row r="1887" spans="5:7" x14ac:dyDescent="0.3">
      <c r="E1887">
        <v>-2.9027500000000002</v>
      </c>
      <c r="F1887">
        <v>-0.64897000000000005</v>
      </c>
      <c r="G1887">
        <f t="shared" si="36"/>
        <v>0.64897000000000005</v>
      </c>
    </row>
    <row r="1888" spans="5:7" x14ac:dyDescent="0.3">
      <c r="E1888">
        <v>-2.9027500000000002</v>
      </c>
      <c r="F1888">
        <v>-0.64897000000000005</v>
      </c>
      <c r="G1888">
        <f t="shared" si="36"/>
        <v>0.64897000000000005</v>
      </c>
    </row>
    <row r="1889" spans="5:7" x14ac:dyDescent="0.3">
      <c r="E1889">
        <v>-2.9027500000000002</v>
      </c>
      <c r="F1889">
        <v>-0.64897000000000005</v>
      </c>
      <c r="G1889">
        <f t="shared" si="36"/>
        <v>0.64897000000000005</v>
      </c>
    </row>
    <row r="1890" spans="5:7" x14ac:dyDescent="0.3">
      <c r="E1890">
        <v>-2.9027500000000002</v>
      </c>
      <c r="F1890">
        <v>-0.64897000000000005</v>
      </c>
      <c r="G1890">
        <f t="shared" si="36"/>
        <v>0.64897000000000005</v>
      </c>
    </row>
    <row r="1891" spans="5:7" x14ac:dyDescent="0.3">
      <c r="E1891">
        <v>-2.8978899999999999</v>
      </c>
      <c r="F1891">
        <v>-0.64894799999999997</v>
      </c>
      <c r="G1891">
        <f t="shared" si="36"/>
        <v>0.64894799999999997</v>
      </c>
    </row>
    <row r="1892" spans="5:7" x14ac:dyDescent="0.3">
      <c r="E1892">
        <v>-2.8978899999999999</v>
      </c>
      <c r="F1892">
        <v>-0.64894799999999997</v>
      </c>
      <c r="G1892">
        <f t="shared" si="36"/>
        <v>0.64894799999999997</v>
      </c>
    </row>
    <row r="1893" spans="5:7" x14ac:dyDescent="0.3">
      <c r="E1893">
        <v>-2.8978899999999999</v>
      </c>
      <c r="F1893">
        <v>-0.64894799999999997</v>
      </c>
      <c r="G1893">
        <f t="shared" si="36"/>
        <v>0.64894799999999997</v>
      </c>
    </row>
    <row r="1894" spans="5:7" x14ac:dyDescent="0.3">
      <c r="E1894">
        <v>-2.8978899999999999</v>
      </c>
      <c r="F1894">
        <v>-0.64894799999999997</v>
      </c>
      <c r="G1894">
        <f t="shared" si="36"/>
        <v>0.64894799999999997</v>
      </c>
    </row>
    <row r="1895" spans="5:7" x14ac:dyDescent="0.3">
      <c r="E1895">
        <v>-2.8914200000000001</v>
      </c>
      <c r="F1895">
        <v>-0.65165700000000004</v>
      </c>
      <c r="G1895">
        <f t="shared" si="36"/>
        <v>0.65165700000000004</v>
      </c>
    </row>
    <row r="1896" spans="5:7" x14ac:dyDescent="0.3">
      <c r="E1896">
        <v>-2.8914200000000001</v>
      </c>
      <c r="F1896">
        <v>-0.65165700000000004</v>
      </c>
      <c r="G1896">
        <f t="shared" si="36"/>
        <v>0.65165700000000004</v>
      </c>
    </row>
    <row r="1897" spans="5:7" x14ac:dyDescent="0.3">
      <c r="E1897">
        <v>-2.8914200000000001</v>
      </c>
      <c r="F1897">
        <v>-0.65165700000000004</v>
      </c>
      <c r="G1897">
        <f t="shared" si="36"/>
        <v>0.65165700000000004</v>
      </c>
    </row>
    <row r="1898" spans="5:7" x14ac:dyDescent="0.3">
      <c r="E1898">
        <v>-2.8914200000000001</v>
      </c>
      <c r="F1898">
        <v>-0.65165700000000004</v>
      </c>
      <c r="G1898">
        <f t="shared" si="36"/>
        <v>0.65165700000000004</v>
      </c>
    </row>
    <row r="1899" spans="5:7" x14ac:dyDescent="0.3">
      <c r="E1899">
        <v>-2.88564</v>
      </c>
      <c r="F1899">
        <v>-0.64792799999999995</v>
      </c>
      <c r="G1899">
        <f t="shared" si="36"/>
        <v>0.64792799999999995</v>
      </c>
    </row>
    <row r="1900" spans="5:7" x14ac:dyDescent="0.3">
      <c r="E1900">
        <v>-2.88564</v>
      </c>
      <c r="F1900">
        <v>-0.64792799999999995</v>
      </c>
      <c r="G1900">
        <f t="shared" si="36"/>
        <v>0.64792799999999995</v>
      </c>
    </row>
    <row r="1901" spans="5:7" x14ac:dyDescent="0.3">
      <c r="E1901">
        <v>-2.88564</v>
      </c>
      <c r="F1901">
        <v>-0.64792799999999995</v>
      </c>
      <c r="G1901">
        <f t="shared" si="36"/>
        <v>0.64792799999999995</v>
      </c>
    </row>
    <row r="1902" spans="5:7" x14ac:dyDescent="0.3">
      <c r="E1902">
        <v>-2.88564</v>
      </c>
      <c r="F1902">
        <v>-0.64792799999999995</v>
      </c>
      <c r="G1902">
        <f t="shared" si="36"/>
        <v>0.64792799999999995</v>
      </c>
    </row>
    <row r="1903" spans="5:7" x14ac:dyDescent="0.3">
      <c r="E1903">
        <v>-2.88564</v>
      </c>
      <c r="F1903">
        <v>-0.64792799999999995</v>
      </c>
      <c r="G1903">
        <f t="shared" si="36"/>
        <v>0.64792799999999995</v>
      </c>
    </row>
    <row r="1904" spans="5:7" x14ac:dyDescent="0.3">
      <c r="E1904">
        <v>-2.8786100000000001</v>
      </c>
      <c r="F1904">
        <v>-0.64880400000000005</v>
      </c>
      <c r="G1904">
        <f t="shared" si="36"/>
        <v>0.64880400000000005</v>
      </c>
    </row>
    <row r="1905" spans="5:7" x14ac:dyDescent="0.3">
      <c r="E1905">
        <v>-2.8786100000000001</v>
      </c>
      <c r="F1905">
        <v>-0.64880400000000005</v>
      </c>
      <c r="G1905">
        <f t="shared" si="36"/>
        <v>0.64880400000000005</v>
      </c>
    </row>
    <row r="1906" spans="5:7" x14ac:dyDescent="0.3">
      <c r="E1906">
        <v>-2.8786100000000001</v>
      </c>
      <c r="F1906">
        <v>-0.64880400000000005</v>
      </c>
      <c r="G1906">
        <f t="shared" si="36"/>
        <v>0.64880400000000005</v>
      </c>
    </row>
    <row r="1907" spans="5:7" x14ac:dyDescent="0.3">
      <c r="E1907">
        <v>-2.8786100000000001</v>
      </c>
      <c r="F1907">
        <v>-0.64880400000000005</v>
      </c>
      <c r="G1907">
        <f t="shared" si="36"/>
        <v>0.64880400000000005</v>
      </c>
    </row>
    <row r="1908" spans="5:7" x14ac:dyDescent="0.3">
      <c r="E1908">
        <v>-2.8738999999999999</v>
      </c>
      <c r="F1908">
        <v>-0.64429499999999995</v>
      </c>
      <c r="G1908">
        <f t="shared" si="36"/>
        <v>0.64429499999999995</v>
      </c>
    </row>
    <row r="1909" spans="5:7" x14ac:dyDescent="0.3">
      <c r="E1909">
        <v>-2.8738999999999999</v>
      </c>
      <c r="F1909">
        <v>-0.64429499999999995</v>
      </c>
      <c r="G1909">
        <f t="shared" si="36"/>
        <v>0.64429499999999995</v>
      </c>
    </row>
    <row r="1910" spans="5:7" x14ac:dyDescent="0.3">
      <c r="E1910">
        <v>-2.8738999999999999</v>
      </c>
      <c r="F1910">
        <v>-0.64429499999999995</v>
      </c>
      <c r="G1910">
        <f t="shared" si="36"/>
        <v>0.64429499999999995</v>
      </c>
    </row>
    <row r="1911" spans="5:7" x14ac:dyDescent="0.3">
      <c r="E1911">
        <v>-2.8738999999999999</v>
      </c>
      <c r="F1911">
        <v>-0.64429499999999995</v>
      </c>
      <c r="G1911">
        <f t="shared" si="36"/>
        <v>0.64429499999999995</v>
      </c>
    </row>
    <row r="1912" spans="5:7" x14ac:dyDescent="0.3">
      <c r="E1912">
        <v>-2.86673</v>
      </c>
      <c r="F1912">
        <v>-0.63385899999999995</v>
      </c>
      <c r="G1912">
        <f t="shared" si="36"/>
        <v>0.63385899999999995</v>
      </c>
    </row>
    <row r="1913" spans="5:7" x14ac:dyDescent="0.3">
      <c r="E1913">
        <v>-2.86673</v>
      </c>
      <c r="F1913">
        <v>-0.63385899999999995</v>
      </c>
      <c r="G1913">
        <f t="shared" si="36"/>
        <v>0.63385899999999995</v>
      </c>
    </row>
    <row r="1914" spans="5:7" x14ac:dyDescent="0.3">
      <c r="E1914">
        <v>-2.86673</v>
      </c>
      <c r="F1914">
        <v>-0.63385899999999995</v>
      </c>
      <c r="G1914">
        <f t="shared" si="36"/>
        <v>0.63385899999999995</v>
      </c>
    </row>
    <row r="1915" spans="5:7" x14ac:dyDescent="0.3">
      <c r="E1915">
        <v>-2.86673</v>
      </c>
      <c r="F1915">
        <v>-0.63385899999999995</v>
      </c>
      <c r="G1915">
        <f t="shared" si="36"/>
        <v>0.63385899999999995</v>
      </c>
    </row>
    <row r="1916" spans="5:7" x14ac:dyDescent="0.3">
      <c r="E1916">
        <v>-2.8597000000000001</v>
      </c>
      <c r="F1916">
        <v>-0.63148000000000004</v>
      </c>
      <c r="G1916">
        <f t="shared" si="36"/>
        <v>0.63148000000000004</v>
      </c>
    </row>
    <row r="1917" spans="5:7" x14ac:dyDescent="0.3">
      <c r="E1917">
        <v>-2.8597000000000001</v>
      </c>
      <c r="F1917">
        <v>-0.63148000000000004</v>
      </c>
      <c r="G1917">
        <f t="shared" si="36"/>
        <v>0.63148000000000004</v>
      </c>
    </row>
    <row r="1918" spans="5:7" x14ac:dyDescent="0.3">
      <c r="E1918">
        <v>-2.8597000000000001</v>
      </c>
      <c r="F1918">
        <v>-0.63148000000000004</v>
      </c>
      <c r="G1918">
        <f t="shared" si="36"/>
        <v>0.63148000000000004</v>
      </c>
    </row>
    <row r="1919" spans="5:7" x14ac:dyDescent="0.3">
      <c r="E1919">
        <v>-2.8597000000000001</v>
      </c>
      <c r="F1919">
        <v>-0.63148000000000004</v>
      </c>
      <c r="G1919">
        <f t="shared" si="36"/>
        <v>0.63148000000000004</v>
      </c>
    </row>
    <row r="1920" spans="5:7" x14ac:dyDescent="0.3">
      <c r="E1920">
        <v>-2.8597000000000001</v>
      </c>
      <c r="F1920">
        <v>-0.63148000000000004</v>
      </c>
      <c r="G1920">
        <f t="shared" si="36"/>
        <v>0.63148000000000004</v>
      </c>
    </row>
    <row r="1921" spans="5:7" x14ac:dyDescent="0.3">
      <c r="E1921">
        <v>-2.8532600000000001</v>
      </c>
      <c r="F1921">
        <v>-0.61926099999999995</v>
      </c>
      <c r="G1921">
        <f t="shared" si="36"/>
        <v>0.61926099999999995</v>
      </c>
    </row>
    <row r="1922" spans="5:7" x14ac:dyDescent="0.3">
      <c r="E1922">
        <v>-2.8532600000000001</v>
      </c>
      <c r="F1922">
        <v>-0.61926099999999995</v>
      </c>
      <c r="G1922">
        <f t="shared" si="36"/>
        <v>0.61926099999999995</v>
      </c>
    </row>
    <row r="1923" spans="5:7" x14ac:dyDescent="0.3">
      <c r="E1923">
        <v>-2.8532600000000001</v>
      </c>
      <c r="F1923">
        <v>-0.61926099999999995</v>
      </c>
      <c r="G1923">
        <f t="shared" ref="G1923:G1986" si="37">-F1923</f>
        <v>0.61926099999999995</v>
      </c>
    </row>
    <row r="1924" spans="5:7" x14ac:dyDescent="0.3">
      <c r="E1924">
        <v>-2.8532600000000001</v>
      </c>
      <c r="F1924">
        <v>-0.61926099999999995</v>
      </c>
      <c r="G1924">
        <f t="shared" si="37"/>
        <v>0.61926099999999995</v>
      </c>
    </row>
    <row r="1925" spans="5:7" x14ac:dyDescent="0.3">
      <c r="E1925">
        <v>-2.8472200000000001</v>
      </c>
      <c r="F1925">
        <v>-0.615066</v>
      </c>
      <c r="G1925">
        <f t="shared" si="37"/>
        <v>0.615066</v>
      </c>
    </row>
    <row r="1926" spans="5:7" x14ac:dyDescent="0.3">
      <c r="E1926">
        <v>-2.8472200000000001</v>
      </c>
      <c r="F1926">
        <v>-0.615066</v>
      </c>
      <c r="G1926">
        <f t="shared" si="37"/>
        <v>0.615066</v>
      </c>
    </row>
    <row r="1927" spans="5:7" x14ac:dyDescent="0.3">
      <c r="E1927">
        <v>-2.8472200000000001</v>
      </c>
      <c r="F1927">
        <v>-0.615066</v>
      </c>
      <c r="G1927">
        <f t="shared" si="37"/>
        <v>0.615066</v>
      </c>
    </row>
    <row r="1928" spans="5:7" x14ac:dyDescent="0.3">
      <c r="E1928">
        <v>-2.8472200000000001</v>
      </c>
      <c r="F1928">
        <v>-0.615066</v>
      </c>
      <c r="G1928">
        <f t="shared" si="37"/>
        <v>0.615066</v>
      </c>
    </row>
    <row r="1929" spans="5:7" x14ac:dyDescent="0.3">
      <c r="E1929">
        <v>-2.8472200000000001</v>
      </c>
      <c r="F1929">
        <v>-0.615066</v>
      </c>
      <c r="G1929">
        <f t="shared" si="37"/>
        <v>0.615066</v>
      </c>
    </row>
    <row r="1930" spans="5:7" x14ac:dyDescent="0.3">
      <c r="E1930">
        <v>-2.8415599999999999</v>
      </c>
      <c r="F1930">
        <v>-0.60684000000000005</v>
      </c>
      <c r="G1930">
        <f t="shared" si="37"/>
        <v>0.60684000000000005</v>
      </c>
    </row>
    <row r="1931" spans="5:7" x14ac:dyDescent="0.3">
      <c r="E1931">
        <v>-2.8415599999999999</v>
      </c>
      <c r="F1931">
        <v>-0.60684000000000005</v>
      </c>
      <c r="G1931">
        <f t="shared" si="37"/>
        <v>0.60684000000000005</v>
      </c>
    </row>
    <row r="1932" spans="5:7" x14ac:dyDescent="0.3">
      <c r="E1932">
        <v>-2.8415599999999999</v>
      </c>
      <c r="F1932">
        <v>-0.60684000000000005</v>
      </c>
      <c r="G1932">
        <f t="shared" si="37"/>
        <v>0.60684000000000005</v>
      </c>
    </row>
    <row r="1933" spans="5:7" x14ac:dyDescent="0.3">
      <c r="E1933">
        <v>-2.8415599999999999</v>
      </c>
      <c r="F1933">
        <v>-0.60684000000000005</v>
      </c>
      <c r="G1933">
        <f t="shared" si="37"/>
        <v>0.60684000000000005</v>
      </c>
    </row>
    <row r="1934" spans="5:7" x14ac:dyDescent="0.3">
      <c r="E1934">
        <v>-2.8356400000000002</v>
      </c>
      <c r="F1934">
        <v>-0.60186499999999998</v>
      </c>
      <c r="G1934">
        <f t="shared" si="37"/>
        <v>0.60186499999999998</v>
      </c>
    </row>
    <row r="1935" spans="5:7" x14ac:dyDescent="0.3">
      <c r="E1935">
        <v>-2.8356400000000002</v>
      </c>
      <c r="F1935">
        <v>-0.60186499999999998</v>
      </c>
      <c r="G1935">
        <f t="shared" si="37"/>
        <v>0.60186499999999998</v>
      </c>
    </row>
    <row r="1936" spans="5:7" x14ac:dyDescent="0.3">
      <c r="E1936">
        <v>-2.8356400000000002</v>
      </c>
      <c r="F1936">
        <v>-0.60186499999999998</v>
      </c>
      <c r="G1936">
        <f t="shared" si="37"/>
        <v>0.60186499999999998</v>
      </c>
    </row>
    <row r="1937" spans="5:7" x14ac:dyDescent="0.3">
      <c r="E1937">
        <v>-2.8356400000000002</v>
      </c>
      <c r="F1937">
        <v>-0.60186499999999998</v>
      </c>
      <c r="G1937">
        <f t="shared" si="37"/>
        <v>0.60186499999999998</v>
      </c>
    </row>
    <row r="1938" spans="5:7" x14ac:dyDescent="0.3">
      <c r="E1938">
        <v>-2.8255599999999998</v>
      </c>
      <c r="F1938">
        <v>-0.58864300000000003</v>
      </c>
      <c r="G1938">
        <f t="shared" si="37"/>
        <v>0.58864300000000003</v>
      </c>
    </row>
    <row r="1939" spans="5:7" x14ac:dyDescent="0.3">
      <c r="E1939">
        <v>-2.8255599999999998</v>
      </c>
      <c r="F1939">
        <v>-0.58864300000000003</v>
      </c>
      <c r="G1939">
        <f t="shared" si="37"/>
        <v>0.58864300000000003</v>
      </c>
    </row>
    <row r="1940" spans="5:7" x14ac:dyDescent="0.3">
      <c r="E1940">
        <v>-2.8255599999999998</v>
      </c>
      <c r="F1940">
        <v>-0.58864300000000003</v>
      </c>
      <c r="G1940">
        <f t="shared" si="37"/>
        <v>0.58864300000000003</v>
      </c>
    </row>
    <row r="1941" spans="5:7" x14ac:dyDescent="0.3">
      <c r="E1941">
        <v>-2.8255599999999998</v>
      </c>
      <c r="F1941">
        <v>-0.58864300000000003</v>
      </c>
      <c r="G1941">
        <f t="shared" si="37"/>
        <v>0.58864300000000003</v>
      </c>
    </row>
    <row r="1942" spans="5:7" x14ac:dyDescent="0.3">
      <c r="E1942">
        <v>-2.8184900000000002</v>
      </c>
      <c r="F1942">
        <v>-0.58817399999999997</v>
      </c>
      <c r="G1942">
        <f t="shared" si="37"/>
        <v>0.58817399999999997</v>
      </c>
    </row>
    <row r="1943" spans="5:7" x14ac:dyDescent="0.3">
      <c r="E1943">
        <v>-2.8184900000000002</v>
      </c>
      <c r="F1943">
        <v>-0.58817399999999997</v>
      </c>
      <c r="G1943">
        <f t="shared" si="37"/>
        <v>0.58817399999999997</v>
      </c>
    </row>
    <row r="1944" spans="5:7" x14ac:dyDescent="0.3">
      <c r="E1944">
        <v>-2.8184900000000002</v>
      </c>
      <c r="F1944">
        <v>-0.58817399999999997</v>
      </c>
      <c r="G1944">
        <f t="shared" si="37"/>
        <v>0.58817399999999997</v>
      </c>
    </row>
    <row r="1945" spans="5:7" x14ac:dyDescent="0.3">
      <c r="E1945">
        <v>-2.8184900000000002</v>
      </c>
      <c r="F1945">
        <v>-0.58817399999999997</v>
      </c>
      <c r="G1945">
        <f t="shared" si="37"/>
        <v>0.58817399999999997</v>
      </c>
    </row>
    <row r="1946" spans="5:7" x14ac:dyDescent="0.3">
      <c r="E1946">
        <v>-2.8184900000000002</v>
      </c>
      <c r="F1946">
        <v>-0.58817399999999997</v>
      </c>
      <c r="G1946">
        <f t="shared" si="37"/>
        <v>0.58817399999999997</v>
      </c>
    </row>
    <row r="1947" spans="5:7" x14ac:dyDescent="0.3">
      <c r="E1947">
        <v>-2.8128099999999998</v>
      </c>
      <c r="F1947">
        <v>-0.58092299999999997</v>
      </c>
      <c r="G1947">
        <f t="shared" si="37"/>
        <v>0.58092299999999997</v>
      </c>
    </row>
    <row r="1948" spans="5:7" x14ac:dyDescent="0.3">
      <c r="E1948">
        <v>-2.8128099999999998</v>
      </c>
      <c r="F1948">
        <v>-0.58092299999999997</v>
      </c>
      <c r="G1948">
        <f t="shared" si="37"/>
        <v>0.58092299999999997</v>
      </c>
    </row>
    <row r="1949" spans="5:7" x14ac:dyDescent="0.3">
      <c r="E1949">
        <v>-2.8128099999999998</v>
      </c>
      <c r="F1949">
        <v>-0.58092299999999997</v>
      </c>
      <c r="G1949">
        <f t="shared" si="37"/>
        <v>0.58092299999999997</v>
      </c>
    </row>
    <row r="1950" spans="5:7" x14ac:dyDescent="0.3">
      <c r="E1950">
        <v>-2.8128099999999998</v>
      </c>
      <c r="F1950">
        <v>-0.58092299999999997</v>
      </c>
      <c r="G1950">
        <f t="shared" si="37"/>
        <v>0.58092299999999997</v>
      </c>
    </row>
    <row r="1951" spans="5:7" x14ac:dyDescent="0.3">
      <c r="E1951">
        <v>-2.8037700000000001</v>
      </c>
      <c r="F1951">
        <v>-0.57155400000000001</v>
      </c>
      <c r="G1951">
        <f t="shared" si="37"/>
        <v>0.57155400000000001</v>
      </c>
    </row>
    <row r="1952" spans="5:7" x14ac:dyDescent="0.3">
      <c r="E1952">
        <v>-2.8037700000000001</v>
      </c>
      <c r="F1952">
        <v>-0.57155400000000001</v>
      </c>
      <c r="G1952">
        <f t="shared" si="37"/>
        <v>0.57155400000000001</v>
      </c>
    </row>
    <row r="1953" spans="5:7" x14ac:dyDescent="0.3">
      <c r="E1953">
        <v>-2.8037700000000001</v>
      </c>
      <c r="F1953">
        <v>-0.57155400000000001</v>
      </c>
      <c r="G1953">
        <f t="shared" si="37"/>
        <v>0.57155400000000001</v>
      </c>
    </row>
    <row r="1954" spans="5:7" x14ac:dyDescent="0.3">
      <c r="E1954">
        <v>-2.8037700000000001</v>
      </c>
      <c r="F1954">
        <v>-0.57155400000000001</v>
      </c>
      <c r="G1954">
        <f t="shared" si="37"/>
        <v>0.57155400000000001</v>
      </c>
    </row>
    <row r="1955" spans="5:7" x14ac:dyDescent="0.3">
      <c r="E1955">
        <v>-2.8037700000000001</v>
      </c>
      <c r="F1955">
        <v>-0.57155400000000001</v>
      </c>
      <c r="G1955">
        <f t="shared" si="37"/>
        <v>0.57155400000000001</v>
      </c>
    </row>
    <row r="1956" spans="5:7" x14ac:dyDescent="0.3">
      <c r="E1956">
        <v>-2.7970799999999998</v>
      </c>
      <c r="F1956">
        <v>-0.57155400000000001</v>
      </c>
      <c r="G1956">
        <f t="shared" si="37"/>
        <v>0.57155400000000001</v>
      </c>
    </row>
    <row r="1957" spans="5:7" x14ac:dyDescent="0.3">
      <c r="E1957">
        <v>-2.7970799999999998</v>
      </c>
      <c r="F1957">
        <v>-0.57155400000000001</v>
      </c>
      <c r="G1957">
        <f t="shared" si="37"/>
        <v>0.57155400000000001</v>
      </c>
    </row>
    <row r="1958" spans="5:7" x14ac:dyDescent="0.3">
      <c r="E1958">
        <v>-2.7970799999999998</v>
      </c>
      <c r="F1958">
        <v>-0.57155400000000001</v>
      </c>
      <c r="G1958">
        <f t="shared" si="37"/>
        <v>0.57155400000000001</v>
      </c>
    </row>
    <row r="1959" spans="5:7" x14ac:dyDescent="0.3">
      <c r="E1959">
        <v>-2.7889599999999999</v>
      </c>
      <c r="F1959">
        <v>-0.572021</v>
      </c>
      <c r="G1959">
        <f t="shared" si="37"/>
        <v>0.572021</v>
      </c>
    </row>
    <row r="1960" spans="5:7" x14ac:dyDescent="0.3">
      <c r="E1960">
        <v>-2.7889599999999999</v>
      </c>
      <c r="F1960">
        <v>-0.572021</v>
      </c>
      <c r="G1960">
        <f t="shared" si="37"/>
        <v>0.572021</v>
      </c>
    </row>
    <row r="1961" spans="5:7" x14ac:dyDescent="0.3">
      <c r="E1961">
        <v>-2.7889599999999999</v>
      </c>
      <c r="F1961">
        <v>-0.572021</v>
      </c>
      <c r="G1961">
        <f t="shared" si="37"/>
        <v>0.572021</v>
      </c>
    </row>
    <row r="1962" spans="5:7" x14ac:dyDescent="0.3">
      <c r="E1962">
        <v>-2.7889599999999999</v>
      </c>
      <c r="F1962">
        <v>-0.572021</v>
      </c>
      <c r="G1962">
        <f t="shared" si="37"/>
        <v>0.572021</v>
      </c>
    </row>
    <row r="1963" spans="5:7" x14ac:dyDescent="0.3">
      <c r="E1963">
        <v>-2.7889599999999999</v>
      </c>
      <c r="F1963">
        <v>-0.572021</v>
      </c>
      <c r="G1963">
        <f t="shared" si="37"/>
        <v>0.572021</v>
      </c>
    </row>
    <row r="1964" spans="5:7" x14ac:dyDescent="0.3">
      <c r="E1964">
        <v>-2.7829600000000001</v>
      </c>
      <c r="F1964">
        <v>-0.572021</v>
      </c>
      <c r="G1964">
        <f t="shared" si="37"/>
        <v>0.572021</v>
      </c>
    </row>
    <row r="1965" spans="5:7" x14ac:dyDescent="0.3">
      <c r="E1965">
        <v>-2.7829600000000001</v>
      </c>
      <c r="F1965">
        <v>-0.572021</v>
      </c>
      <c r="G1965">
        <f t="shared" si="37"/>
        <v>0.572021</v>
      </c>
    </row>
    <row r="1966" spans="5:7" x14ac:dyDescent="0.3">
      <c r="E1966">
        <v>-2.7829600000000001</v>
      </c>
      <c r="F1966">
        <v>-0.572021</v>
      </c>
      <c r="G1966">
        <f t="shared" si="37"/>
        <v>0.572021</v>
      </c>
    </row>
    <row r="1967" spans="5:7" x14ac:dyDescent="0.3">
      <c r="E1967">
        <v>-2.7829600000000001</v>
      </c>
      <c r="F1967">
        <v>-0.572021</v>
      </c>
      <c r="G1967">
        <f t="shared" si="37"/>
        <v>0.572021</v>
      </c>
    </row>
    <row r="1968" spans="5:7" x14ac:dyDescent="0.3">
      <c r="E1968">
        <v>-2.7773699999999999</v>
      </c>
      <c r="F1968">
        <v>-0.57022700000000004</v>
      </c>
      <c r="G1968">
        <f t="shared" si="37"/>
        <v>0.57022700000000004</v>
      </c>
    </row>
    <row r="1969" spans="5:7" x14ac:dyDescent="0.3">
      <c r="E1969">
        <v>-2.7773699999999999</v>
      </c>
      <c r="F1969">
        <v>-0.57022700000000004</v>
      </c>
      <c r="G1969">
        <f t="shared" si="37"/>
        <v>0.57022700000000004</v>
      </c>
    </row>
    <row r="1970" spans="5:7" x14ac:dyDescent="0.3">
      <c r="E1970">
        <v>-2.7773699999999999</v>
      </c>
      <c r="F1970">
        <v>-0.57022700000000004</v>
      </c>
      <c r="G1970">
        <f t="shared" si="37"/>
        <v>0.57022700000000004</v>
      </c>
    </row>
    <row r="1971" spans="5:7" x14ac:dyDescent="0.3">
      <c r="E1971">
        <v>-2.7773699999999999</v>
      </c>
      <c r="F1971">
        <v>-0.57022700000000004</v>
      </c>
      <c r="G1971">
        <f t="shared" si="37"/>
        <v>0.57022700000000004</v>
      </c>
    </row>
    <row r="1972" spans="5:7" x14ac:dyDescent="0.3">
      <c r="E1972">
        <v>-2.7773699999999999</v>
      </c>
      <c r="F1972">
        <v>-0.57022700000000004</v>
      </c>
      <c r="G1972">
        <f t="shared" si="37"/>
        <v>0.57022700000000004</v>
      </c>
    </row>
    <row r="1973" spans="5:7" x14ac:dyDescent="0.3">
      <c r="E1973">
        <v>-2.7714599999999998</v>
      </c>
      <c r="F1973">
        <v>-0.56654199999999999</v>
      </c>
      <c r="G1973">
        <f t="shared" si="37"/>
        <v>0.56654199999999999</v>
      </c>
    </row>
    <row r="1974" spans="5:7" x14ac:dyDescent="0.3">
      <c r="E1974">
        <v>-2.7714599999999998</v>
      </c>
      <c r="F1974">
        <v>-0.56654199999999999</v>
      </c>
      <c r="G1974">
        <f t="shared" si="37"/>
        <v>0.56654199999999999</v>
      </c>
    </row>
    <row r="1975" spans="5:7" x14ac:dyDescent="0.3">
      <c r="E1975">
        <v>-2.7714599999999998</v>
      </c>
      <c r="F1975">
        <v>-0.56654199999999999</v>
      </c>
      <c r="G1975">
        <f t="shared" si="37"/>
        <v>0.56654199999999999</v>
      </c>
    </row>
    <row r="1976" spans="5:7" x14ac:dyDescent="0.3">
      <c r="E1976">
        <v>-2.7639499999999999</v>
      </c>
      <c r="F1976">
        <v>-0.56004900000000002</v>
      </c>
      <c r="G1976">
        <f t="shared" si="37"/>
        <v>0.56004900000000002</v>
      </c>
    </row>
    <row r="1977" spans="5:7" x14ac:dyDescent="0.3">
      <c r="E1977">
        <v>-2.7639499999999999</v>
      </c>
      <c r="F1977">
        <v>-0.56004900000000002</v>
      </c>
      <c r="G1977">
        <f t="shared" si="37"/>
        <v>0.56004900000000002</v>
      </c>
    </row>
    <row r="1978" spans="5:7" x14ac:dyDescent="0.3">
      <c r="E1978">
        <v>-2.7639499999999999</v>
      </c>
      <c r="F1978">
        <v>-0.56004900000000002</v>
      </c>
      <c r="G1978">
        <f t="shared" si="37"/>
        <v>0.56004900000000002</v>
      </c>
    </row>
    <row r="1979" spans="5:7" x14ac:dyDescent="0.3">
      <c r="E1979">
        <v>-2.7639499999999999</v>
      </c>
      <c r="F1979">
        <v>-0.56004900000000002</v>
      </c>
      <c r="G1979">
        <f t="shared" si="37"/>
        <v>0.56004900000000002</v>
      </c>
    </row>
    <row r="1980" spans="5:7" x14ac:dyDescent="0.3">
      <c r="E1980">
        <v>-2.7639499999999999</v>
      </c>
      <c r="F1980">
        <v>-0.56004900000000002</v>
      </c>
      <c r="G1980">
        <f t="shared" si="37"/>
        <v>0.56004900000000002</v>
      </c>
    </row>
    <row r="1981" spans="5:7" x14ac:dyDescent="0.3">
      <c r="E1981">
        <v>-2.7580399999999998</v>
      </c>
      <c r="F1981">
        <v>-0.55873499999999998</v>
      </c>
      <c r="G1981">
        <f t="shared" si="37"/>
        <v>0.55873499999999998</v>
      </c>
    </row>
    <row r="1982" spans="5:7" x14ac:dyDescent="0.3">
      <c r="E1982">
        <v>-2.7580399999999998</v>
      </c>
      <c r="F1982">
        <v>-0.55873499999999998</v>
      </c>
      <c r="G1982">
        <f t="shared" si="37"/>
        <v>0.55873499999999998</v>
      </c>
    </row>
    <row r="1983" spans="5:7" x14ac:dyDescent="0.3">
      <c r="E1983">
        <v>-2.7580399999999998</v>
      </c>
      <c r="F1983">
        <v>-0.55873499999999998</v>
      </c>
      <c r="G1983">
        <f t="shared" si="37"/>
        <v>0.55873499999999998</v>
      </c>
    </row>
    <row r="1984" spans="5:7" x14ac:dyDescent="0.3">
      <c r="E1984">
        <v>-2.7580399999999998</v>
      </c>
      <c r="F1984">
        <v>-0.55873499999999998</v>
      </c>
      <c r="G1984">
        <f t="shared" si="37"/>
        <v>0.55873499999999998</v>
      </c>
    </row>
    <row r="1985" spans="5:7" x14ac:dyDescent="0.3">
      <c r="E1985">
        <v>-2.7514599999999998</v>
      </c>
      <c r="F1985">
        <v>-0.55617499999999997</v>
      </c>
      <c r="G1985">
        <f t="shared" si="37"/>
        <v>0.55617499999999997</v>
      </c>
    </row>
    <row r="1986" spans="5:7" x14ac:dyDescent="0.3">
      <c r="E1986">
        <v>-2.7514599999999998</v>
      </c>
      <c r="F1986">
        <v>-0.55617499999999997</v>
      </c>
      <c r="G1986">
        <f t="shared" si="37"/>
        <v>0.55617499999999997</v>
      </c>
    </row>
    <row r="1987" spans="5:7" x14ac:dyDescent="0.3">
      <c r="E1987">
        <v>-2.7514599999999998</v>
      </c>
      <c r="F1987">
        <v>-0.55617499999999997</v>
      </c>
      <c r="G1987">
        <f t="shared" ref="G1987:G2050" si="38">-F1987</f>
        <v>0.55617499999999997</v>
      </c>
    </row>
    <row r="1988" spans="5:7" x14ac:dyDescent="0.3">
      <c r="E1988">
        <v>-2.7514599999999998</v>
      </c>
      <c r="F1988">
        <v>-0.55617499999999997</v>
      </c>
      <c r="G1988">
        <f t="shared" si="38"/>
        <v>0.55617499999999997</v>
      </c>
    </row>
    <row r="1989" spans="5:7" x14ac:dyDescent="0.3">
      <c r="E1989">
        <v>-2.7514599999999998</v>
      </c>
      <c r="F1989">
        <v>-0.55617499999999997</v>
      </c>
      <c r="G1989">
        <f t="shared" si="38"/>
        <v>0.55617499999999997</v>
      </c>
    </row>
    <row r="1990" spans="5:7" x14ac:dyDescent="0.3">
      <c r="E1990">
        <v>-2.7453799999999999</v>
      </c>
      <c r="F1990">
        <v>-0.55540999999999996</v>
      </c>
      <c r="G1990">
        <f t="shared" si="38"/>
        <v>0.55540999999999996</v>
      </c>
    </row>
    <row r="1991" spans="5:7" x14ac:dyDescent="0.3">
      <c r="E1991">
        <v>-2.7453799999999999</v>
      </c>
      <c r="F1991">
        <v>-0.55540999999999996</v>
      </c>
      <c r="G1991">
        <f t="shared" si="38"/>
        <v>0.55540999999999996</v>
      </c>
    </row>
    <row r="1992" spans="5:7" x14ac:dyDescent="0.3">
      <c r="E1992">
        <v>-2.7453799999999999</v>
      </c>
      <c r="F1992">
        <v>-0.55540999999999996</v>
      </c>
      <c r="G1992">
        <f t="shared" si="38"/>
        <v>0.55540999999999996</v>
      </c>
    </row>
    <row r="1993" spans="5:7" x14ac:dyDescent="0.3">
      <c r="E1993">
        <v>-2.7453799999999999</v>
      </c>
      <c r="F1993">
        <v>-0.55540999999999996</v>
      </c>
      <c r="G1993">
        <f t="shared" si="38"/>
        <v>0.55540999999999996</v>
      </c>
    </row>
    <row r="1994" spans="5:7" x14ac:dyDescent="0.3">
      <c r="E1994">
        <v>-2.7374000000000001</v>
      </c>
      <c r="F1994">
        <v>-0.55424499999999999</v>
      </c>
      <c r="G1994">
        <f t="shared" si="38"/>
        <v>0.55424499999999999</v>
      </c>
    </row>
    <row r="1995" spans="5:7" x14ac:dyDescent="0.3">
      <c r="E1995">
        <v>-2.7374000000000001</v>
      </c>
      <c r="F1995">
        <v>-0.55424499999999999</v>
      </c>
      <c r="G1995">
        <f t="shared" si="38"/>
        <v>0.55424499999999999</v>
      </c>
    </row>
    <row r="1996" spans="5:7" x14ac:dyDescent="0.3">
      <c r="E1996">
        <v>-2.7374000000000001</v>
      </c>
      <c r="F1996">
        <v>-0.55424499999999999</v>
      </c>
      <c r="G1996">
        <f t="shared" si="38"/>
        <v>0.55424499999999999</v>
      </c>
    </row>
    <row r="1997" spans="5:7" x14ac:dyDescent="0.3">
      <c r="E1997">
        <v>-2.7374000000000001</v>
      </c>
      <c r="F1997">
        <v>-0.55424499999999999</v>
      </c>
      <c r="G1997">
        <f t="shared" si="38"/>
        <v>0.55424499999999999</v>
      </c>
    </row>
    <row r="1998" spans="5:7" x14ac:dyDescent="0.3">
      <c r="E1998">
        <v>-2.7374000000000001</v>
      </c>
      <c r="F1998">
        <v>-0.55424499999999999</v>
      </c>
      <c r="G1998">
        <f t="shared" si="38"/>
        <v>0.55424499999999999</v>
      </c>
    </row>
    <row r="1999" spans="5:7" x14ac:dyDescent="0.3">
      <c r="E1999">
        <v>-2.7307199999999998</v>
      </c>
      <c r="F1999">
        <v>-0.55514600000000003</v>
      </c>
      <c r="G1999">
        <f t="shared" si="38"/>
        <v>0.55514600000000003</v>
      </c>
    </row>
    <row r="2000" spans="5:7" x14ac:dyDescent="0.3">
      <c r="E2000">
        <v>-2.7307199999999998</v>
      </c>
      <c r="F2000">
        <v>-0.55514600000000003</v>
      </c>
      <c r="G2000">
        <f t="shared" si="38"/>
        <v>0.55514600000000003</v>
      </c>
    </row>
    <row r="2001" spans="5:7" x14ac:dyDescent="0.3">
      <c r="E2001">
        <v>-2.7307199999999998</v>
      </c>
      <c r="F2001">
        <v>-0.55514600000000003</v>
      </c>
      <c r="G2001">
        <f t="shared" si="38"/>
        <v>0.55514600000000003</v>
      </c>
    </row>
    <row r="2002" spans="5:7" x14ac:dyDescent="0.3">
      <c r="E2002">
        <v>-2.72417</v>
      </c>
      <c r="F2002">
        <v>-0.55391599999999996</v>
      </c>
      <c r="G2002">
        <f t="shared" si="38"/>
        <v>0.55391599999999996</v>
      </c>
    </row>
    <row r="2003" spans="5:7" x14ac:dyDescent="0.3">
      <c r="E2003">
        <v>-2.72417</v>
      </c>
      <c r="F2003">
        <v>-0.55391599999999996</v>
      </c>
      <c r="G2003">
        <f t="shared" si="38"/>
        <v>0.55391599999999996</v>
      </c>
    </row>
    <row r="2004" spans="5:7" x14ac:dyDescent="0.3">
      <c r="E2004">
        <v>-2.72417</v>
      </c>
      <c r="F2004">
        <v>-0.55391599999999996</v>
      </c>
      <c r="G2004">
        <f t="shared" si="38"/>
        <v>0.55391599999999996</v>
      </c>
    </row>
    <row r="2005" spans="5:7" x14ac:dyDescent="0.3">
      <c r="E2005">
        <v>-2.72417</v>
      </c>
      <c r="F2005">
        <v>-0.55391599999999996</v>
      </c>
      <c r="G2005">
        <f t="shared" si="38"/>
        <v>0.55391599999999996</v>
      </c>
    </row>
    <row r="2006" spans="5:7" x14ac:dyDescent="0.3">
      <c r="E2006">
        <v>-2.72417</v>
      </c>
      <c r="F2006">
        <v>-0.55391599999999996</v>
      </c>
      <c r="G2006">
        <f t="shared" si="38"/>
        <v>0.55391599999999996</v>
      </c>
    </row>
    <row r="2007" spans="5:7" x14ac:dyDescent="0.3">
      <c r="E2007">
        <v>-2.71157</v>
      </c>
      <c r="F2007">
        <v>-0.544964</v>
      </c>
      <c r="G2007">
        <f t="shared" si="38"/>
        <v>0.544964</v>
      </c>
    </row>
    <row r="2008" spans="5:7" x14ac:dyDescent="0.3">
      <c r="E2008">
        <v>-2.71157</v>
      </c>
      <c r="F2008">
        <v>-0.544964</v>
      </c>
      <c r="G2008">
        <f t="shared" si="38"/>
        <v>0.544964</v>
      </c>
    </row>
    <row r="2009" spans="5:7" x14ac:dyDescent="0.3">
      <c r="E2009">
        <v>-2.71157</v>
      </c>
      <c r="F2009">
        <v>-0.544964</v>
      </c>
      <c r="G2009">
        <f t="shared" si="38"/>
        <v>0.544964</v>
      </c>
    </row>
    <row r="2010" spans="5:7" x14ac:dyDescent="0.3">
      <c r="E2010">
        <v>-2.71157</v>
      </c>
      <c r="F2010">
        <v>-0.544964</v>
      </c>
      <c r="G2010">
        <f t="shared" si="38"/>
        <v>0.544964</v>
      </c>
    </row>
    <row r="2011" spans="5:7" x14ac:dyDescent="0.3">
      <c r="E2011">
        <v>-2.7043200000000001</v>
      </c>
      <c r="F2011">
        <v>-0.544964</v>
      </c>
      <c r="G2011">
        <f t="shared" si="38"/>
        <v>0.544964</v>
      </c>
    </row>
    <row r="2012" spans="5:7" x14ac:dyDescent="0.3">
      <c r="E2012">
        <v>-2.7043200000000001</v>
      </c>
      <c r="F2012">
        <v>-0.544964</v>
      </c>
      <c r="G2012">
        <f t="shared" si="38"/>
        <v>0.544964</v>
      </c>
    </row>
    <row r="2013" spans="5:7" x14ac:dyDescent="0.3">
      <c r="E2013">
        <v>-2.7043200000000001</v>
      </c>
      <c r="F2013">
        <v>-0.544964</v>
      </c>
      <c r="G2013">
        <f t="shared" si="38"/>
        <v>0.544964</v>
      </c>
    </row>
    <row r="2014" spans="5:7" x14ac:dyDescent="0.3">
      <c r="E2014">
        <v>-2.7043200000000001</v>
      </c>
      <c r="F2014">
        <v>-0.544964</v>
      </c>
      <c r="G2014">
        <f t="shared" si="38"/>
        <v>0.544964</v>
      </c>
    </row>
    <row r="2015" spans="5:7" x14ac:dyDescent="0.3">
      <c r="E2015">
        <v>-2.69767</v>
      </c>
      <c r="F2015">
        <v>-0.54525900000000005</v>
      </c>
      <c r="G2015">
        <f t="shared" si="38"/>
        <v>0.54525900000000005</v>
      </c>
    </row>
    <row r="2016" spans="5:7" x14ac:dyDescent="0.3">
      <c r="E2016">
        <v>-2.69767</v>
      </c>
      <c r="F2016">
        <v>-0.54525900000000005</v>
      </c>
      <c r="G2016">
        <f t="shared" si="38"/>
        <v>0.54525900000000005</v>
      </c>
    </row>
    <row r="2017" spans="5:7" x14ac:dyDescent="0.3">
      <c r="E2017">
        <v>-2.69767</v>
      </c>
      <c r="F2017">
        <v>-0.54525900000000005</v>
      </c>
      <c r="G2017">
        <f t="shared" si="38"/>
        <v>0.54525900000000005</v>
      </c>
    </row>
    <row r="2018" spans="5:7" x14ac:dyDescent="0.3">
      <c r="E2018">
        <v>-2.69767</v>
      </c>
      <c r="F2018">
        <v>-0.54525900000000005</v>
      </c>
      <c r="G2018">
        <f t="shared" si="38"/>
        <v>0.54525900000000005</v>
      </c>
    </row>
    <row r="2019" spans="5:7" x14ac:dyDescent="0.3">
      <c r="E2019">
        <v>-2.69767</v>
      </c>
      <c r="F2019">
        <v>-0.54525900000000005</v>
      </c>
      <c r="G2019">
        <f t="shared" si="38"/>
        <v>0.54525900000000005</v>
      </c>
    </row>
    <row r="2020" spans="5:7" x14ac:dyDescent="0.3">
      <c r="E2020">
        <v>-2.6911499999999999</v>
      </c>
      <c r="F2020">
        <v>-0.54525900000000005</v>
      </c>
      <c r="G2020">
        <f t="shared" si="38"/>
        <v>0.54525900000000005</v>
      </c>
    </row>
    <row r="2021" spans="5:7" x14ac:dyDescent="0.3">
      <c r="E2021">
        <v>-2.6911499999999999</v>
      </c>
      <c r="F2021">
        <v>-0.54525900000000005</v>
      </c>
      <c r="G2021">
        <f t="shared" si="38"/>
        <v>0.54525900000000005</v>
      </c>
    </row>
    <row r="2022" spans="5:7" x14ac:dyDescent="0.3">
      <c r="E2022">
        <v>-2.6911499999999999</v>
      </c>
      <c r="F2022">
        <v>-0.54525900000000005</v>
      </c>
      <c r="G2022">
        <f t="shared" si="38"/>
        <v>0.54525900000000005</v>
      </c>
    </row>
    <row r="2023" spans="5:7" x14ac:dyDescent="0.3">
      <c r="E2023">
        <v>-2.6911499999999999</v>
      </c>
      <c r="F2023">
        <v>-0.54525900000000005</v>
      </c>
      <c r="G2023">
        <f t="shared" si="38"/>
        <v>0.54525900000000005</v>
      </c>
    </row>
    <row r="2024" spans="5:7" x14ac:dyDescent="0.3">
      <c r="E2024">
        <v>-2.6788099999999999</v>
      </c>
      <c r="F2024">
        <v>-0.54234599999999999</v>
      </c>
      <c r="G2024">
        <f t="shared" si="38"/>
        <v>0.54234599999999999</v>
      </c>
    </row>
    <row r="2025" spans="5:7" x14ac:dyDescent="0.3">
      <c r="E2025">
        <v>-2.6788099999999999</v>
      </c>
      <c r="F2025">
        <v>-0.54234599999999999</v>
      </c>
      <c r="G2025">
        <f t="shared" si="38"/>
        <v>0.54234599999999999</v>
      </c>
    </row>
    <row r="2026" spans="5:7" x14ac:dyDescent="0.3">
      <c r="E2026">
        <v>-2.6788099999999999</v>
      </c>
      <c r="F2026">
        <v>-0.54234599999999999</v>
      </c>
      <c r="G2026">
        <f t="shared" si="38"/>
        <v>0.54234599999999999</v>
      </c>
    </row>
    <row r="2027" spans="5:7" x14ac:dyDescent="0.3">
      <c r="E2027">
        <v>-2.6788099999999999</v>
      </c>
      <c r="F2027">
        <v>-0.54234599999999999</v>
      </c>
      <c r="G2027">
        <f t="shared" si="38"/>
        <v>0.54234599999999999</v>
      </c>
    </row>
    <row r="2028" spans="5:7" x14ac:dyDescent="0.3">
      <c r="E2028">
        <v>-2.6788099999999999</v>
      </c>
      <c r="F2028">
        <v>-0.54234599999999999</v>
      </c>
      <c r="G2028">
        <f t="shared" si="38"/>
        <v>0.54234599999999999</v>
      </c>
    </row>
    <row r="2029" spans="5:7" x14ac:dyDescent="0.3">
      <c r="E2029">
        <v>-2.67293</v>
      </c>
      <c r="F2029">
        <v>-0.54234599999999999</v>
      </c>
      <c r="G2029">
        <f t="shared" si="38"/>
        <v>0.54234599999999999</v>
      </c>
    </row>
    <row r="2030" spans="5:7" x14ac:dyDescent="0.3">
      <c r="E2030">
        <v>-2.67293</v>
      </c>
      <c r="F2030">
        <v>-0.54234599999999999</v>
      </c>
      <c r="G2030">
        <f t="shared" si="38"/>
        <v>0.54234599999999999</v>
      </c>
    </row>
    <row r="2031" spans="5:7" x14ac:dyDescent="0.3">
      <c r="E2031">
        <v>-2.67293</v>
      </c>
      <c r="F2031">
        <v>-0.54234599999999999</v>
      </c>
      <c r="G2031">
        <f t="shared" si="38"/>
        <v>0.54234599999999999</v>
      </c>
    </row>
    <row r="2032" spans="5:7" x14ac:dyDescent="0.3">
      <c r="E2032">
        <v>-2.6669399999999999</v>
      </c>
      <c r="F2032">
        <v>-0.54342699999999999</v>
      </c>
      <c r="G2032">
        <f t="shared" si="38"/>
        <v>0.54342699999999999</v>
      </c>
    </row>
    <row r="2033" spans="5:7" x14ac:dyDescent="0.3">
      <c r="E2033">
        <v>-2.6669399999999999</v>
      </c>
      <c r="F2033">
        <v>-0.54342699999999999</v>
      </c>
      <c r="G2033">
        <f t="shared" si="38"/>
        <v>0.54342699999999999</v>
      </c>
    </row>
    <row r="2034" spans="5:7" x14ac:dyDescent="0.3">
      <c r="E2034">
        <v>-2.6669399999999999</v>
      </c>
      <c r="F2034">
        <v>-0.54342699999999999</v>
      </c>
      <c r="G2034">
        <f t="shared" si="38"/>
        <v>0.54342699999999999</v>
      </c>
    </row>
    <row r="2035" spans="5:7" x14ac:dyDescent="0.3">
      <c r="E2035">
        <v>-2.6669399999999999</v>
      </c>
      <c r="F2035">
        <v>-0.54342699999999999</v>
      </c>
      <c r="G2035">
        <f t="shared" si="38"/>
        <v>0.54342699999999999</v>
      </c>
    </row>
    <row r="2036" spans="5:7" x14ac:dyDescent="0.3">
      <c r="E2036">
        <v>-2.6669399999999999</v>
      </c>
      <c r="F2036">
        <v>-0.54342699999999999</v>
      </c>
      <c r="G2036">
        <f t="shared" si="38"/>
        <v>0.54342699999999999</v>
      </c>
    </row>
    <row r="2037" spans="5:7" x14ac:dyDescent="0.3">
      <c r="E2037">
        <v>-2.6596700000000002</v>
      </c>
      <c r="F2037">
        <v>-0.54612700000000003</v>
      </c>
      <c r="G2037">
        <f t="shared" si="38"/>
        <v>0.54612700000000003</v>
      </c>
    </row>
    <row r="2038" spans="5:7" x14ac:dyDescent="0.3">
      <c r="E2038">
        <v>-2.6596700000000002</v>
      </c>
      <c r="F2038">
        <v>-0.54612700000000003</v>
      </c>
      <c r="G2038">
        <f t="shared" si="38"/>
        <v>0.54612700000000003</v>
      </c>
    </row>
    <row r="2039" spans="5:7" x14ac:dyDescent="0.3">
      <c r="E2039">
        <v>-2.6596700000000002</v>
      </c>
      <c r="F2039">
        <v>-0.54612700000000003</v>
      </c>
      <c r="G2039">
        <f t="shared" si="38"/>
        <v>0.54612700000000003</v>
      </c>
    </row>
    <row r="2040" spans="5:7" x14ac:dyDescent="0.3">
      <c r="E2040">
        <v>-2.6596700000000002</v>
      </c>
      <c r="F2040">
        <v>-0.54612700000000003</v>
      </c>
      <c r="G2040">
        <f t="shared" si="38"/>
        <v>0.54612700000000003</v>
      </c>
    </row>
    <row r="2041" spans="5:7" x14ac:dyDescent="0.3">
      <c r="E2041">
        <v>-2.6527099999999999</v>
      </c>
      <c r="F2041">
        <v>-0.546906</v>
      </c>
      <c r="G2041">
        <f t="shared" si="38"/>
        <v>0.546906</v>
      </c>
    </row>
    <row r="2042" spans="5:7" x14ac:dyDescent="0.3">
      <c r="E2042">
        <v>-2.6527099999999999</v>
      </c>
      <c r="F2042">
        <v>-0.546906</v>
      </c>
      <c r="G2042">
        <f t="shared" si="38"/>
        <v>0.546906</v>
      </c>
    </row>
    <row r="2043" spans="5:7" x14ac:dyDescent="0.3">
      <c r="E2043">
        <v>-2.6527099999999999</v>
      </c>
      <c r="F2043">
        <v>-0.546906</v>
      </c>
      <c r="G2043">
        <f t="shared" si="38"/>
        <v>0.546906</v>
      </c>
    </row>
    <row r="2044" spans="5:7" x14ac:dyDescent="0.3">
      <c r="E2044">
        <v>-2.6527099999999999</v>
      </c>
      <c r="F2044">
        <v>-0.546906</v>
      </c>
      <c r="G2044">
        <f t="shared" si="38"/>
        <v>0.546906</v>
      </c>
    </row>
    <row r="2045" spans="5:7" x14ac:dyDescent="0.3">
      <c r="E2045">
        <v>-2.6527099999999999</v>
      </c>
      <c r="F2045">
        <v>-0.546906</v>
      </c>
      <c r="G2045">
        <f t="shared" si="38"/>
        <v>0.546906</v>
      </c>
    </row>
    <row r="2046" spans="5:7" x14ac:dyDescent="0.3">
      <c r="E2046">
        <v>-2.6457199999999998</v>
      </c>
      <c r="F2046">
        <v>-0.54865299999999995</v>
      </c>
      <c r="G2046">
        <f t="shared" si="38"/>
        <v>0.54865299999999995</v>
      </c>
    </row>
    <row r="2047" spans="5:7" x14ac:dyDescent="0.3">
      <c r="E2047">
        <v>-2.6457199999999998</v>
      </c>
      <c r="F2047">
        <v>-0.54865299999999995</v>
      </c>
      <c r="G2047">
        <f t="shared" si="38"/>
        <v>0.54865299999999995</v>
      </c>
    </row>
    <row r="2048" spans="5:7" x14ac:dyDescent="0.3">
      <c r="E2048">
        <v>-2.6457199999999998</v>
      </c>
      <c r="F2048">
        <v>-0.54865299999999995</v>
      </c>
      <c r="G2048">
        <f t="shared" si="38"/>
        <v>0.54865299999999995</v>
      </c>
    </row>
    <row r="2049" spans="5:7" x14ac:dyDescent="0.3">
      <c r="E2049">
        <v>-2.6457199999999998</v>
      </c>
      <c r="F2049">
        <v>-0.54865299999999995</v>
      </c>
      <c r="G2049">
        <f t="shared" si="38"/>
        <v>0.54865299999999995</v>
      </c>
    </row>
    <row r="2050" spans="5:7" x14ac:dyDescent="0.3">
      <c r="E2050">
        <v>-2.63957</v>
      </c>
      <c r="F2050">
        <v>-0.55428200000000005</v>
      </c>
      <c r="G2050">
        <f t="shared" si="38"/>
        <v>0.55428200000000005</v>
      </c>
    </row>
    <row r="2051" spans="5:7" x14ac:dyDescent="0.3">
      <c r="E2051">
        <v>-2.63957</v>
      </c>
      <c r="F2051">
        <v>-0.55428200000000005</v>
      </c>
      <c r="G2051">
        <f t="shared" ref="G2051:G2114" si="39">-F2051</f>
        <v>0.55428200000000005</v>
      </c>
    </row>
    <row r="2052" spans="5:7" x14ac:dyDescent="0.3">
      <c r="E2052">
        <v>-2.63957</v>
      </c>
      <c r="F2052">
        <v>-0.55428200000000005</v>
      </c>
      <c r="G2052">
        <f t="shared" si="39"/>
        <v>0.55428200000000005</v>
      </c>
    </row>
    <row r="2053" spans="5:7" x14ac:dyDescent="0.3">
      <c r="E2053">
        <v>-2.63957</v>
      </c>
      <c r="F2053">
        <v>-0.55428200000000005</v>
      </c>
      <c r="G2053">
        <f t="shared" si="39"/>
        <v>0.55428200000000005</v>
      </c>
    </row>
    <row r="2054" spans="5:7" x14ac:dyDescent="0.3">
      <c r="E2054">
        <v>-2.6358700000000002</v>
      </c>
      <c r="F2054">
        <v>-0.56814699999999996</v>
      </c>
      <c r="G2054">
        <f t="shared" si="39"/>
        <v>0.56814699999999996</v>
      </c>
    </row>
    <row r="2055" spans="5:7" x14ac:dyDescent="0.3">
      <c r="E2055">
        <v>-2.6358700000000002</v>
      </c>
      <c r="F2055">
        <v>-0.56814699999999996</v>
      </c>
      <c r="G2055">
        <f t="shared" si="39"/>
        <v>0.56814699999999996</v>
      </c>
    </row>
    <row r="2056" spans="5:7" x14ac:dyDescent="0.3">
      <c r="E2056">
        <v>-2.6358700000000002</v>
      </c>
      <c r="F2056">
        <v>-0.56814699999999996</v>
      </c>
      <c r="G2056">
        <f t="shared" si="39"/>
        <v>0.56814699999999996</v>
      </c>
    </row>
    <row r="2057" spans="5:7" x14ac:dyDescent="0.3">
      <c r="E2057">
        <v>-2.6358700000000002</v>
      </c>
      <c r="F2057">
        <v>-0.56814699999999996</v>
      </c>
      <c r="G2057">
        <f t="shared" si="39"/>
        <v>0.56814699999999996</v>
      </c>
    </row>
    <row r="2058" spans="5:7" x14ac:dyDescent="0.3">
      <c r="E2058">
        <v>-2.6358700000000002</v>
      </c>
      <c r="F2058">
        <v>-0.56814699999999996</v>
      </c>
      <c r="G2058">
        <f t="shared" si="39"/>
        <v>0.56814699999999996</v>
      </c>
    </row>
    <row r="2059" spans="5:7" x14ac:dyDescent="0.3">
      <c r="E2059">
        <v>-2.6276600000000001</v>
      </c>
      <c r="F2059">
        <v>-0.58054399999999995</v>
      </c>
      <c r="G2059">
        <f t="shared" si="39"/>
        <v>0.58054399999999995</v>
      </c>
    </row>
    <row r="2060" spans="5:7" x14ac:dyDescent="0.3">
      <c r="E2060">
        <v>-2.6276600000000001</v>
      </c>
      <c r="F2060">
        <v>-0.58054399999999995</v>
      </c>
      <c r="G2060">
        <f t="shared" si="39"/>
        <v>0.58054399999999995</v>
      </c>
    </row>
    <row r="2061" spans="5:7" x14ac:dyDescent="0.3">
      <c r="E2061">
        <v>-2.6276600000000001</v>
      </c>
      <c r="F2061">
        <v>-0.58054399999999995</v>
      </c>
      <c r="G2061">
        <f t="shared" si="39"/>
        <v>0.58054399999999995</v>
      </c>
    </row>
    <row r="2062" spans="5:7" x14ac:dyDescent="0.3">
      <c r="E2062">
        <v>-2.6276600000000001</v>
      </c>
      <c r="F2062">
        <v>-0.58054399999999995</v>
      </c>
      <c r="G2062">
        <f t="shared" si="39"/>
        <v>0.58054399999999995</v>
      </c>
    </row>
    <row r="2063" spans="5:7" x14ac:dyDescent="0.3">
      <c r="E2063">
        <v>-2.6216900000000001</v>
      </c>
      <c r="F2063">
        <v>-0.58828599999999998</v>
      </c>
      <c r="G2063">
        <f t="shared" si="39"/>
        <v>0.58828599999999998</v>
      </c>
    </row>
    <row r="2064" spans="5:7" x14ac:dyDescent="0.3">
      <c r="E2064">
        <v>-2.6216900000000001</v>
      </c>
      <c r="F2064">
        <v>-0.58828599999999998</v>
      </c>
      <c r="G2064">
        <f t="shared" si="39"/>
        <v>0.58828599999999998</v>
      </c>
    </row>
    <row r="2065" spans="5:7" x14ac:dyDescent="0.3">
      <c r="E2065">
        <v>-2.6216900000000001</v>
      </c>
      <c r="F2065">
        <v>-0.58828599999999998</v>
      </c>
      <c r="G2065">
        <f t="shared" si="39"/>
        <v>0.58828599999999998</v>
      </c>
    </row>
    <row r="2066" spans="5:7" x14ac:dyDescent="0.3">
      <c r="E2066">
        <v>-2.6216900000000001</v>
      </c>
      <c r="F2066">
        <v>-0.58828599999999998</v>
      </c>
      <c r="G2066">
        <f t="shared" si="39"/>
        <v>0.58828599999999998</v>
      </c>
    </row>
    <row r="2067" spans="5:7" x14ac:dyDescent="0.3">
      <c r="E2067">
        <v>-2.6158600000000001</v>
      </c>
      <c r="F2067">
        <v>-0.59259499999999998</v>
      </c>
      <c r="G2067">
        <f t="shared" si="39"/>
        <v>0.59259499999999998</v>
      </c>
    </row>
    <row r="2068" spans="5:7" x14ac:dyDescent="0.3">
      <c r="E2068">
        <v>-2.6158600000000001</v>
      </c>
      <c r="F2068">
        <v>-0.59259499999999998</v>
      </c>
      <c r="G2068">
        <f t="shared" si="39"/>
        <v>0.59259499999999998</v>
      </c>
    </row>
    <row r="2069" spans="5:7" x14ac:dyDescent="0.3">
      <c r="E2069">
        <v>-2.6158600000000001</v>
      </c>
      <c r="F2069">
        <v>-0.59259499999999998</v>
      </c>
      <c r="G2069">
        <f t="shared" si="39"/>
        <v>0.59259499999999998</v>
      </c>
    </row>
    <row r="2070" spans="5:7" x14ac:dyDescent="0.3">
      <c r="E2070">
        <v>-2.6158600000000001</v>
      </c>
      <c r="F2070">
        <v>-0.59259499999999998</v>
      </c>
      <c r="G2070">
        <f t="shared" si="39"/>
        <v>0.59259499999999998</v>
      </c>
    </row>
    <row r="2071" spans="5:7" x14ac:dyDescent="0.3">
      <c r="E2071">
        <v>-2.6158600000000001</v>
      </c>
      <c r="F2071">
        <v>-0.59259499999999998</v>
      </c>
      <c r="G2071">
        <f t="shared" si="39"/>
        <v>0.59259499999999998</v>
      </c>
    </row>
    <row r="2072" spans="5:7" x14ac:dyDescent="0.3">
      <c r="E2072">
        <v>-2.61</v>
      </c>
      <c r="F2072">
        <v>-0.59327600000000003</v>
      </c>
      <c r="G2072">
        <f t="shared" si="39"/>
        <v>0.59327600000000003</v>
      </c>
    </row>
    <row r="2073" spans="5:7" x14ac:dyDescent="0.3">
      <c r="E2073">
        <v>-2.61</v>
      </c>
      <c r="F2073">
        <v>-0.59327600000000003</v>
      </c>
      <c r="G2073">
        <f t="shared" si="39"/>
        <v>0.59327600000000003</v>
      </c>
    </row>
    <row r="2074" spans="5:7" x14ac:dyDescent="0.3">
      <c r="E2074">
        <v>-2.61</v>
      </c>
      <c r="F2074">
        <v>-0.59327600000000003</v>
      </c>
      <c r="G2074">
        <f t="shared" si="39"/>
        <v>0.59327600000000003</v>
      </c>
    </row>
    <row r="2075" spans="5:7" x14ac:dyDescent="0.3">
      <c r="E2075">
        <v>-2.61</v>
      </c>
      <c r="F2075">
        <v>-0.59327600000000003</v>
      </c>
      <c r="G2075">
        <f t="shared" si="39"/>
        <v>0.59327600000000003</v>
      </c>
    </row>
    <row r="2076" spans="5:7" x14ac:dyDescent="0.3">
      <c r="E2076">
        <v>-2.6026600000000002</v>
      </c>
      <c r="F2076">
        <v>-0.607908</v>
      </c>
      <c r="G2076">
        <f t="shared" si="39"/>
        <v>0.607908</v>
      </c>
    </row>
    <row r="2077" spans="5:7" x14ac:dyDescent="0.3">
      <c r="E2077">
        <v>-2.6026600000000002</v>
      </c>
      <c r="F2077">
        <v>-0.607908</v>
      </c>
      <c r="G2077">
        <f t="shared" si="39"/>
        <v>0.607908</v>
      </c>
    </row>
    <row r="2078" spans="5:7" x14ac:dyDescent="0.3">
      <c r="E2078">
        <v>-2.6026600000000002</v>
      </c>
      <c r="F2078">
        <v>-0.607908</v>
      </c>
      <c r="G2078">
        <f t="shared" si="39"/>
        <v>0.607908</v>
      </c>
    </row>
    <row r="2079" spans="5:7" x14ac:dyDescent="0.3">
      <c r="E2079">
        <v>-2.6026600000000002</v>
      </c>
      <c r="F2079">
        <v>-0.607908</v>
      </c>
      <c r="G2079">
        <f t="shared" si="39"/>
        <v>0.607908</v>
      </c>
    </row>
    <row r="2080" spans="5:7" x14ac:dyDescent="0.3">
      <c r="E2080">
        <v>-2.5966100000000001</v>
      </c>
      <c r="F2080">
        <v>-0.62047099999999999</v>
      </c>
      <c r="G2080">
        <f t="shared" si="39"/>
        <v>0.62047099999999999</v>
      </c>
    </row>
    <row r="2081" spans="5:7" x14ac:dyDescent="0.3">
      <c r="E2081">
        <v>-2.5966100000000001</v>
      </c>
      <c r="F2081">
        <v>-0.62047099999999999</v>
      </c>
      <c r="G2081">
        <f t="shared" si="39"/>
        <v>0.62047099999999999</v>
      </c>
    </row>
    <row r="2082" spans="5:7" x14ac:dyDescent="0.3">
      <c r="E2082">
        <v>-2.5966100000000001</v>
      </c>
      <c r="F2082">
        <v>-0.62047099999999999</v>
      </c>
      <c r="G2082">
        <f t="shared" si="39"/>
        <v>0.62047099999999999</v>
      </c>
    </row>
    <row r="2083" spans="5:7" x14ac:dyDescent="0.3">
      <c r="E2083">
        <v>-2.5966100000000001</v>
      </c>
      <c r="F2083">
        <v>-0.62047099999999999</v>
      </c>
      <c r="G2083">
        <f t="shared" si="39"/>
        <v>0.62047099999999999</v>
      </c>
    </row>
    <row r="2084" spans="5:7" x14ac:dyDescent="0.3">
      <c r="E2084">
        <v>-2.5925400000000001</v>
      </c>
      <c r="F2084">
        <v>-0.62753499999999995</v>
      </c>
      <c r="G2084">
        <f t="shared" si="39"/>
        <v>0.62753499999999995</v>
      </c>
    </row>
    <row r="2085" spans="5:7" x14ac:dyDescent="0.3">
      <c r="E2085">
        <v>-2.5925400000000001</v>
      </c>
      <c r="F2085">
        <v>-0.62753499999999995</v>
      </c>
      <c r="G2085">
        <f t="shared" si="39"/>
        <v>0.62753499999999995</v>
      </c>
    </row>
    <row r="2086" spans="5:7" x14ac:dyDescent="0.3">
      <c r="E2086">
        <v>-2.5925400000000001</v>
      </c>
      <c r="F2086">
        <v>-0.62753499999999995</v>
      </c>
      <c r="G2086">
        <f t="shared" si="39"/>
        <v>0.62753499999999995</v>
      </c>
    </row>
    <row r="2087" spans="5:7" x14ac:dyDescent="0.3">
      <c r="E2087">
        <v>-2.5925400000000001</v>
      </c>
      <c r="F2087">
        <v>-0.62753499999999995</v>
      </c>
      <c r="G2087">
        <f t="shared" si="39"/>
        <v>0.62753499999999995</v>
      </c>
    </row>
    <row r="2088" spans="5:7" x14ac:dyDescent="0.3">
      <c r="E2088">
        <v>-2.5925400000000001</v>
      </c>
      <c r="F2088">
        <v>-0.62753499999999995</v>
      </c>
      <c r="G2088">
        <f t="shared" si="39"/>
        <v>0.62753499999999995</v>
      </c>
    </row>
    <row r="2089" spans="5:7" x14ac:dyDescent="0.3">
      <c r="E2089">
        <v>-2.5863100000000001</v>
      </c>
      <c r="F2089">
        <v>-0.63383299999999998</v>
      </c>
      <c r="G2089">
        <f t="shared" si="39"/>
        <v>0.63383299999999998</v>
      </c>
    </row>
    <row r="2090" spans="5:7" x14ac:dyDescent="0.3">
      <c r="E2090">
        <v>-2.5863100000000001</v>
      </c>
      <c r="F2090">
        <v>-0.63383299999999998</v>
      </c>
      <c r="G2090">
        <f t="shared" si="39"/>
        <v>0.63383299999999998</v>
      </c>
    </row>
    <row r="2091" spans="5:7" x14ac:dyDescent="0.3">
      <c r="E2091">
        <v>-2.5863100000000001</v>
      </c>
      <c r="F2091">
        <v>-0.63383299999999998</v>
      </c>
      <c r="G2091">
        <f t="shared" si="39"/>
        <v>0.63383299999999998</v>
      </c>
    </row>
    <row r="2092" spans="5:7" x14ac:dyDescent="0.3">
      <c r="E2092">
        <v>-2.5863100000000001</v>
      </c>
      <c r="F2092">
        <v>-0.63383299999999998</v>
      </c>
      <c r="G2092">
        <f t="shared" si="39"/>
        <v>0.63383299999999998</v>
      </c>
    </row>
    <row r="2093" spans="5:7" x14ac:dyDescent="0.3">
      <c r="E2093">
        <v>-2.5799099999999999</v>
      </c>
      <c r="F2093">
        <v>-0.64540299999999995</v>
      </c>
      <c r="G2093">
        <f t="shared" si="39"/>
        <v>0.64540299999999995</v>
      </c>
    </row>
    <row r="2094" spans="5:7" x14ac:dyDescent="0.3">
      <c r="E2094">
        <v>-2.5799099999999999</v>
      </c>
      <c r="F2094">
        <v>-0.64540299999999995</v>
      </c>
      <c r="G2094">
        <f t="shared" si="39"/>
        <v>0.64540299999999995</v>
      </c>
    </row>
    <row r="2095" spans="5:7" x14ac:dyDescent="0.3">
      <c r="E2095">
        <v>-2.5799099999999999</v>
      </c>
      <c r="F2095">
        <v>-0.64540299999999995</v>
      </c>
      <c r="G2095">
        <f t="shared" si="39"/>
        <v>0.64540299999999995</v>
      </c>
    </row>
    <row r="2096" spans="5:7" x14ac:dyDescent="0.3">
      <c r="E2096">
        <v>-2.5799099999999999</v>
      </c>
      <c r="F2096">
        <v>-0.64540299999999995</v>
      </c>
      <c r="G2096">
        <f t="shared" si="39"/>
        <v>0.64540299999999995</v>
      </c>
    </row>
    <row r="2097" spans="5:7" x14ac:dyDescent="0.3">
      <c r="E2097">
        <v>-2.57429</v>
      </c>
      <c r="F2097">
        <v>-0.65524700000000002</v>
      </c>
      <c r="G2097">
        <f t="shared" si="39"/>
        <v>0.65524700000000002</v>
      </c>
    </row>
    <row r="2098" spans="5:7" x14ac:dyDescent="0.3">
      <c r="E2098">
        <v>-2.57429</v>
      </c>
      <c r="F2098">
        <v>-0.65524700000000002</v>
      </c>
      <c r="G2098">
        <f t="shared" si="39"/>
        <v>0.65524700000000002</v>
      </c>
    </row>
    <row r="2099" spans="5:7" x14ac:dyDescent="0.3">
      <c r="E2099">
        <v>-2.57429</v>
      </c>
      <c r="F2099">
        <v>-0.65524700000000002</v>
      </c>
      <c r="G2099">
        <f t="shared" si="39"/>
        <v>0.65524700000000002</v>
      </c>
    </row>
    <row r="2100" spans="5:7" x14ac:dyDescent="0.3">
      <c r="E2100">
        <v>-2.57429</v>
      </c>
      <c r="F2100">
        <v>-0.65524700000000002</v>
      </c>
      <c r="G2100">
        <f t="shared" si="39"/>
        <v>0.65524700000000002</v>
      </c>
    </row>
    <row r="2101" spans="5:7" x14ac:dyDescent="0.3">
      <c r="E2101">
        <v>-2.57429</v>
      </c>
      <c r="F2101">
        <v>-0.65524700000000002</v>
      </c>
      <c r="G2101">
        <f t="shared" si="39"/>
        <v>0.65524700000000002</v>
      </c>
    </row>
    <row r="2102" spans="5:7" x14ac:dyDescent="0.3">
      <c r="E2102">
        <v>-2.5702799999999999</v>
      </c>
      <c r="F2102">
        <v>-0.66064500000000004</v>
      </c>
      <c r="G2102">
        <f t="shared" si="39"/>
        <v>0.66064500000000004</v>
      </c>
    </row>
    <row r="2103" spans="5:7" x14ac:dyDescent="0.3">
      <c r="E2103">
        <v>-2.5702799999999999</v>
      </c>
      <c r="F2103">
        <v>-0.66064500000000004</v>
      </c>
      <c r="G2103">
        <f t="shared" si="39"/>
        <v>0.66064500000000004</v>
      </c>
    </row>
    <row r="2104" spans="5:7" x14ac:dyDescent="0.3">
      <c r="E2104">
        <v>-2.5702799999999999</v>
      </c>
      <c r="F2104">
        <v>-0.66064500000000004</v>
      </c>
      <c r="G2104">
        <f t="shared" si="39"/>
        <v>0.66064500000000004</v>
      </c>
    </row>
    <row r="2105" spans="5:7" x14ac:dyDescent="0.3">
      <c r="E2105">
        <v>-2.5627800000000001</v>
      </c>
      <c r="F2105">
        <v>-0.67528200000000005</v>
      </c>
      <c r="G2105">
        <f t="shared" si="39"/>
        <v>0.67528200000000005</v>
      </c>
    </row>
    <row r="2106" spans="5:7" x14ac:dyDescent="0.3">
      <c r="E2106">
        <v>-2.5627800000000001</v>
      </c>
      <c r="F2106">
        <v>-0.67528200000000005</v>
      </c>
      <c r="G2106">
        <f t="shared" si="39"/>
        <v>0.67528200000000005</v>
      </c>
    </row>
    <row r="2107" spans="5:7" x14ac:dyDescent="0.3">
      <c r="E2107">
        <v>-2.5627800000000001</v>
      </c>
      <c r="F2107">
        <v>-0.67528200000000005</v>
      </c>
      <c r="G2107">
        <f t="shared" si="39"/>
        <v>0.67528200000000005</v>
      </c>
    </row>
    <row r="2108" spans="5:7" x14ac:dyDescent="0.3">
      <c r="E2108">
        <v>-2.5627800000000001</v>
      </c>
      <c r="F2108">
        <v>-0.67528200000000005</v>
      </c>
      <c r="G2108">
        <f t="shared" si="39"/>
        <v>0.67528200000000005</v>
      </c>
    </row>
    <row r="2109" spans="5:7" x14ac:dyDescent="0.3">
      <c r="E2109">
        <v>-2.5627800000000001</v>
      </c>
      <c r="F2109">
        <v>-0.67528200000000005</v>
      </c>
      <c r="G2109">
        <f t="shared" si="39"/>
        <v>0.67528200000000005</v>
      </c>
    </row>
    <row r="2110" spans="5:7" x14ac:dyDescent="0.3">
      <c r="E2110">
        <v>-2.5573299999999999</v>
      </c>
      <c r="F2110">
        <v>-0.68113999999999997</v>
      </c>
      <c r="G2110">
        <f t="shared" si="39"/>
        <v>0.68113999999999997</v>
      </c>
    </row>
    <row r="2111" spans="5:7" x14ac:dyDescent="0.3">
      <c r="E2111">
        <v>-2.5573299999999999</v>
      </c>
      <c r="F2111">
        <v>-0.68113999999999997</v>
      </c>
      <c r="G2111">
        <f t="shared" si="39"/>
        <v>0.68113999999999997</v>
      </c>
    </row>
    <row r="2112" spans="5:7" x14ac:dyDescent="0.3">
      <c r="E2112">
        <v>-2.5573299999999999</v>
      </c>
      <c r="F2112">
        <v>-0.68113999999999997</v>
      </c>
      <c r="G2112">
        <f t="shared" si="39"/>
        <v>0.68113999999999997</v>
      </c>
    </row>
    <row r="2113" spans="5:7" x14ac:dyDescent="0.3">
      <c r="E2113">
        <v>-2.5573299999999999</v>
      </c>
      <c r="F2113">
        <v>-0.68113999999999997</v>
      </c>
      <c r="G2113">
        <f t="shared" si="39"/>
        <v>0.68113999999999997</v>
      </c>
    </row>
    <row r="2114" spans="5:7" x14ac:dyDescent="0.3">
      <c r="E2114">
        <v>-2.5518800000000001</v>
      </c>
      <c r="F2114">
        <v>-0.69115800000000005</v>
      </c>
      <c r="G2114">
        <f t="shared" si="39"/>
        <v>0.69115800000000005</v>
      </c>
    </row>
    <row r="2115" spans="5:7" x14ac:dyDescent="0.3">
      <c r="E2115">
        <v>-2.5518800000000001</v>
      </c>
      <c r="F2115">
        <v>-0.69115800000000005</v>
      </c>
      <c r="G2115">
        <f t="shared" ref="G2115:G2178" si="40">-F2115</f>
        <v>0.69115800000000005</v>
      </c>
    </row>
    <row r="2116" spans="5:7" x14ac:dyDescent="0.3">
      <c r="E2116">
        <v>-2.5518800000000001</v>
      </c>
      <c r="F2116">
        <v>-0.69115800000000005</v>
      </c>
      <c r="G2116">
        <f t="shared" si="40"/>
        <v>0.69115800000000005</v>
      </c>
    </row>
    <row r="2117" spans="5:7" x14ac:dyDescent="0.3">
      <c r="E2117">
        <v>-2.5518800000000001</v>
      </c>
      <c r="F2117">
        <v>-0.69115800000000005</v>
      </c>
      <c r="G2117">
        <f t="shared" si="40"/>
        <v>0.69115800000000005</v>
      </c>
    </row>
    <row r="2118" spans="5:7" x14ac:dyDescent="0.3">
      <c r="E2118">
        <v>-2.5518800000000001</v>
      </c>
      <c r="F2118">
        <v>-0.69115800000000005</v>
      </c>
      <c r="G2118">
        <f t="shared" si="40"/>
        <v>0.69115800000000005</v>
      </c>
    </row>
    <row r="2119" spans="5:7" x14ac:dyDescent="0.3">
      <c r="E2119">
        <v>-2.54691</v>
      </c>
      <c r="F2119">
        <v>-0.69984500000000005</v>
      </c>
      <c r="G2119">
        <f t="shared" si="40"/>
        <v>0.69984500000000005</v>
      </c>
    </row>
    <row r="2120" spans="5:7" x14ac:dyDescent="0.3">
      <c r="E2120">
        <v>-2.54691</v>
      </c>
      <c r="F2120">
        <v>-0.69984500000000005</v>
      </c>
      <c r="G2120">
        <f t="shared" si="40"/>
        <v>0.69984500000000005</v>
      </c>
    </row>
    <row r="2121" spans="5:7" x14ac:dyDescent="0.3">
      <c r="E2121">
        <v>-2.54691</v>
      </c>
      <c r="F2121">
        <v>-0.69984500000000005</v>
      </c>
      <c r="G2121">
        <f t="shared" si="40"/>
        <v>0.69984500000000005</v>
      </c>
    </row>
    <row r="2122" spans="5:7" x14ac:dyDescent="0.3">
      <c r="E2122">
        <v>-2.54691</v>
      </c>
      <c r="F2122">
        <v>-0.69984500000000005</v>
      </c>
      <c r="G2122">
        <f t="shared" si="40"/>
        <v>0.69984500000000005</v>
      </c>
    </row>
    <row r="2123" spans="5:7" x14ac:dyDescent="0.3">
      <c r="E2123">
        <v>-2.5426299999999999</v>
      </c>
      <c r="F2123">
        <v>-0.70282100000000003</v>
      </c>
      <c r="G2123">
        <f t="shared" si="40"/>
        <v>0.70282100000000003</v>
      </c>
    </row>
    <row r="2124" spans="5:7" x14ac:dyDescent="0.3">
      <c r="E2124">
        <v>-2.5426299999999999</v>
      </c>
      <c r="F2124">
        <v>-0.70282100000000003</v>
      </c>
      <c r="G2124">
        <f t="shared" si="40"/>
        <v>0.70282100000000003</v>
      </c>
    </row>
    <row r="2125" spans="5:7" x14ac:dyDescent="0.3">
      <c r="E2125">
        <v>-2.5426299999999999</v>
      </c>
      <c r="F2125">
        <v>-0.70282100000000003</v>
      </c>
      <c r="G2125">
        <f t="shared" si="40"/>
        <v>0.70282100000000003</v>
      </c>
    </row>
    <row r="2126" spans="5:7" x14ac:dyDescent="0.3">
      <c r="E2126">
        <v>-2.5426299999999999</v>
      </c>
      <c r="F2126">
        <v>-0.70282100000000003</v>
      </c>
      <c r="G2126">
        <f t="shared" si="40"/>
        <v>0.70282100000000003</v>
      </c>
    </row>
    <row r="2127" spans="5:7" x14ac:dyDescent="0.3">
      <c r="E2127">
        <v>-2.5426299999999999</v>
      </c>
      <c r="F2127">
        <v>-0.70282100000000003</v>
      </c>
      <c r="G2127">
        <f t="shared" si="40"/>
        <v>0.70282100000000003</v>
      </c>
    </row>
    <row r="2128" spans="5:7" x14ac:dyDescent="0.3">
      <c r="E2128">
        <v>-2.5336599999999998</v>
      </c>
      <c r="F2128">
        <v>-0.71471700000000005</v>
      </c>
      <c r="G2128">
        <f t="shared" si="40"/>
        <v>0.71471700000000005</v>
      </c>
    </row>
    <row r="2129" spans="5:7" x14ac:dyDescent="0.3">
      <c r="E2129">
        <v>-2.5336599999999998</v>
      </c>
      <c r="F2129">
        <v>-0.71471700000000005</v>
      </c>
      <c r="G2129">
        <f t="shared" si="40"/>
        <v>0.71471700000000005</v>
      </c>
    </row>
    <row r="2130" spans="5:7" x14ac:dyDescent="0.3">
      <c r="E2130">
        <v>-2.5336599999999998</v>
      </c>
      <c r="F2130">
        <v>-0.71471700000000005</v>
      </c>
      <c r="G2130">
        <f t="shared" si="40"/>
        <v>0.71471700000000005</v>
      </c>
    </row>
    <row r="2131" spans="5:7" x14ac:dyDescent="0.3">
      <c r="E2131">
        <v>-2.5296099999999999</v>
      </c>
      <c r="F2131">
        <v>-0.72112200000000004</v>
      </c>
      <c r="G2131">
        <f t="shared" si="40"/>
        <v>0.72112200000000004</v>
      </c>
    </row>
    <row r="2132" spans="5:7" x14ac:dyDescent="0.3">
      <c r="E2132">
        <v>-2.5296099999999999</v>
      </c>
      <c r="F2132">
        <v>-0.72112200000000004</v>
      </c>
      <c r="G2132">
        <f t="shared" si="40"/>
        <v>0.72112200000000004</v>
      </c>
    </row>
    <row r="2133" spans="5:7" x14ac:dyDescent="0.3">
      <c r="E2133">
        <v>-2.5296099999999999</v>
      </c>
      <c r="F2133">
        <v>-0.72112200000000004</v>
      </c>
      <c r="G2133">
        <f t="shared" si="40"/>
        <v>0.72112200000000004</v>
      </c>
    </row>
    <row r="2134" spans="5:7" x14ac:dyDescent="0.3">
      <c r="E2134">
        <v>-2.5296099999999999</v>
      </c>
      <c r="F2134">
        <v>-0.72112200000000004</v>
      </c>
      <c r="G2134">
        <f t="shared" si="40"/>
        <v>0.72112200000000004</v>
      </c>
    </row>
    <row r="2135" spans="5:7" x14ac:dyDescent="0.3">
      <c r="E2135">
        <v>-2.5296099999999999</v>
      </c>
      <c r="F2135">
        <v>-0.72112200000000004</v>
      </c>
      <c r="G2135">
        <f t="shared" si="40"/>
        <v>0.72112200000000004</v>
      </c>
    </row>
    <row r="2136" spans="5:7" x14ac:dyDescent="0.3">
      <c r="E2136">
        <v>-2.5228199999999998</v>
      </c>
      <c r="F2136">
        <v>-0.73526400000000003</v>
      </c>
      <c r="G2136">
        <f t="shared" si="40"/>
        <v>0.73526400000000003</v>
      </c>
    </row>
    <row r="2137" spans="5:7" x14ac:dyDescent="0.3">
      <c r="E2137">
        <v>-2.5228199999999998</v>
      </c>
      <c r="F2137">
        <v>-0.73526400000000003</v>
      </c>
      <c r="G2137">
        <f t="shared" si="40"/>
        <v>0.73526400000000003</v>
      </c>
    </row>
    <row r="2138" spans="5:7" x14ac:dyDescent="0.3">
      <c r="E2138">
        <v>-2.5228199999999998</v>
      </c>
      <c r="F2138">
        <v>-0.73526400000000003</v>
      </c>
      <c r="G2138">
        <f t="shared" si="40"/>
        <v>0.73526400000000003</v>
      </c>
    </row>
    <row r="2139" spans="5:7" x14ac:dyDescent="0.3">
      <c r="E2139">
        <v>-2.5228199999999998</v>
      </c>
      <c r="F2139">
        <v>-0.73526400000000003</v>
      </c>
      <c r="G2139">
        <f t="shared" si="40"/>
        <v>0.73526400000000003</v>
      </c>
    </row>
    <row r="2140" spans="5:7" x14ac:dyDescent="0.3">
      <c r="E2140">
        <v>-2.51614</v>
      </c>
      <c r="F2140">
        <v>-0.74465700000000001</v>
      </c>
      <c r="G2140">
        <f t="shared" si="40"/>
        <v>0.74465700000000001</v>
      </c>
    </row>
    <row r="2141" spans="5:7" x14ac:dyDescent="0.3">
      <c r="E2141">
        <v>-2.51614</v>
      </c>
      <c r="F2141">
        <v>-0.74465700000000001</v>
      </c>
      <c r="G2141">
        <f t="shared" si="40"/>
        <v>0.74465700000000001</v>
      </c>
    </row>
    <row r="2142" spans="5:7" x14ac:dyDescent="0.3">
      <c r="E2142">
        <v>-2.51614</v>
      </c>
      <c r="F2142">
        <v>-0.74465700000000001</v>
      </c>
      <c r="G2142">
        <f t="shared" si="40"/>
        <v>0.74465700000000001</v>
      </c>
    </row>
    <row r="2143" spans="5:7" x14ac:dyDescent="0.3">
      <c r="E2143">
        <v>-2.51614</v>
      </c>
      <c r="F2143">
        <v>-0.74465700000000001</v>
      </c>
      <c r="G2143">
        <f t="shared" si="40"/>
        <v>0.74465700000000001</v>
      </c>
    </row>
    <row r="2144" spans="5:7" x14ac:dyDescent="0.3">
      <c r="E2144">
        <v>-2.51614</v>
      </c>
      <c r="F2144">
        <v>-0.74465700000000001</v>
      </c>
      <c r="G2144">
        <f t="shared" si="40"/>
        <v>0.74465700000000001</v>
      </c>
    </row>
    <row r="2145" spans="5:7" x14ac:dyDescent="0.3">
      <c r="E2145">
        <v>-2.5127299999999999</v>
      </c>
      <c r="F2145">
        <v>-0.74807999999999997</v>
      </c>
      <c r="G2145">
        <f t="shared" si="40"/>
        <v>0.74807999999999997</v>
      </c>
    </row>
    <row r="2146" spans="5:7" x14ac:dyDescent="0.3">
      <c r="E2146">
        <v>-2.5127299999999999</v>
      </c>
      <c r="F2146">
        <v>-0.74807999999999997</v>
      </c>
      <c r="G2146">
        <f t="shared" si="40"/>
        <v>0.74807999999999997</v>
      </c>
    </row>
    <row r="2147" spans="5:7" x14ac:dyDescent="0.3">
      <c r="E2147">
        <v>-2.5127299999999999</v>
      </c>
      <c r="F2147">
        <v>-0.74807999999999997</v>
      </c>
      <c r="G2147">
        <f t="shared" si="40"/>
        <v>0.74807999999999997</v>
      </c>
    </row>
    <row r="2148" spans="5:7" x14ac:dyDescent="0.3">
      <c r="E2148">
        <v>-2.5079099999999999</v>
      </c>
      <c r="F2148">
        <v>-0.75644599999999995</v>
      </c>
      <c r="G2148">
        <f t="shared" si="40"/>
        <v>0.75644599999999995</v>
      </c>
    </row>
    <row r="2149" spans="5:7" x14ac:dyDescent="0.3">
      <c r="E2149">
        <v>-2.5079099999999999</v>
      </c>
      <c r="F2149">
        <v>-0.75644599999999995</v>
      </c>
      <c r="G2149">
        <f t="shared" si="40"/>
        <v>0.75644599999999995</v>
      </c>
    </row>
    <row r="2150" spans="5:7" x14ac:dyDescent="0.3">
      <c r="E2150">
        <v>-2.5079099999999999</v>
      </c>
      <c r="F2150">
        <v>-0.75644599999999995</v>
      </c>
      <c r="G2150">
        <f t="shared" si="40"/>
        <v>0.75644599999999995</v>
      </c>
    </row>
    <row r="2151" spans="5:7" x14ac:dyDescent="0.3">
      <c r="E2151">
        <v>-2.5079099999999999</v>
      </c>
      <c r="F2151">
        <v>-0.75644599999999995</v>
      </c>
      <c r="G2151">
        <f t="shared" si="40"/>
        <v>0.75644599999999995</v>
      </c>
    </row>
    <row r="2152" spans="5:7" x14ac:dyDescent="0.3">
      <c r="E2152">
        <v>-2.5079099999999999</v>
      </c>
      <c r="F2152">
        <v>-0.75644599999999995</v>
      </c>
      <c r="G2152">
        <f t="shared" si="40"/>
        <v>0.75644599999999995</v>
      </c>
    </row>
    <row r="2153" spans="5:7" x14ac:dyDescent="0.3">
      <c r="E2153">
        <v>-2.50325</v>
      </c>
      <c r="F2153">
        <v>-0.76354299999999997</v>
      </c>
      <c r="G2153">
        <f t="shared" si="40"/>
        <v>0.76354299999999997</v>
      </c>
    </row>
    <row r="2154" spans="5:7" x14ac:dyDescent="0.3">
      <c r="E2154">
        <v>-2.50325</v>
      </c>
      <c r="F2154">
        <v>-0.76354299999999997</v>
      </c>
      <c r="G2154">
        <f t="shared" si="40"/>
        <v>0.76354299999999997</v>
      </c>
    </row>
    <row r="2155" spans="5:7" x14ac:dyDescent="0.3">
      <c r="E2155">
        <v>-2.50325</v>
      </c>
      <c r="F2155">
        <v>-0.76354299999999997</v>
      </c>
      <c r="G2155">
        <f t="shared" si="40"/>
        <v>0.76354299999999997</v>
      </c>
    </row>
    <row r="2156" spans="5:7" x14ac:dyDescent="0.3">
      <c r="E2156">
        <v>-2.50325</v>
      </c>
      <c r="F2156">
        <v>-0.76354299999999997</v>
      </c>
      <c r="G2156">
        <f t="shared" si="40"/>
        <v>0.76354299999999997</v>
      </c>
    </row>
    <row r="2157" spans="5:7" x14ac:dyDescent="0.3">
      <c r="E2157">
        <v>-2.50325</v>
      </c>
      <c r="F2157">
        <v>-0.76354299999999997</v>
      </c>
      <c r="G2157">
        <f t="shared" si="40"/>
        <v>0.76354299999999997</v>
      </c>
    </row>
    <row r="2158" spans="5:7" x14ac:dyDescent="0.3">
      <c r="E2158">
        <v>-2.4963700000000002</v>
      </c>
      <c r="F2158">
        <v>-0.77157399999999998</v>
      </c>
      <c r="G2158">
        <f t="shared" si="40"/>
        <v>0.77157399999999998</v>
      </c>
    </row>
    <row r="2159" spans="5:7" x14ac:dyDescent="0.3">
      <c r="E2159">
        <v>-2.4963700000000002</v>
      </c>
      <c r="F2159">
        <v>-0.77157399999999998</v>
      </c>
      <c r="G2159">
        <f t="shared" si="40"/>
        <v>0.77157399999999998</v>
      </c>
    </row>
    <row r="2160" spans="5:7" x14ac:dyDescent="0.3">
      <c r="E2160">
        <v>-2.4963700000000002</v>
      </c>
      <c r="F2160">
        <v>-0.77157399999999998</v>
      </c>
      <c r="G2160">
        <f t="shared" si="40"/>
        <v>0.77157399999999998</v>
      </c>
    </row>
    <row r="2161" spans="5:7" x14ac:dyDescent="0.3">
      <c r="E2161">
        <v>-2.4963700000000002</v>
      </c>
      <c r="F2161">
        <v>-0.77157399999999998</v>
      </c>
      <c r="G2161">
        <f t="shared" si="40"/>
        <v>0.77157399999999998</v>
      </c>
    </row>
    <row r="2162" spans="5:7" x14ac:dyDescent="0.3">
      <c r="E2162">
        <v>-2.49159</v>
      </c>
      <c r="F2162">
        <v>-0.77844599999999997</v>
      </c>
      <c r="G2162">
        <f t="shared" si="40"/>
        <v>0.77844599999999997</v>
      </c>
    </row>
    <row r="2163" spans="5:7" x14ac:dyDescent="0.3">
      <c r="E2163">
        <v>-2.49159</v>
      </c>
      <c r="F2163">
        <v>-0.77844599999999997</v>
      </c>
      <c r="G2163">
        <f t="shared" si="40"/>
        <v>0.77844599999999997</v>
      </c>
    </row>
    <row r="2164" spans="5:7" x14ac:dyDescent="0.3">
      <c r="E2164">
        <v>-2.49159</v>
      </c>
      <c r="F2164">
        <v>-0.77844599999999997</v>
      </c>
      <c r="G2164">
        <f t="shared" si="40"/>
        <v>0.77844599999999997</v>
      </c>
    </row>
    <row r="2165" spans="5:7" x14ac:dyDescent="0.3">
      <c r="E2165">
        <v>-2.49159</v>
      </c>
      <c r="F2165">
        <v>-0.77844599999999997</v>
      </c>
      <c r="G2165">
        <f t="shared" si="40"/>
        <v>0.77844599999999997</v>
      </c>
    </row>
    <row r="2166" spans="5:7" x14ac:dyDescent="0.3">
      <c r="E2166">
        <v>-2.4868399999999999</v>
      </c>
      <c r="F2166">
        <v>-0.78403299999999998</v>
      </c>
      <c r="G2166">
        <f t="shared" si="40"/>
        <v>0.78403299999999998</v>
      </c>
    </row>
    <row r="2167" spans="5:7" x14ac:dyDescent="0.3">
      <c r="E2167">
        <v>-2.4868399999999999</v>
      </c>
      <c r="F2167">
        <v>-0.78403299999999998</v>
      </c>
      <c r="G2167">
        <f t="shared" si="40"/>
        <v>0.78403299999999998</v>
      </c>
    </row>
    <row r="2168" spans="5:7" x14ac:dyDescent="0.3">
      <c r="E2168">
        <v>-2.4868399999999999</v>
      </c>
      <c r="F2168">
        <v>-0.78403299999999998</v>
      </c>
      <c r="G2168">
        <f t="shared" si="40"/>
        <v>0.78403299999999998</v>
      </c>
    </row>
    <row r="2169" spans="5:7" x14ac:dyDescent="0.3">
      <c r="E2169">
        <v>-2.4868399999999999</v>
      </c>
      <c r="F2169">
        <v>-0.78403299999999998</v>
      </c>
      <c r="G2169">
        <f t="shared" si="40"/>
        <v>0.78403299999999998</v>
      </c>
    </row>
    <row r="2170" spans="5:7" x14ac:dyDescent="0.3">
      <c r="E2170">
        <v>-2.4822099999999998</v>
      </c>
      <c r="F2170">
        <v>-0.78891699999999998</v>
      </c>
      <c r="G2170">
        <f t="shared" si="40"/>
        <v>0.78891699999999998</v>
      </c>
    </row>
    <row r="2171" spans="5:7" x14ac:dyDescent="0.3">
      <c r="E2171">
        <v>-2.4822099999999998</v>
      </c>
      <c r="F2171">
        <v>-0.78891699999999998</v>
      </c>
      <c r="G2171">
        <f t="shared" si="40"/>
        <v>0.78891699999999998</v>
      </c>
    </row>
    <row r="2172" spans="5:7" x14ac:dyDescent="0.3">
      <c r="E2172">
        <v>-2.4822099999999998</v>
      </c>
      <c r="F2172">
        <v>-0.78891699999999998</v>
      </c>
      <c r="G2172">
        <f t="shared" si="40"/>
        <v>0.78891699999999998</v>
      </c>
    </row>
    <row r="2173" spans="5:7" x14ac:dyDescent="0.3">
      <c r="E2173">
        <v>-2.4822099999999998</v>
      </c>
      <c r="F2173">
        <v>-0.78891699999999998</v>
      </c>
      <c r="G2173">
        <f t="shared" si="40"/>
        <v>0.78891699999999998</v>
      </c>
    </row>
    <row r="2174" spans="5:7" x14ac:dyDescent="0.3">
      <c r="E2174">
        <v>-2.4822099999999998</v>
      </c>
      <c r="F2174">
        <v>-0.78891699999999998</v>
      </c>
      <c r="G2174">
        <f t="shared" si="40"/>
        <v>0.78891699999999998</v>
      </c>
    </row>
    <row r="2175" spans="5:7" x14ac:dyDescent="0.3">
      <c r="E2175">
        <v>-2.4753799999999999</v>
      </c>
      <c r="F2175">
        <v>-0.79537199999999997</v>
      </c>
      <c r="G2175">
        <f t="shared" si="40"/>
        <v>0.79537199999999997</v>
      </c>
    </row>
    <row r="2176" spans="5:7" x14ac:dyDescent="0.3">
      <c r="E2176">
        <v>-2.4753799999999999</v>
      </c>
      <c r="F2176">
        <v>-0.79537199999999997</v>
      </c>
      <c r="G2176">
        <f t="shared" si="40"/>
        <v>0.79537199999999997</v>
      </c>
    </row>
    <row r="2177" spans="5:7" x14ac:dyDescent="0.3">
      <c r="E2177">
        <v>-2.4753799999999999</v>
      </c>
      <c r="F2177">
        <v>-0.79537199999999997</v>
      </c>
      <c r="G2177">
        <f t="shared" si="40"/>
        <v>0.79537199999999997</v>
      </c>
    </row>
    <row r="2178" spans="5:7" x14ac:dyDescent="0.3">
      <c r="E2178">
        <v>-2.4753799999999999</v>
      </c>
      <c r="F2178">
        <v>-0.79537199999999997</v>
      </c>
      <c r="G2178">
        <f t="shared" si="40"/>
        <v>0.79537199999999997</v>
      </c>
    </row>
    <row r="2179" spans="5:7" x14ac:dyDescent="0.3">
      <c r="E2179">
        <v>-2.47058</v>
      </c>
      <c r="F2179">
        <v>-0.79934899999999998</v>
      </c>
      <c r="G2179">
        <f t="shared" ref="G2179:G2242" si="41">-F2179</f>
        <v>0.79934899999999998</v>
      </c>
    </row>
    <row r="2180" spans="5:7" x14ac:dyDescent="0.3">
      <c r="E2180">
        <v>-2.47058</v>
      </c>
      <c r="F2180">
        <v>-0.79934899999999998</v>
      </c>
      <c r="G2180">
        <f t="shared" si="41"/>
        <v>0.79934899999999998</v>
      </c>
    </row>
    <row r="2181" spans="5:7" x14ac:dyDescent="0.3">
      <c r="E2181">
        <v>-2.47058</v>
      </c>
      <c r="F2181">
        <v>-0.79934899999999998</v>
      </c>
      <c r="G2181">
        <f t="shared" si="41"/>
        <v>0.79934899999999998</v>
      </c>
    </row>
    <row r="2182" spans="5:7" x14ac:dyDescent="0.3">
      <c r="E2182">
        <v>-2.47058</v>
      </c>
      <c r="F2182">
        <v>-0.79934899999999998</v>
      </c>
      <c r="G2182">
        <f t="shared" si="41"/>
        <v>0.79934899999999998</v>
      </c>
    </row>
    <row r="2183" spans="5:7" x14ac:dyDescent="0.3">
      <c r="E2183">
        <v>-2.4655900000000002</v>
      </c>
      <c r="F2183">
        <v>-0.80460200000000004</v>
      </c>
      <c r="G2183">
        <f t="shared" si="41"/>
        <v>0.80460200000000004</v>
      </c>
    </row>
    <row r="2184" spans="5:7" x14ac:dyDescent="0.3">
      <c r="E2184">
        <v>-2.4655900000000002</v>
      </c>
      <c r="F2184">
        <v>-0.80460200000000004</v>
      </c>
      <c r="G2184">
        <f t="shared" si="41"/>
        <v>0.80460200000000004</v>
      </c>
    </row>
    <row r="2185" spans="5:7" x14ac:dyDescent="0.3">
      <c r="E2185">
        <v>-2.4655900000000002</v>
      </c>
      <c r="F2185">
        <v>-0.80460200000000004</v>
      </c>
      <c r="G2185">
        <f t="shared" si="41"/>
        <v>0.80460200000000004</v>
      </c>
    </row>
    <row r="2186" spans="5:7" x14ac:dyDescent="0.3">
      <c r="E2186">
        <v>-2.4655900000000002</v>
      </c>
      <c r="F2186">
        <v>-0.80460200000000004</v>
      </c>
      <c r="G2186">
        <f t="shared" si="41"/>
        <v>0.80460200000000004</v>
      </c>
    </row>
    <row r="2187" spans="5:7" x14ac:dyDescent="0.3">
      <c r="E2187">
        <v>-2.4655900000000002</v>
      </c>
      <c r="F2187">
        <v>-0.80460200000000004</v>
      </c>
      <c r="G2187">
        <f t="shared" si="41"/>
        <v>0.80460200000000004</v>
      </c>
    </row>
    <row r="2188" spans="5:7" x14ac:dyDescent="0.3">
      <c r="E2188">
        <v>-2.45872</v>
      </c>
      <c r="F2188">
        <v>-0.807786</v>
      </c>
      <c r="G2188">
        <f t="shared" si="41"/>
        <v>0.807786</v>
      </c>
    </row>
    <row r="2189" spans="5:7" x14ac:dyDescent="0.3">
      <c r="E2189">
        <v>-2.45872</v>
      </c>
      <c r="F2189">
        <v>-0.807786</v>
      </c>
      <c r="G2189">
        <f t="shared" si="41"/>
        <v>0.807786</v>
      </c>
    </row>
    <row r="2190" spans="5:7" x14ac:dyDescent="0.3">
      <c r="E2190">
        <v>-2.45872</v>
      </c>
      <c r="F2190">
        <v>-0.807786</v>
      </c>
      <c r="G2190">
        <f t="shared" si="41"/>
        <v>0.807786</v>
      </c>
    </row>
    <row r="2191" spans="5:7" x14ac:dyDescent="0.3">
      <c r="E2191">
        <v>-2.45872</v>
      </c>
      <c r="F2191">
        <v>-0.807786</v>
      </c>
      <c r="G2191">
        <f t="shared" si="41"/>
        <v>0.807786</v>
      </c>
    </row>
    <row r="2192" spans="5:7" x14ac:dyDescent="0.3">
      <c r="E2192">
        <v>-2.4534799999999999</v>
      </c>
      <c r="F2192">
        <v>-0.810415</v>
      </c>
      <c r="G2192">
        <f t="shared" si="41"/>
        <v>0.810415</v>
      </c>
    </row>
    <row r="2193" spans="5:7" x14ac:dyDescent="0.3">
      <c r="E2193">
        <v>-2.4534799999999999</v>
      </c>
      <c r="F2193">
        <v>-0.810415</v>
      </c>
      <c r="G2193">
        <f t="shared" si="41"/>
        <v>0.810415</v>
      </c>
    </row>
    <row r="2194" spans="5:7" x14ac:dyDescent="0.3">
      <c r="E2194">
        <v>-2.4534799999999999</v>
      </c>
      <c r="F2194">
        <v>-0.810415</v>
      </c>
      <c r="G2194">
        <f t="shared" si="41"/>
        <v>0.810415</v>
      </c>
    </row>
    <row r="2195" spans="5:7" x14ac:dyDescent="0.3">
      <c r="E2195">
        <v>-2.4534799999999999</v>
      </c>
      <c r="F2195">
        <v>-0.810415</v>
      </c>
      <c r="G2195">
        <f t="shared" si="41"/>
        <v>0.810415</v>
      </c>
    </row>
    <row r="2196" spans="5:7" x14ac:dyDescent="0.3">
      <c r="E2196">
        <v>-2.4478300000000002</v>
      </c>
      <c r="F2196">
        <v>-0.81251399999999996</v>
      </c>
      <c r="G2196">
        <f t="shared" si="41"/>
        <v>0.81251399999999996</v>
      </c>
    </row>
    <row r="2197" spans="5:7" x14ac:dyDescent="0.3">
      <c r="E2197">
        <v>-2.4478300000000002</v>
      </c>
      <c r="F2197">
        <v>-0.81251399999999996</v>
      </c>
      <c r="G2197">
        <f t="shared" si="41"/>
        <v>0.81251399999999996</v>
      </c>
    </row>
    <row r="2198" spans="5:7" x14ac:dyDescent="0.3">
      <c r="E2198">
        <v>-2.4478300000000002</v>
      </c>
      <c r="F2198">
        <v>-0.81251399999999996</v>
      </c>
      <c r="G2198">
        <f t="shared" si="41"/>
        <v>0.81251399999999996</v>
      </c>
    </row>
    <row r="2199" spans="5:7" x14ac:dyDescent="0.3">
      <c r="E2199">
        <v>-2.4478300000000002</v>
      </c>
      <c r="F2199">
        <v>-0.81251399999999996</v>
      </c>
      <c r="G2199">
        <f t="shared" si="41"/>
        <v>0.81251399999999996</v>
      </c>
    </row>
    <row r="2200" spans="5:7" x14ac:dyDescent="0.3">
      <c r="E2200">
        <v>-2.4422000000000001</v>
      </c>
      <c r="F2200">
        <v>-0.81520300000000001</v>
      </c>
      <c r="G2200">
        <f t="shared" si="41"/>
        <v>0.81520300000000001</v>
      </c>
    </row>
    <row r="2201" spans="5:7" x14ac:dyDescent="0.3">
      <c r="E2201">
        <v>-2.4422000000000001</v>
      </c>
      <c r="F2201">
        <v>-0.81520300000000001</v>
      </c>
      <c r="G2201">
        <f t="shared" si="41"/>
        <v>0.81520300000000001</v>
      </c>
    </row>
    <row r="2202" spans="5:7" x14ac:dyDescent="0.3">
      <c r="E2202">
        <v>-2.4422000000000001</v>
      </c>
      <c r="F2202">
        <v>-0.81520300000000001</v>
      </c>
      <c r="G2202">
        <f t="shared" si="41"/>
        <v>0.81520300000000001</v>
      </c>
    </row>
    <row r="2203" spans="5:7" x14ac:dyDescent="0.3">
      <c r="E2203">
        <v>-2.4422000000000001</v>
      </c>
      <c r="F2203">
        <v>-0.81520300000000001</v>
      </c>
      <c r="G2203">
        <f t="shared" si="41"/>
        <v>0.81520300000000001</v>
      </c>
    </row>
    <row r="2204" spans="5:7" x14ac:dyDescent="0.3">
      <c r="E2204">
        <v>-2.4422000000000001</v>
      </c>
      <c r="F2204">
        <v>-0.81520300000000001</v>
      </c>
      <c r="G2204">
        <f t="shared" si="41"/>
        <v>0.81520300000000001</v>
      </c>
    </row>
    <row r="2205" spans="5:7" x14ac:dyDescent="0.3">
      <c r="E2205">
        <v>-2.4352999999999998</v>
      </c>
      <c r="F2205">
        <v>-0.81533800000000001</v>
      </c>
      <c r="G2205">
        <f t="shared" si="41"/>
        <v>0.81533800000000001</v>
      </c>
    </row>
    <row r="2206" spans="5:7" x14ac:dyDescent="0.3">
      <c r="E2206">
        <v>-2.4352999999999998</v>
      </c>
      <c r="F2206">
        <v>-0.81533800000000001</v>
      </c>
      <c r="G2206">
        <f t="shared" si="41"/>
        <v>0.81533800000000001</v>
      </c>
    </row>
    <row r="2207" spans="5:7" x14ac:dyDescent="0.3">
      <c r="E2207">
        <v>-2.4352999999999998</v>
      </c>
      <c r="F2207">
        <v>-0.81533800000000001</v>
      </c>
      <c r="G2207">
        <f t="shared" si="41"/>
        <v>0.81533800000000001</v>
      </c>
    </row>
    <row r="2208" spans="5:7" x14ac:dyDescent="0.3">
      <c r="E2208">
        <v>-2.4352999999999998</v>
      </c>
      <c r="F2208">
        <v>-0.81533800000000001</v>
      </c>
      <c r="G2208">
        <f t="shared" si="41"/>
        <v>0.81533800000000001</v>
      </c>
    </row>
    <row r="2209" spans="5:7" x14ac:dyDescent="0.3">
      <c r="E2209">
        <v>-2.4291700000000001</v>
      </c>
      <c r="F2209">
        <v>-0.81674199999999997</v>
      </c>
      <c r="G2209">
        <f t="shared" si="41"/>
        <v>0.81674199999999997</v>
      </c>
    </row>
    <row r="2210" spans="5:7" x14ac:dyDescent="0.3">
      <c r="E2210">
        <v>-2.4291700000000001</v>
      </c>
      <c r="F2210">
        <v>-0.81674199999999997</v>
      </c>
      <c r="G2210">
        <f t="shared" si="41"/>
        <v>0.81674199999999997</v>
      </c>
    </row>
    <row r="2211" spans="5:7" x14ac:dyDescent="0.3">
      <c r="E2211">
        <v>-2.4291700000000001</v>
      </c>
      <c r="F2211">
        <v>-0.81674199999999997</v>
      </c>
      <c r="G2211">
        <f t="shared" si="41"/>
        <v>0.81674199999999997</v>
      </c>
    </row>
    <row r="2212" spans="5:7" x14ac:dyDescent="0.3">
      <c r="E2212">
        <v>-2.4291700000000001</v>
      </c>
      <c r="F2212">
        <v>-0.81674199999999997</v>
      </c>
      <c r="G2212">
        <f t="shared" si="41"/>
        <v>0.81674199999999997</v>
      </c>
    </row>
    <row r="2213" spans="5:7" x14ac:dyDescent="0.3">
      <c r="E2213">
        <v>-2.42408</v>
      </c>
      <c r="F2213">
        <v>-0.81785399999999997</v>
      </c>
      <c r="G2213">
        <f t="shared" si="41"/>
        <v>0.81785399999999997</v>
      </c>
    </row>
    <row r="2214" spans="5:7" x14ac:dyDescent="0.3">
      <c r="E2214">
        <v>-2.42408</v>
      </c>
      <c r="F2214">
        <v>-0.81785399999999997</v>
      </c>
      <c r="G2214">
        <f t="shared" si="41"/>
        <v>0.81785399999999997</v>
      </c>
    </row>
    <row r="2215" spans="5:7" x14ac:dyDescent="0.3">
      <c r="E2215">
        <v>-2.42408</v>
      </c>
      <c r="F2215">
        <v>-0.81785399999999997</v>
      </c>
      <c r="G2215">
        <f t="shared" si="41"/>
        <v>0.81785399999999997</v>
      </c>
    </row>
    <row r="2216" spans="5:7" x14ac:dyDescent="0.3">
      <c r="E2216">
        <v>-2.42408</v>
      </c>
      <c r="F2216">
        <v>-0.81785399999999997</v>
      </c>
      <c r="G2216">
        <f t="shared" si="41"/>
        <v>0.81785399999999997</v>
      </c>
    </row>
    <row r="2217" spans="5:7" x14ac:dyDescent="0.3">
      <c r="E2217">
        <v>-2.41296</v>
      </c>
      <c r="F2217">
        <v>-0.81706299999999998</v>
      </c>
      <c r="G2217">
        <f t="shared" si="41"/>
        <v>0.81706299999999998</v>
      </c>
    </row>
    <row r="2218" spans="5:7" x14ac:dyDescent="0.3">
      <c r="E2218">
        <v>-2.41296</v>
      </c>
      <c r="F2218">
        <v>-0.81706299999999998</v>
      </c>
      <c r="G2218">
        <f t="shared" si="41"/>
        <v>0.81706299999999998</v>
      </c>
    </row>
    <row r="2219" spans="5:7" x14ac:dyDescent="0.3">
      <c r="E2219">
        <v>-2.41296</v>
      </c>
      <c r="F2219">
        <v>-0.81706299999999998</v>
      </c>
      <c r="G2219">
        <f t="shared" si="41"/>
        <v>0.81706299999999998</v>
      </c>
    </row>
    <row r="2220" spans="5:7" x14ac:dyDescent="0.3">
      <c r="E2220">
        <v>-2.41296</v>
      </c>
      <c r="F2220">
        <v>-0.81706299999999998</v>
      </c>
      <c r="G2220">
        <f t="shared" si="41"/>
        <v>0.81706299999999998</v>
      </c>
    </row>
    <row r="2221" spans="5:7" x14ac:dyDescent="0.3">
      <c r="E2221">
        <v>-2.41296</v>
      </c>
      <c r="F2221">
        <v>-0.81706299999999998</v>
      </c>
      <c r="G2221">
        <f t="shared" si="41"/>
        <v>0.81706299999999998</v>
      </c>
    </row>
    <row r="2222" spans="5:7" x14ac:dyDescent="0.3">
      <c r="E2222">
        <v>-2.4054700000000002</v>
      </c>
      <c r="F2222">
        <v>-0.81706299999999998</v>
      </c>
      <c r="G2222">
        <f t="shared" si="41"/>
        <v>0.81706299999999998</v>
      </c>
    </row>
    <row r="2223" spans="5:7" x14ac:dyDescent="0.3">
      <c r="E2223">
        <v>-2.4054700000000002</v>
      </c>
      <c r="F2223">
        <v>-0.81706299999999998</v>
      </c>
      <c r="G2223">
        <f t="shared" si="41"/>
        <v>0.81706299999999998</v>
      </c>
    </row>
    <row r="2224" spans="5:7" x14ac:dyDescent="0.3">
      <c r="E2224">
        <v>-2.4054700000000002</v>
      </c>
      <c r="F2224">
        <v>-0.81706299999999998</v>
      </c>
      <c r="G2224">
        <f t="shared" si="41"/>
        <v>0.81706299999999998</v>
      </c>
    </row>
    <row r="2225" spans="5:7" x14ac:dyDescent="0.3">
      <c r="E2225">
        <v>-2.4054700000000002</v>
      </c>
      <c r="F2225">
        <v>-0.81706299999999998</v>
      </c>
      <c r="G2225">
        <f t="shared" si="41"/>
        <v>0.81706299999999998</v>
      </c>
    </row>
    <row r="2226" spans="5:7" x14ac:dyDescent="0.3">
      <c r="E2226">
        <v>-2.3992900000000001</v>
      </c>
      <c r="F2226">
        <v>-0.81499900000000003</v>
      </c>
      <c r="G2226">
        <f t="shared" si="41"/>
        <v>0.81499900000000003</v>
      </c>
    </row>
    <row r="2227" spans="5:7" x14ac:dyDescent="0.3">
      <c r="E2227">
        <v>-2.3992900000000001</v>
      </c>
      <c r="F2227">
        <v>-0.81499900000000003</v>
      </c>
      <c r="G2227">
        <f t="shared" si="41"/>
        <v>0.81499900000000003</v>
      </c>
    </row>
    <row r="2228" spans="5:7" x14ac:dyDescent="0.3">
      <c r="E2228">
        <v>-2.3992900000000001</v>
      </c>
      <c r="F2228">
        <v>-0.81499900000000003</v>
      </c>
      <c r="G2228">
        <f t="shared" si="41"/>
        <v>0.81499900000000003</v>
      </c>
    </row>
    <row r="2229" spans="5:7" x14ac:dyDescent="0.3">
      <c r="E2229">
        <v>-2.3992900000000001</v>
      </c>
      <c r="F2229">
        <v>-0.81499900000000003</v>
      </c>
      <c r="G2229">
        <f t="shared" si="41"/>
        <v>0.81499900000000003</v>
      </c>
    </row>
    <row r="2230" spans="5:7" x14ac:dyDescent="0.3">
      <c r="E2230">
        <v>-2.3992900000000001</v>
      </c>
      <c r="F2230">
        <v>-0.81499900000000003</v>
      </c>
      <c r="G2230">
        <f t="shared" si="41"/>
        <v>0.81499900000000003</v>
      </c>
    </row>
    <row r="2231" spans="5:7" x14ac:dyDescent="0.3">
      <c r="E2231">
        <v>-2.39418</v>
      </c>
      <c r="F2231">
        <v>-0.81168399999999996</v>
      </c>
      <c r="G2231">
        <f t="shared" si="41"/>
        <v>0.81168399999999996</v>
      </c>
    </row>
    <row r="2232" spans="5:7" x14ac:dyDescent="0.3">
      <c r="E2232">
        <v>-2.39418</v>
      </c>
      <c r="F2232">
        <v>-0.81168399999999996</v>
      </c>
      <c r="G2232">
        <f t="shared" si="41"/>
        <v>0.81168399999999996</v>
      </c>
    </row>
    <row r="2233" spans="5:7" x14ac:dyDescent="0.3">
      <c r="E2233">
        <v>-2.39418</v>
      </c>
      <c r="F2233">
        <v>-0.81168399999999996</v>
      </c>
      <c r="G2233">
        <f t="shared" si="41"/>
        <v>0.81168399999999996</v>
      </c>
    </row>
    <row r="2234" spans="5:7" x14ac:dyDescent="0.3">
      <c r="E2234">
        <v>-2.39418</v>
      </c>
      <c r="F2234">
        <v>-0.81168399999999996</v>
      </c>
      <c r="G2234">
        <f t="shared" si="41"/>
        <v>0.81168399999999996</v>
      </c>
    </row>
    <row r="2235" spans="5:7" x14ac:dyDescent="0.3">
      <c r="E2235">
        <v>-2.3887</v>
      </c>
      <c r="F2235">
        <v>-0.81006199999999995</v>
      </c>
      <c r="G2235">
        <f t="shared" si="41"/>
        <v>0.81006199999999995</v>
      </c>
    </row>
    <row r="2236" spans="5:7" x14ac:dyDescent="0.3">
      <c r="E2236">
        <v>-2.3887</v>
      </c>
      <c r="F2236">
        <v>-0.81006199999999995</v>
      </c>
      <c r="G2236">
        <f t="shared" si="41"/>
        <v>0.81006199999999995</v>
      </c>
    </row>
    <row r="2237" spans="5:7" x14ac:dyDescent="0.3">
      <c r="E2237">
        <v>-2.3887</v>
      </c>
      <c r="F2237">
        <v>-0.81006199999999995</v>
      </c>
      <c r="G2237">
        <f t="shared" si="41"/>
        <v>0.81006199999999995</v>
      </c>
    </row>
    <row r="2238" spans="5:7" x14ac:dyDescent="0.3">
      <c r="E2238">
        <v>-2.3887</v>
      </c>
      <c r="F2238">
        <v>-0.81006199999999995</v>
      </c>
      <c r="G2238">
        <f t="shared" si="41"/>
        <v>0.81006199999999995</v>
      </c>
    </row>
    <row r="2239" spans="5:7" x14ac:dyDescent="0.3">
      <c r="E2239">
        <v>-2.3805999999999998</v>
      </c>
      <c r="F2239">
        <v>-0.80615499999999995</v>
      </c>
      <c r="G2239">
        <f t="shared" si="41"/>
        <v>0.80615499999999995</v>
      </c>
    </row>
    <row r="2240" spans="5:7" x14ac:dyDescent="0.3">
      <c r="E2240">
        <v>-2.3805999999999998</v>
      </c>
      <c r="F2240">
        <v>-0.80615499999999995</v>
      </c>
      <c r="G2240">
        <f t="shared" si="41"/>
        <v>0.80615499999999995</v>
      </c>
    </row>
    <row r="2241" spans="5:7" x14ac:dyDescent="0.3">
      <c r="E2241">
        <v>-2.3805999999999998</v>
      </c>
      <c r="F2241">
        <v>-0.80615499999999995</v>
      </c>
      <c r="G2241">
        <f t="shared" si="41"/>
        <v>0.80615499999999995</v>
      </c>
    </row>
    <row r="2242" spans="5:7" x14ac:dyDescent="0.3">
      <c r="E2242">
        <v>-2.3805999999999998</v>
      </c>
      <c r="F2242">
        <v>-0.80615499999999995</v>
      </c>
      <c r="G2242">
        <f t="shared" si="41"/>
        <v>0.80615499999999995</v>
      </c>
    </row>
    <row r="2243" spans="5:7" x14ac:dyDescent="0.3">
      <c r="E2243">
        <v>-2.3805999999999998</v>
      </c>
      <c r="F2243">
        <v>-0.80615499999999995</v>
      </c>
      <c r="G2243">
        <f t="shared" ref="G2243:G2306" si="42">-F2243</f>
        <v>0.80615499999999995</v>
      </c>
    </row>
    <row r="2244" spans="5:7" x14ac:dyDescent="0.3">
      <c r="E2244">
        <v>-2.3747500000000001</v>
      </c>
      <c r="F2244">
        <v>-0.80069500000000005</v>
      </c>
      <c r="G2244">
        <f t="shared" si="42"/>
        <v>0.80069500000000005</v>
      </c>
    </row>
    <row r="2245" spans="5:7" x14ac:dyDescent="0.3">
      <c r="E2245">
        <v>-2.3747500000000001</v>
      </c>
      <c r="F2245">
        <v>-0.80069500000000005</v>
      </c>
      <c r="G2245">
        <f t="shared" si="42"/>
        <v>0.80069500000000005</v>
      </c>
    </row>
    <row r="2246" spans="5:7" x14ac:dyDescent="0.3">
      <c r="E2246">
        <v>-2.3747500000000001</v>
      </c>
      <c r="F2246">
        <v>-0.80069500000000005</v>
      </c>
      <c r="G2246">
        <f t="shared" si="42"/>
        <v>0.80069500000000005</v>
      </c>
    </row>
    <row r="2247" spans="5:7" x14ac:dyDescent="0.3">
      <c r="E2247">
        <v>-2.3747500000000001</v>
      </c>
      <c r="F2247">
        <v>-0.80069500000000005</v>
      </c>
      <c r="G2247">
        <f t="shared" si="42"/>
        <v>0.80069500000000005</v>
      </c>
    </row>
    <row r="2248" spans="5:7" x14ac:dyDescent="0.3">
      <c r="E2248">
        <v>-2.36863</v>
      </c>
      <c r="F2248">
        <v>-0.79566300000000001</v>
      </c>
      <c r="G2248">
        <f t="shared" si="42"/>
        <v>0.79566300000000001</v>
      </c>
    </row>
    <row r="2249" spans="5:7" x14ac:dyDescent="0.3">
      <c r="E2249">
        <v>-2.36863</v>
      </c>
      <c r="F2249">
        <v>-0.79566300000000001</v>
      </c>
      <c r="G2249">
        <f t="shared" si="42"/>
        <v>0.79566300000000001</v>
      </c>
    </row>
    <row r="2250" spans="5:7" x14ac:dyDescent="0.3">
      <c r="E2250">
        <v>-2.36863</v>
      </c>
      <c r="F2250">
        <v>-0.79566300000000001</v>
      </c>
      <c r="G2250">
        <f t="shared" si="42"/>
        <v>0.79566300000000001</v>
      </c>
    </row>
    <row r="2251" spans="5:7" x14ac:dyDescent="0.3">
      <c r="E2251">
        <v>-2.36863</v>
      </c>
      <c r="F2251">
        <v>-0.79566300000000001</v>
      </c>
      <c r="G2251">
        <f t="shared" si="42"/>
        <v>0.79566300000000001</v>
      </c>
    </row>
    <row r="2252" spans="5:7" x14ac:dyDescent="0.3">
      <c r="E2252">
        <v>-2.3624299999999998</v>
      </c>
      <c r="F2252">
        <v>-0.78861400000000004</v>
      </c>
      <c r="G2252">
        <f t="shared" si="42"/>
        <v>0.78861400000000004</v>
      </c>
    </row>
    <row r="2253" spans="5:7" x14ac:dyDescent="0.3">
      <c r="E2253">
        <v>-2.3624299999999998</v>
      </c>
      <c r="F2253">
        <v>-0.78861400000000004</v>
      </c>
      <c r="G2253">
        <f t="shared" si="42"/>
        <v>0.78861400000000004</v>
      </c>
    </row>
    <row r="2254" spans="5:7" x14ac:dyDescent="0.3">
      <c r="E2254">
        <v>-2.3624299999999998</v>
      </c>
      <c r="F2254">
        <v>-0.78861400000000004</v>
      </c>
      <c r="G2254">
        <f t="shared" si="42"/>
        <v>0.78861400000000004</v>
      </c>
    </row>
    <row r="2255" spans="5:7" x14ac:dyDescent="0.3">
      <c r="E2255">
        <v>-2.3624299999999998</v>
      </c>
      <c r="F2255">
        <v>-0.78861400000000004</v>
      </c>
      <c r="G2255">
        <f t="shared" si="42"/>
        <v>0.78861400000000004</v>
      </c>
    </row>
    <row r="2256" spans="5:7" x14ac:dyDescent="0.3">
      <c r="E2256">
        <v>-2.3489300000000002</v>
      </c>
      <c r="F2256">
        <v>-0.77785300000000002</v>
      </c>
      <c r="G2256">
        <f t="shared" si="42"/>
        <v>0.77785300000000002</v>
      </c>
    </row>
    <row r="2257" spans="5:7" x14ac:dyDescent="0.3">
      <c r="E2257">
        <v>-2.3489300000000002</v>
      </c>
      <c r="F2257">
        <v>-0.77785300000000002</v>
      </c>
      <c r="G2257">
        <f t="shared" si="42"/>
        <v>0.77785300000000002</v>
      </c>
    </row>
    <row r="2258" spans="5:7" x14ac:dyDescent="0.3">
      <c r="E2258">
        <v>-2.3489300000000002</v>
      </c>
      <c r="F2258">
        <v>-0.77785300000000002</v>
      </c>
      <c r="G2258">
        <f t="shared" si="42"/>
        <v>0.77785300000000002</v>
      </c>
    </row>
    <row r="2259" spans="5:7" x14ac:dyDescent="0.3">
      <c r="E2259">
        <v>-2.3489300000000002</v>
      </c>
      <c r="F2259">
        <v>-0.77785300000000002</v>
      </c>
      <c r="G2259">
        <f t="shared" si="42"/>
        <v>0.77785300000000002</v>
      </c>
    </row>
    <row r="2260" spans="5:7" x14ac:dyDescent="0.3">
      <c r="E2260">
        <v>-2.3489300000000002</v>
      </c>
      <c r="F2260">
        <v>-0.77785300000000002</v>
      </c>
      <c r="G2260">
        <f t="shared" si="42"/>
        <v>0.77785300000000002</v>
      </c>
    </row>
    <row r="2261" spans="5:7" x14ac:dyDescent="0.3">
      <c r="E2261">
        <v>-2.3416700000000001</v>
      </c>
      <c r="F2261">
        <v>-0.77247200000000005</v>
      </c>
      <c r="G2261">
        <f t="shared" si="42"/>
        <v>0.77247200000000005</v>
      </c>
    </row>
    <row r="2262" spans="5:7" x14ac:dyDescent="0.3">
      <c r="E2262">
        <v>-2.3416700000000001</v>
      </c>
      <c r="F2262">
        <v>-0.77247200000000005</v>
      </c>
      <c r="G2262">
        <f t="shared" si="42"/>
        <v>0.77247200000000005</v>
      </c>
    </row>
    <row r="2263" spans="5:7" x14ac:dyDescent="0.3">
      <c r="E2263">
        <v>-2.3416700000000001</v>
      </c>
      <c r="F2263">
        <v>-0.77247200000000005</v>
      </c>
      <c r="G2263">
        <f t="shared" si="42"/>
        <v>0.77247200000000005</v>
      </c>
    </row>
    <row r="2264" spans="5:7" x14ac:dyDescent="0.3">
      <c r="E2264">
        <v>-2.3416700000000001</v>
      </c>
      <c r="F2264">
        <v>-0.77247200000000005</v>
      </c>
      <c r="G2264">
        <f t="shared" si="42"/>
        <v>0.77247200000000005</v>
      </c>
    </row>
    <row r="2265" spans="5:7" x14ac:dyDescent="0.3">
      <c r="E2265">
        <v>-2.3353299999999999</v>
      </c>
      <c r="F2265">
        <v>-0.77247200000000005</v>
      </c>
      <c r="G2265">
        <f t="shared" si="42"/>
        <v>0.77247200000000005</v>
      </c>
    </row>
    <row r="2266" spans="5:7" x14ac:dyDescent="0.3">
      <c r="E2266">
        <v>-2.3353299999999999</v>
      </c>
      <c r="F2266">
        <v>-0.77247200000000005</v>
      </c>
      <c r="G2266">
        <f t="shared" si="42"/>
        <v>0.77247200000000005</v>
      </c>
    </row>
    <row r="2267" spans="5:7" x14ac:dyDescent="0.3">
      <c r="E2267">
        <v>-2.3353299999999999</v>
      </c>
      <c r="F2267">
        <v>-0.77247200000000005</v>
      </c>
      <c r="G2267">
        <f t="shared" si="42"/>
        <v>0.77247200000000005</v>
      </c>
    </row>
    <row r="2268" spans="5:7" x14ac:dyDescent="0.3">
      <c r="E2268">
        <v>-2.3353299999999999</v>
      </c>
      <c r="F2268">
        <v>-0.77247200000000005</v>
      </c>
      <c r="G2268">
        <f t="shared" si="42"/>
        <v>0.77247200000000005</v>
      </c>
    </row>
    <row r="2269" spans="5:7" x14ac:dyDescent="0.3">
      <c r="E2269">
        <v>-2.3254600000000001</v>
      </c>
      <c r="F2269">
        <v>-0.77354299999999998</v>
      </c>
      <c r="G2269">
        <f t="shared" si="42"/>
        <v>0.77354299999999998</v>
      </c>
    </row>
    <row r="2270" spans="5:7" x14ac:dyDescent="0.3">
      <c r="E2270">
        <v>-2.3254600000000001</v>
      </c>
      <c r="F2270">
        <v>-0.77354299999999998</v>
      </c>
      <c r="G2270">
        <f t="shared" si="42"/>
        <v>0.77354299999999998</v>
      </c>
    </row>
    <row r="2271" spans="5:7" x14ac:dyDescent="0.3">
      <c r="E2271">
        <v>-2.3254600000000001</v>
      </c>
      <c r="F2271">
        <v>-0.77354299999999998</v>
      </c>
      <c r="G2271">
        <f t="shared" si="42"/>
        <v>0.77354299999999998</v>
      </c>
    </row>
    <row r="2272" spans="5:7" x14ac:dyDescent="0.3">
      <c r="E2272">
        <v>-2.3254600000000001</v>
      </c>
      <c r="F2272">
        <v>-0.77354299999999998</v>
      </c>
      <c r="G2272">
        <f t="shared" si="42"/>
        <v>0.77354299999999998</v>
      </c>
    </row>
    <row r="2273" spans="5:7" x14ac:dyDescent="0.3">
      <c r="E2273">
        <v>-2.3254600000000001</v>
      </c>
      <c r="F2273">
        <v>-0.77354299999999998</v>
      </c>
      <c r="G2273">
        <f t="shared" si="42"/>
        <v>0.77354299999999998</v>
      </c>
    </row>
    <row r="2274" spans="5:7" x14ac:dyDescent="0.3">
      <c r="E2274">
        <v>-2.3197999999999999</v>
      </c>
      <c r="F2274">
        <v>-0.77354299999999998</v>
      </c>
      <c r="G2274">
        <f t="shared" si="42"/>
        <v>0.77354299999999998</v>
      </c>
    </row>
    <row r="2275" spans="5:7" x14ac:dyDescent="0.3">
      <c r="E2275">
        <v>-2.3197999999999999</v>
      </c>
      <c r="F2275">
        <v>-0.77354299999999998</v>
      </c>
      <c r="G2275">
        <f t="shared" si="42"/>
        <v>0.77354299999999998</v>
      </c>
    </row>
    <row r="2276" spans="5:7" x14ac:dyDescent="0.3">
      <c r="E2276">
        <v>-2.3197999999999999</v>
      </c>
      <c r="F2276">
        <v>-0.77354299999999998</v>
      </c>
      <c r="G2276">
        <f t="shared" si="42"/>
        <v>0.77354299999999998</v>
      </c>
    </row>
    <row r="2277" spans="5:7" x14ac:dyDescent="0.3">
      <c r="E2277">
        <v>-2.3197999999999999</v>
      </c>
      <c r="F2277">
        <v>-0.77354299999999998</v>
      </c>
      <c r="G2277">
        <f t="shared" si="42"/>
        <v>0.77354299999999998</v>
      </c>
    </row>
    <row r="2278" spans="5:7" x14ac:dyDescent="0.3">
      <c r="E2278">
        <v>-2.3121</v>
      </c>
      <c r="F2278">
        <v>-0.76879399999999998</v>
      </c>
      <c r="G2278">
        <f t="shared" si="42"/>
        <v>0.76879399999999998</v>
      </c>
    </row>
    <row r="2279" spans="5:7" x14ac:dyDescent="0.3">
      <c r="E2279">
        <v>-2.3121</v>
      </c>
      <c r="F2279">
        <v>-0.76879399999999998</v>
      </c>
      <c r="G2279">
        <f t="shared" si="42"/>
        <v>0.76879399999999998</v>
      </c>
    </row>
    <row r="2280" spans="5:7" x14ac:dyDescent="0.3">
      <c r="E2280">
        <v>-2.3121</v>
      </c>
      <c r="F2280">
        <v>-0.76879399999999998</v>
      </c>
      <c r="G2280">
        <f t="shared" si="42"/>
        <v>0.76879399999999998</v>
      </c>
    </row>
    <row r="2281" spans="5:7" x14ac:dyDescent="0.3">
      <c r="E2281">
        <v>-2.3121</v>
      </c>
      <c r="F2281">
        <v>-0.76879399999999998</v>
      </c>
      <c r="G2281">
        <f t="shared" si="42"/>
        <v>0.76879399999999998</v>
      </c>
    </row>
    <row r="2282" spans="5:7" x14ac:dyDescent="0.3">
      <c r="E2282">
        <v>-2.3056000000000001</v>
      </c>
      <c r="F2282">
        <v>-0.76279600000000003</v>
      </c>
      <c r="G2282">
        <f t="shared" si="42"/>
        <v>0.76279600000000003</v>
      </c>
    </row>
    <row r="2283" spans="5:7" x14ac:dyDescent="0.3">
      <c r="E2283">
        <v>-2.3056000000000001</v>
      </c>
      <c r="F2283">
        <v>-0.76279600000000003</v>
      </c>
      <c r="G2283">
        <f t="shared" si="42"/>
        <v>0.76279600000000003</v>
      </c>
    </row>
    <row r="2284" spans="5:7" x14ac:dyDescent="0.3">
      <c r="E2284">
        <v>-2.3056000000000001</v>
      </c>
      <c r="F2284">
        <v>-0.76279600000000003</v>
      </c>
      <c r="G2284">
        <f t="shared" si="42"/>
        <v>0.76279600000000003</v>
      </c>
    </row>
    <row r="2285" spans="5:7" x14ac:dyDescent="0.3">
      <c r="E2285">
        <v>-2.3056000000000001</v>
      </c>
      <c r="F2285">
        <v>-0.76279600000000003</v>
      </c>
      <c r="G2285">
        <f t="shared" si="42"/>
        <v>0.76279600000000003</v>
      </c>
    </row>
    <row r="2286" spans="5:7" x14ac:dyDescent="0.3">
      <c r="E2286">
        <v>-2.2972899999999998</v>
      </c>
      <c r="F2286">
        <v>-0.75536099999999995</v>
      </c>
      <c r="G2286">
        <f t="shared" si="42"/>
        <v>0.75536099999999995</v>
      </c>
    </row>
    <row r="2287" spans="5:7" x14ac:dyDescent="0.3">
      <c r="E2287">
        <v>-2.2972899999999998</v>
      </c>
      <c r="F2287">
        <v>-0.75536099999999995</v>
      </c>
      <c r="G2287">
        <f t="shared" si="42"/>
        <v>0.75536099999999995</v>
      </c>
    </row>
    <row r="2288" spans="5:7" x14ac:dyDescent="0.3">
      <c r="E2288">
        <v>-2.2972899999999998</v>
      </c>
      <c r="F2288">
        <v>-0.75536099999999995</v>
      </c>
      <c r="G2288">
        <f t="shared" si="42"/>
        <v>0.75536099999999995</v>
      </c>
    </row>
    <row r="2289" spans="5:7" x14ac:dyDescent="0.3">
      <c r="E2289">
        <v>-2.2972899999999998</v>
      </c>
      <c r="F2289">
        <v>-0.75536099999999995</v>
      </c>
      <c r="G2289">
        <f t="shared" si="42"/>
        <v>0.75536099999999995</v>
      </c>
    </row>
    <row r="2290" spans="5:7" x14ac:dyDescent="0.3">
      <c r="E2290">
        <v>-2.2972899999999998</v>
      </c>
      <c r="F2290">
        <v>-0.75536099999999995</v>
      </c>
      <c r="G2290">
        <f t="shared" si="42"/>
        <v>0.75536099999999995</v>
      </c>
    </row>
    <row r="2291" spans="5:7" x14ac:dyDescent="0.3">
      <c r="E2291">
        <v>-2.2906399999999998</v>
      </c>
      <c r="F2291">
        <v>-0.74901700000000004</v>
      </c>
      <c r="G2291">
        <f t="shared" si="42"/>
        <v>0.74901700000000004</v>
      </c>
    </row>
    <row r="2292" spans="5:7" x14ac:dyDescent="0.3">
      <c r="E2292">
        <v>-2.2906399999999998</v>
      </c>
      <c r="F2292">
        <v>-0.74901700000000004</v>
      </c>
      <c r="G2292">
        <f t="shared" si="42"/>
        <v>0.74901700000000004</v>
      </c>
    </row>
    <row r="2293" spans="5:7" x14ac:dyDescent="0.3">
      <c r="E2293">
        <v>-2.2906399999999998</v>
      </c>
      <c r="F2293">
        <v>-0.74901700000000004</v>
      </c>
      <c r="G2293">
        <f t="shared" si="42"/>
        <v>0.74901700000000004</v>
      </c>
    </row>
    <row r="2294" spans="5:7" x14ac:dyDescent="0.3">
      <c r="E2294">
        <v>-2.2906399999999998</v>
      </c>
      <c r="F2294">
        <v>-0.74901700000000004</v>
      </c>
      <c r="G2294">
        <f t="shared" si="42"/>
        <v>0.74901700000000004</v>
      </c>
    </row>
    <row r="2295" spans="5:7" x14ac:dyDescent="0.3">
      <c r="E2295">
        <v>-2.2830900000000001</v>
      </c>
      <c r="F2295">
        <v>-0.74243700000000001</v>
      </c>
      <c r="G2295">
        <f t="shared" si="42"/>
        <v>0.74243700000000001</v>
      </c>
    </row>
    <row r="2296" spans="5:7" x14ac:dyDescent="0.3">
      <c r="E2296">
        <v>-2.2830900000000001</v>
      </c>
      <c r="F2296">
        <v>-0.74243700000000001</v>
      </c>
      <c r="G2296">
        <f t="shared" si="42"/>
        <v>0.74243700000000001</v>
      </c>
    </row>
    <row r="2297" spans="5:7" x14ac:dyDescent="0.3">
      <c r="E2297">
        <v>-2.2830900000000001</v>
      </c>
      <c r="F2297">
        <v>-0.74243700000000001</v>
      </c>
      <c r="G2297">
        <f t="shared" si="42"/>
        <v>0.74243700000000001</v>
      </c>
    </row>
    <row r="2298" spans="5:7" x14ac:dyDescent="0.3">
      <c r="E2298">
        <v>-2.2830900000000001</v>
      </c>
      <c r="F2298">
        <v>-0.74243700000000001</v>
      </c>
      <c r="G2298">
        <f t="shared" si="42"/>
        <v>0.74243700000000001</v>
      </c>
    </row>
    <row r="2299" spans="5:7" x14ac:dyDescent="0.3">
      <c r="E2299">
        <v>-2.2830900000000001</v>
      </c>
      <c r="F2299">
        <v>-0.74243700000000001</v>
      </c>
      <c r="G2299">
        <f t="shared" si="42"/>
        <v>0.74243700000000001</v>
      </c>
    </row>
    <row r="2300" spans="5:7" x14ac:dyDescent="0.3">
      <c r="E2300">
        <v>-2.2764799999999998</v>
      </c>
      <c r="F2300">
        <v>-0.73527200000000004</v>
      </c>
      <c r="G2300">
        <f t="shared" si="42"/>
        <v>0.73527200000000004</v>
      </c>
    </row>
    <row r="2301" spans="5:7" x14ac:dyDescent="0.3">
      <c r="E2301">
        <v>-2.2764799999999998</v>
      </c>
      <c r="F2301">
        <v>-0.73527200000000004</v>
      </c>
      <c r="G2301">
        <f t="shared" si="42"/>
        <v>0.73527200000000004</v>
      </c>
    </row>
    <row r="2302" spans="5:7" x14ac:dyDescent="0.3">
      <c r="E2302">
        <v>-2.2764799999999998</v>
      </c>
      <c r="F2302">
        <v>-0.73527200000000004</v>
      </c>
      <c r="G2302">
        <f t="shared" si="42"/>
        <v>0.73527200000000004</v>
      </c>
    </row>
    <row r="2303" spans="5:7" x14ac:dyDescent="0.3">
      <c r="E2303">
        <v>-2.2680500000000001</v>
      </c>
      <c r="F2303">
        <v>-0.72728000000000004</v>
      </c>
      <c r="G2303">
        <f t="shared" si="42"/>
        <v>0.72728000000000004</v>
      </c>
    </row>
    <row r="2304" spans="5:7" x14ac:dyDescent="0.3">
      <c r="E2304">
        <v>-2.2680500000000001</v>
      </c>
      <c r="F2304">
        <v>-0.72728000000000004</v>
      </c>
      <c r="G2304">
        <f t="shared" si="42"/>
        <v>0.72728000000000004</v>
      </c>
    </row>
    <row r="2305" spans="5:7" x14ac:dyDescent="0.3">
      <c r="E2305">
        <v>-2.2680500000000001</v>
      </c>
      <c r="F2305">
        <v>-0.72728000000000004</v>
      </c>
      <c r="G2305">
        <f t="shared" si="42"/>
        <v>0.72728000000000004</v>
      </c>
    </row>
    <row r="2306" spans="5:7" x14ac:dyDescent="0.3">
      <c r="E2306">
        <v>-2.2680500000000001</v>
      </c>
      <c r="F2306">
        <v>-0.72728000000000004</v>
      </c>
      <c r="G2306">
        <f t="shared" si="42"/>
        <v>0.72728000000000004</v>
      </c>
    </row>
    <row r="2307" spans="5:7" x14ac:dyDescent="0.3">
      <c r="E2307">
        <v>-2.2680500000000001</v>
      </c>
      <c r="F2307">
        <v>-0.72728000000000004</v>
      </c>
      <c r="G2307">
        <f t="shared" ref="G2307:G2370" si="43">-F2307</f>
        <v>0.72728000000000004</v>
      </c>
    </row>
    <row r="2308" spans="5:7" x14ac:dyDescent="0.3">
      <c r="E2308">
        <v>-2.26023</v>
      </c>
      <c r="F2308">
        <v>-0.72231800000000002</v>
      </c>
      <c r="G2308">
        <f t="shared" si="43"/>
        <v>0.72231800000000002</v>
      </c>
    </row>
    <row r="2309" spans="5:7" x14ac:dyDescent="0.3">
      <c r="E2309">
        <v>-2.26023</v>
      </c>
      <c r="F2309">
        <v>-0.72231800000000002</v>
      </c>
      <c r="G2309">
        <f t="shared" si="43"/>
        <v>0.72231800000000002</v>
      </c>
    </row>
    <row r="2310" spans="5:7" x14ac:dyDescent="0.3">
      <c r="E2310">
        <v>-2.26023</v>
      </c>
      <c r="F2310">
        <v>-0.72231800000000002</v>
      </c>
      <c r="G2310">
        <f t="shared" si="43"/>
        <v>0.72231800000000002</v>
      </c>
    </row>
    <row r="2311" spans="5:7" x14ac:dyDescent="0.3">
      <c r="E2311">
        <v>-2.26023</v>
      </c>
      <c r="F2311">
        <v>-0.72231800000000002</v>
      </c>
      <c r="G2311">
        <f t="shared" si="43"/>
        <v>0.72231800000000002</v>
      </c>
    </row>
    <row r="2312" spans="5:7" x14ac:dyDescent="0.3">
      <c r="E2312">
        <v>-2.25339</v>
      </c>
      <c r="F2312">
        <v>-0.716611</v>
      </c>
      <c r="G2312">
        <f t="shared" si="43"/>
        <v>0.716611</v>
      </c>
    </row>
    <row r="2313" spans="5:7" x14ac:dyDescent="0.3">
      <c r="E2313">
        <v>-2.25339</v>
      </c>
      <c r="F2313">
        <v>-0.716611</v>
      </c>
      <c r="G2313">
        <f t="shared" si="43"/>
        <v>0.716611</v>
      </c>
    </row>
    <row r="2314" spans="5:7" x14ac:dyDescent="0.3">
      <c r="E2314">
        <v>-2.25339</v>
      </c>
      <c r="F2314">
        <v>-0.716611</v>
      </c>
      <c r="G2314">
        <f t="shared" si="43"/>
        <v>0.716611</v>
      </c>
    </row>
    <row r="2315" spans="5:7" x14ac:dyDescent="0.3">
      <c r="E2315">
        <v>-2.25339</v>
      </c>
      <c r="F2315">
        <v>-0.716611</v>
      </c>
      <c r="G2315">
        <f t="shared" si="43"/>
        <v>0.716611</v>
      </c>
    </row>
    <row r="2316" spans="5:7" x14ac:dyDescent="0.3">
      <c r="E2316">
        <v>-2.25339</v>
      </c>
      <c r="F2316">
        <v>-0.716611</v>
      </c>
      <c r="G2316">
        <f t="shared" si="43"/>
        <v>0.716611</v>
      </c>
    </row>
    <row r="2317" spans="5:7" x14ac:dyDescent="0.3">
      <c r="E2317">
        <v>-2.24729</v>
      </c>
      <c r="F2317">
        <v>-0.70909999999999995</v>
      </c>
      <c r="G2317">
        <f t="shared" si="43"/>
        <v>0.70909999999999995</v>
      </c>
    </row>
    <row r="2318" spans="5:7" x14ac:dyDescent="0.3">
      <c r="E2318">
        <v>-2.24729</v>
      </c>
      <c r="F2318">
        <v>-0.70909999999999995</v>
      </c>
      <c r="G2318">
        <f t="shared" si="43"/>
        <v>0.70909999999999995</v>
      </c>
    </row>
    <row r="2319" spans="5:7" x14ac:dyDescent="0.3">
      <c r="E2319">
        <v>-2.24729</v>
      </c>
      <c r="F2319">
        <v>-0.70909999999999995</v>
      </c>
      <c r="G2319">
        <f t="shared" si="43"/>
        <v>0.70909999999999995</v>
      </c>
    </row>
    <row r="2320" spans="5:7" x14ac:dyDescent="0.3">
      <c r="E2320">
        <v>-2.24729</v>
      </c>
      <c r="F2320">
        <v>-0.70909999999999995</v>
      </c>
      <c r="G2320">
        <f t="shared" si="43"/>
        <v>0.70909999999999995</v>
      </c>
    </row>
    <row r="2321" spans="5:7" x14ac:dyDescent="0.3">
      <c r="E2321">
        <v>-2.2380800000000001</v>
      </c>
      <c r="F2321">
        <v>-0.700268</v>
      </c>
      <c r="G2321">
        <f t="shared" si="43"/>
        <v>0.700268</v>
      </c>
    </row>
    <row r="2322" spans="5:7" x14ac:dyDescent="0.3">
      <c r="E2322">
        <v>-2.2380800000000001</v>
      </c>
      <c r="F2322">
        <v>-0.700268</v>
      </c>
      <c r="G2322">
        <f t="shared" si="43"/>
        <v>0.700268</v>
      </c>
    </row>
    <row r="2323" spans="5:7" x14ac:dyDescent="0.3">
      <c r="E2323">
        <v>-2.2380800000000001</v>
      </c>
      <c r="F2323">
        <v>-0.700268</v>
      </c>
      <c r="G2323">
        <f t="shared" si="43"/>
        <v>0.700268</v>
      </c>
    </row>
    <row r="2324" spans="5:7" x14ac:dyDescent="0.3">
      <c r="E2324">
        <v>-2.2380800000000001</v>
      </c>
      <c r="F2324">
        <v>-0.700268</v>
      </c>
      <c r="G2324">
        <f t="shared" si="43"/>
        <v>0.700268</v>
      </c>
    </row>
    <row r="2325" spans="5:7" x14ac:dyDescent="0.3">
      <c r="E2325">
        <v>-2.2339699999999998</v>
      </c>
      <c r="F2325">
        <v>-0.69643299999999997</v>
      </c>
      <c r="G2325">
        <f t="shared" si="43"/>
        <v>0.69643299999999997</v>
      </c>
    </row>
    <row r="2326" spans="5:7" x14ac:dyDescent="0.3">
      <c r="E2326">
        <v>-2.2339699999999998</v>
      </c>
      <c r="F2326">
        <v>-0.69643299999999997</v>
      </c>
      <c r="G2326">
        <f t="shared" si="43"/>
        <v>0.69643299999999997</v>
      </c>
    </row>
    <row r="2327" spans="5:7" x14ac:dyDescent="0.3">
      <c r="E2327">
        <v>-2.2339699999999998</v>
      </c>
      <c r="F2327">
        <v>-0.69643299999999997</v>
      </c>
      <c r="G2327">
        <f t="shared" si="43"/>
        <v>0.69643299999999997</v>
      </c>
    </row>
    <row r="2328" spans="5:7" x14ac:dyDescent="0.3">
      <c r="E2328">
        <v>-2.2339699999999998</v>
      </c>
      <c r="F2328">
        <v>-0.69643299999999997</v>
      </c>
      <c r="G2328">
        <f t="shared" si="43"/>
        <v>0.69643299999999997</v>
      </c>
    </row>
    <row r="2329" spans="5:7" x14ac:dyDescent="0.3">
      <c r="E2329">
        <v>-2.2339699999999998</v>
      </c>
      <c r="F2329">
        <v>-0.69643299999999997</v>
      </c>
      <c r="G2329">
        <f t="shared" si="43"/>
        <v>0.69643299999999997</v>
      </c>
    </row>
    <row r="2330" spans="5:7" x14ac:dyDescent="0.3">
      <c r="E2330">
        <v>-2.2269000000000001</v>
      </c>
      <c r="F2330">
        <v>-0.68993400000000005</v>
      </c>
      <c r="G2330">
        <f t="shared" si="43"/>
        <v>0.68993400000000005</v>
      </c>
    </row>
    <row r="2331" spans="5:7" x14ac:dyDescent="0.3">
      <c r="E2331">
        <v>-2.2269000000000001</v>
      </c>
      <c r="F2331">
        <v>-0.68993400000000005</v>
      </c>
      <c r="G2331">
        <f t="shared" si="43"/>
        <v>0.68993400000000005</v>
      </c>
    </row>
    <row r="2332" spans="5:7" x14ac:dyDescent="0.3">
      <c r="E2332">
        <v>-2.2269000000000001</v>
      </c>
      <c r="F2332">
        <v>-0.68993400000000005</v>
      </c>
      <c r="G2332">
        <f t="shared" si="43"/>
        <v>0.68993400000000005</v>
      </c>
    </row>
    <row r="2333" spans="5:7" x14ac:dyDescent="0.3">
      <c r="E2333">
        <v>-2.2269000000000001</v>
      </c>
      <c r="F2333">
        <v>-0.68993400000000005</v>
      </c>
      <c r="G2333">
        <f t="shared" si="43"/>
        <v>0.68993400000000005</v>
      </c>
    </row>
    <row r="2334" spans="5:7" x14ac:dyDescent="0.3">
      <c r="E2334">
        <v>-2.2193000000000001</v>
      </c>
      <c r="F2334">
        <v>-0.68607600000000002</v>
      </c>
      <c r="G2334">
        <f t="shared" si="43"/>
        <v>0.68607600000000002</v>
      </c>
    </row>
    <row r="2335" spans="5:7" x14ac:dyDescent="0.3">
      <c r="E2335">
        <v>-2.2193000000000001</v>
      </c>
      <c r="F2335">
        <v>-0.68607600000000002</v>
      </c>
      <c r="G2335">
        <f t="shared" si="43"/>
        <v>0.68607600000000002</v>
      </c>
    </row>
    <row r="2336" spans="5:7" x14ac:dyDescent="0.3">
      <c r="E2336">
        <v>-2.2193000000000001</v>
      </c>
      <c r="F2336">
        <v>-0.68607600000000002</v>
      </c>
      <c r="G2336">
        <f t="shared" si="43"/>
        <v>0.68607600000000002</v>
      </c>
    </row>
    <row r="2337" spans="5:7" x14ac:dyDescent="0.3">
      <c r="E2337">
        <v>-2.2193000000000001</v>
      </c>
      <c r="F2337">
        <v>-0.68607600000000002</v>
      </c>
      <c r="G2337">
        <f t="shared" si="43"/>
        <v>0.68607600000000002</v>
      </c>
    </row>
    <row r="2338" spans="5:7" x14ac:dyDescent="0.3">
      <c r="E2338">
        <v>-2.2111800000000001</v>
      </c>
      <c r="F2338">
        <v>-0.67626600000000003</v>
      </c>
      <c r="G2338">
        <f t="shared" si="43"/>
        <v>0.67626600000000003</v>
      </c>
    </row>
    <row r="2339" spans="5:7" x14ac:dyDescent="0.3">
      <c r="E2339">
        <v>-2.2111800000000001</v>
      </c>
      <c r="F2339">
        <v>-0.67626600000000003</v>
      </c>
      <c r="G2339">
        <f t="shared" si="43"/>
        <v>0.67626600000000003</v>
      </c>
    </row>
    <row r="2340" spans="5:7" x14ac:dyDescent="0.3">
      <c r="E2340">
        <v>-2.2111800000000001</v>
      </c>
      <c r="F2340">
        <v>-0.67626600000000003</v>
      </c>
      <c r="G2340">
        <f t="shared" si="43"/>
        <v>0.67626600000000003</v>
      </c>
    </row>
    <row r="2341" spans="5:7" x14ac:dyDescent="0.3">
      <c r="E2341">
        <v>-2.2111800000000001</v>
      </c>
      <c r="F2341">
        <v>-0.67626600000000003</v>
      </c>
      <c r="G2341">
        <f t="shared" si="43"/>
        <v>0.67626600000000003</v>
      </c>
    </row>
    <row r="2342" spans="5:7" x14ac:dyDescent="0.3">
      <c r="E2342">
        <v>-2.2042899999999999</v>
      </c>
      <c r="F2342">
        <v>-0.66811399999999999</v>
      </c>
      <c r="G2342">
        <f t="shared" si="43"/>
        <v>0.66811399999999999</v>
      </c>
    </row>
    <row r="2343" spans="5:7" x14ac:dyDescent="0.3">
      <c r="E2343">
        <v>-2.2042899999999999</v>
      </c>
      <c r="F2343">
        <v>-0.66811399999999999</v>
      </c>
      <c r="G2343">
        <f t="shared" si="43"/>
        <v>0.66811399999999999</v>
      </c>
    </row>
    <row r="2344" spans="5:7" x14ac:dyDescent="0.3">
      <c r="E2344">
        <v>-2.2042899999999999</v>
      </c>
      <c r="F2344">
        <v>-0.66811399999999999</v>
      </c>
      <c r="G2344">
        <f t="shared" si="43"/>
        <v>0.66811399999999999</v>
      </c>
    </row>
    <row r="2345" spans="5:7" x14ac:dyDescent="0.3">
      <c r="E2345">
        <v>-2.2042899999999999</v>
      </c>
      <c r="F2345">
        <v>-0.66811399999999999</v>
      </c>
      <c r="G2345">
        <f t="shared" si="43"/>
        <v>0.66811399999999999</v>
      </c>
    </row>
    <row r="2346" spans="5:7" x14ac:dyDescent="0.3">
      <c r="E2346">
        <v>-2.2042899999999999</v>
      </c>
      <c r="F2346">
        <v>-0.66811399999999999</v>
      </c>
      <c r="G2346">
        <f t="shared" si="43"/>
        <v>0.66811399999999999</v>
      </c>
    </row>
    <row r="2347" spans="5:7" x14ac:dyDescent="0.3">
      <c r="E2347">
        <v>-2.1966999999999999</v>
      </c>
      <c r="F2347">
        <v>-0.66604200000000002</v>
      </c>
      <c r="G2347">
        <f t="shared" si="43"/>
        <v>0.66604200000000002</v>
      </c>
    </row>
    <row r="2348" spans="5:7" x14ac:dyDescent="0.3">
      <c r="E2348">
        <v>-2.1966999999999999</v>
      </c>
      <c r="F2348">
        <v>-0.66604200000000002</v>
      </c>
      <c r="G2348">
        <f t="shared" si="43"/>
        <v>0.66604200000000002</v>
      </c>
    </row>
    <row r="2349" spans="5:7" x14ac:dyDescent="0.3">
      <c r="E2349">
        <v>-2.1966999999999999</v>
      </c>
      <c r="F2349">
        <v>-0.66604200000000002</v>
      </c>
      <c r="G2349">
        <f t="shared" si="43"/>
        <v>0.66604200000000002</v>
      </c>
    </row>
    <row r="2350" spans="5:7" x14ac:dyDescent="0.3">
      <c r="E2350">
        <v>-2.1966999999999999</v>
      </c>
      <c r="F2350">
        <v>-0.66604200000000002</v>
      </c>
      <c r="G2350">
        <f t="shared" si="43"/>
        <v>0.66604200000000002</v>
      </c>
    </row>
    <row r="2351" spans="5:7" x14ac:dyDescent="0.3">
      <c r="E2351">
        <v>-2.18953</v>
      </c>
      <c r="F2351">
        <v>-0.66085799999999995</v>
      </c>
      <c r="G2351">
        <f t="shared" si="43"/>
        <v>0.66085799999999995</v>
      </c>
    </row>
    <row r="2352" spans="5:7" x14ac:dyDescent="0.3">
      <c r="E2352">
        <v>-2.18953</v>
      </c>
      <c r="F2352">
        <v>-0.66085799999999995</v>
      </c>
      <c r="G2352">
        <f t="shared" si="43"/>
        <v>0.66085799999999995</v>
      </c>
    </row>
    <row r="2353" spans="5:7" x14ac:dyDescent="0.3">
      <c r="E2353">
        <v>-2.18953</v>
      </c>
      <c r="F2353">
        <v>-0.66085799999999995</v>
      </c>
      <c r="G2353">
        <f t="shared" si="43"/>
        <v>0.66085799999999995</v>
      </c>
    </row>
    <row r="2354" spans="5:7" x14ac:dyDescent="0.3">
      <c r="E2354">
        <v>-2.18953</v>
      </c>
      <c r="F2354">
        <v>-0.66085799999999995</v>
      </c>
      <c r="G2354">
        <f t="shared" si="43"/>
        <v>0.66085799999999995</v>
      </c>
    </row>
    <row r="2355" spans="5:7" x14ac:dyDescent="0.3">
      <c r="E2355">
        <v>-2.1806899999999998</v>
      </c>
      <c r="F2355">
        <v>-0.65680799999999995</v>
      </c>
      <c r="G2355">
        <f t="shared" si="43"/>
        <v>0.65680799999999995</v>
      </c>
    </row>
    <row r="2356" spans="5:7" x14ac:dyDescent="0.3">
      <c r="E2356">
        <v>-2.1806899999999998</v>
      </c>
      <c r="F2356">
        <v>-0.65680799999999995</v>
      </c>
      <c r="G2356">
        <f t="shared" si="43"/>
        <v>0.65680799999999995</v>
      </c>
    </row>
    <row r="2357" spans="5:7" x14ac:dyDescent="0.3">
      <c r="E2357">
        <v>-2.1806899999999998</v>
      </c>
      <c r="F2357">
        <v>-0.65680799999999995</v>
      </c>
      <c r="G2357">
        <f t="shared" si="43"/>
        <v>0.65680799999999995</v>
      </c>
    </row>
    <row r="2358" spans="5:7" x14ac:dyDescent="0.3">
      <c r="E2358">
        <v>-2.1806899999999998</v>
      </c>
      <c r="F2358">
        <v>-0.65680799999999995</v>
      </c>
      <c r="G2358">
        <f t="shared" si="43"/>
        <v>0.65680799999999995</v>
      </c>
    </row>
    <row r="2359" spans="5:7" x14ac:dyDescent="0.3">
      <c r="E2359">
        <v>-2.1806899999999998</v>
      </c>
      <c r="F2359">
        <v>-0.65680799999999995</v>
      </c>
      <c r="G2359">
        <f t="shared" si="43"/>
        <v>0.65680799999999995</v>
      </c>
    </row>
    <row r="2360" spans="5:7" x14ac:dyDescent="0.3">
      <c r="E2360">
        <v>-2.1735600000000002</v>
      </c>
      <c r="F2360">
        <v>-0.65146099999999996</v>
      </c>
      <c r="G2360">
        <f t="shared" si="43"/>
        <v>0.65146099999999996</v>
      </c>
    </row>
    <row r="2361" spans="5:7" x14ac:dyDescent="0.3">
      <c r="E2361">
        <v>-2.1735600000000002</v>
      </c>
      <c r="F2361">
        <v>-0.65146099999999996</v>
      </c>
      <c r="G2361">
        <f t="shared" si="43"/>
        <v>0.65146099999999996</v>
      </c>
    </row>
    <row r="2362" spans="5:7" x14ac:dyDescent="0.3">
      <c r="E2362">
        <v>-2.1735600000000002</v>
      </c>
      <c r="F2362">
        <v>-0.65146099999999996</v>
      </c>
      <c r="G2362">
        <f t="shared" si="43"/>
        <v>0.65146099999999996</v>
      </c>
    </row>
    <row r="2363" spans="5:7" x14ac:dyDescent="0.3">
      <c r="E2363">
        <v>-2.1735600000000002</v>
      </c>
      <c r="F2363">
        <v>-0.65146099999999996</v>
      </c>
      <c r="G2363">
        <f t="shared" si="43"/>
        <v>0.65146099999999996</v>
      </c>
    </row>
    <row r="2364" spans="5:7" x14ac:dyDescent="0.3">
      <c r="E2364">
        <v>-2.16635</v>
      </c>
      <c r="F2364">
        <v>-0.64774200000000004</v>
      </c>
      <c r="G2364">
        <f t="shared" si="43"/>
        <v>0.64774200000000004</v>
      </c>
    </row>
    <row r="2365" spans="5:7" x14ac:dyDescent="0.3">
      <c r="E2365">
        <v>-2.16635</v>
      </c>
      <c r="F2365">
        <v>-0.64774200000000004</v>
      </c>
      <c r="G2365">
        <f t="shared" si="43"/>
        <v>0.64774200000000004</v>
      </c>
    </row>
    <row r="2366" spans="5:7" x14ac:dyDescent="0.3">
      <c r="E2366">
        <v>-2.16635</v>
      </c>
      <c r="F2366">
        <v>-0.64774200000000004</v>
      </c>
      <c r="G2366">
        <f t="shared" si="43"/>
        <v>0.64774200000000004</v>
      </c>
    </row>
    <row r="2367" spans="5:7" x14ac:dyDescent="0.3">
      <c r="E2367">
        <v>-2.16635</v>
      </c>
      <c r="F2367">
        <v>-0.64774200000000004</v>
      </c>
      <c r="G2367">
        <f t="shared" si="43"/>
        <v>0.64774200000000004</v>
      </c>
    </row>
    <row r="2368" spans="5:7" x14ac:dyDescent="0.3">
      <c r="E2368">
        <v>-2.1583199999999998</v>
      </c>
      <c r="F2368">
        <v>-0.64246999999999999</v>
      </c>
      <c r="G2368">
        <f t="shared" si="43"/>
        <v>0.64246999999999999</v>
      </c>
    </row>
    <row r="2369" spans="5:7" x14ac:dyDescent="0.3">
      <c r="E2369">
        <v>-2.1583199999999998</v>
      </c>
      <c r="F2369">
        <v>-0.64246999999999999</v>
      </c>
      <c r="G2369">
        <f t="shared" si="43"/>
        <v>0.64246999999999999</v>
      </c>
    </row>
    <row r="2370" spans="5:7" x14ac:dyDescent="0.3">
      <c r="E2370">
        <v>-2.1583199999999998</v>
      </c>
      <c r="F2370">
        <v>-0.64246999999999999</v>
      </c>
      <c r="G2370">
        <f t="shared" si="43"/>
        <v>0.64246999999999999</v>
      </c>
    </row>
    <row r="2371" spans="5:7" x14ac:dyDescent="0.3">
      <c r="E2371">
        <v>-2.1583199999999998</v>
      </c>
      <c r="F2371">
        <v>-0.64246999999999999</v>
      </c>
      <c r="G2371">
        <f t="shared" ref="G2371:G2434" si="44">-F2371</f>
        <v>0.64246999999999999</v>
      </c>
    </row>
    <row r="2372" spans="5:7" x14ac:dyDescent="0.3">
      <c r="E2372">
        <v>-2.1583199999999998</v>
      </c>
      <c r="F2372">
        <v>-0.64246999999999999</v>
      </c>
      <c r="G2372">
        <f t="shared" si="44"/>
        <v>0.64246999999999999</v>
      </c>
    </row>
    <row r="2373" spans="5:7" x14ac:dyDescent="0.3">
      <c r="E2373">
        <v>-2.15056</v>
      </c>
      <c r="F2373">
        <v>-0.64082099999999997</v>
      </c>
      <c r="G2373">
        <f t="shared" si="44"/>
        <v>0.64082099999999997</v>
      </c>
    </row>
    <row r="2374" spans="5:7" x14ac:dyDescent="0.3">
      <c r="E2374">
        <v>-2.15056</v>
      </c>
      <c r="F2374">
        <v>-0.64082099999999997</v>
      </c>
      <c r="G2374">
        <f t="shared" si="44"/>
        <v>0.64082099999999997</v>
      </c>
    </row>
    <row r="2375" spans="5:7" x14ac:dyDescent="0.3">
      <c r="E2375">
        <v>-2.15056</v>
      </c>
      <c r="F2375">
        <v>-0.64082099999999997</v>
      </c>
      <c r="G2375">
        <f t="shared" si="44"/>
        <v>0.64082099999999997</v>
      </c>
    </row>
    <row r="2376" spans="5:7" x14ac:dyDescent="0.3">
      <c r="E2376">
        <v>-2.1429900000000002</v>
      </c>
      <c r="F2376">
        <v>-0.63825699999999996</v>
      </c>
      <c r="G2376">
        <f t="shared" si="44"/>
        <v>0.63825699999999996</v>
      </c>
    </row>
    <row r="2377" spans="5:7" x14ac:dyDescent="0.3">
      <c r="E2377">
        <v>-2.1429900000000002</v>
      </c>
      <c r="F2377">
        <v>-0.63825699999999996</v>
      </c>
      <c r="G2377">
        <f t="shared" si="44"/>
        <v>0.63825699999999996</v>
      </c>
    </row>
    <row r="2378" spans="5:7" x14ac:dyDescent="0.3">
      <c r="E2378">
        <v>-2.1429900000000002</v>
      </c>
      <c r="F2378">
        <v>-0.63825699999999996</v>
      </c>
      <c r="G2378">
        <f t="shared" si="44"/>
        <v>0.63825699999999996</v>
      </c>
    </row>
    <row r="2379" spans="5:7" x14ac:dyDescent="0.3">
      <c r="E2379">
        <v>-2.1429900000000002</v>
      </c>
      <c r="F2379">
        <v>-0.63825699999999996</v>
      </c>
      <c r="G2379">
        <f t="shared" si="44"/>
        <v>0.63825699999999996</v>
      </c>
    </row>
    <row r="2380" spans="5:7" x14ac:dyDescent="0.3">
      <c r="E2380">
        <v>-2.1429900000000002</v>
      </c>
      <c r="F2380">
        <v>-0.63825699999999996</v>
      </c>
      <c r="G2380">
        <f t="shared" si="44"/>
        <v>0.63825699999999996</v>
      </c>
    </row>
    <row r="2381" spans="5:7" x14ac:dyDescent="0.3">
      <c r="E2381">
        <v>-2.1362199999999998</v>
      </c>
      <c r="F2381">
        <v>-0.63621700000000003</v>
      </c>
      <c r="G2381">
        <f t="shared" si="44"/>
        <v>0.63621700000000003</v>
      </c>
    </row>
    <row r="2382" spans="5:7" x14ac:dyDescent="0.3">
      <c r="E2382">
        <v>-2.1362199999999998</v>
      </c>
      <c r="F2382">
        <v>-0.63621700000000003</v>
      </c>
      <c r="G2382">
        <f t="shared" si="44"/>
        <v>0.63621700000000003</v>
      </c>
    </row>
    <row r="2383" spans="5:7" x14ac:dyDescent="0.3">
      <c r="E2383">
        <v>-2.1362199999999998</v>
      </c>
      <c r="F2383">
        <v>-0.63621700000000003</v>
      </c>
      <c r="G2383">
        <f t="shared" si="44"/>
        <v>0.63621700000000003</v>
      </c>
    </row>
    <row r="2384" spans="5:7" x14ac:dyDescent="0.3">
      <c r="E2384">
        <v>-2.1362199999999998</v>
      </c>
      <c r="F2384">
        <v>-0.63621700000000003</v>
      </c>
      <c r="G2384">
        <f t="shared" si="44"/>
        <v>0.63621700000000003</v>
      </c>
    </row>
    <row r="2385" spans="5:7" x14ac:dyDescent="0.3">
      <c r="E2385">
        <v>-2.1290499999999999</v>
      </c>
      <c r="F2385">
        <v>-0.63591699999999995</v>
      </c>
      <c r="G2385">
        <f t="shared" si="44"/>
        <v>0.63591699999999995</v>
      </c>
    </row>
    <row r="2386" spans="5:7" x14ac:dyDescent="0.3">
      <c r="E2386">
        <v>-2.1290499999999999</v>
      </c>
      <c r="F2386">
        <v>-0.63591699999999995</v>
      </c>
      <c r="G2386">
        <f t="shared" si="44"/>
        <v>0.63591699999999995</v>
      </c>
    </row>
    <row r="2387" spans="5:7" x14ac:dyDescent="0.3">
      <c r="E2387">
        <v>-2.1290499999999999</v>
      </c>
      <c r="F2387">
        <v>-0.63591699999999995</v>
      </c>
      <c r="G2387">
        <f t="shared" si="44"/>
        <v>0.63591699999999995</v>
      </c>
    </row>
    <row r="2388" spans="5:7" x14ac:dyDescent="0.3">
      <c r="E2388">
        <v>-2.1290499999999999</v>
      </c>
      <c r="F2388">
        <v>-0.63591699999999995</v>
      </c>
      <c r="G2388">
        <f t="shared" si="44"/>
        <v>0.63591699999999995</v>
      </c>
    </row>
    <row r="2389" spans="5:7" x14ac:dyDescent="0.3">
      <c r="E2389">
        <v>-2.12018</v>
      </c>
      <c r="F2389">
        <v>-0.63522199999999995</v>
      </c>
      <c r="G2389">
        <f t="shared" si="44"/>
        <v>0.63522199999999995</v>
      </c>
    </row>
    <row r="2390" spans="5:7" x14ac:dyDescent="0.3">
      <c r="E2390">
        <v>-2.12018</v>
      </c>
      <c r="F2390">
        <v>-0.63522199999999995</v>
      </c>
      <c r="G2390">
        <f t="shared" si="44"/>
        <v>0.63522199999999995</v>
      </c>
    </row>
    <row r="2391" spans="5:7" x14ac:dyDescent="0.3">
      <c r="E2391">
        <v>-2.12018</v>
      </c>
      <c r="F2391">
        <v>-0.63522199999999995</v>
      </c>
      <c r="G2391">
        <f t="shared" si="44"/>
        <v>0.63522199999999995</v>
      </c>
    </row>
    <row r="2392" spans="5:7" x14ac:dyDescent="0.3">
      <c r="E2392">
        <v>-2.12018</v>
      </c>
      <c r="F2392">
        <v>-0.63522199999999995</v>
      </c>
      <c r="G2392">
        <f t="shared" si="44"/>
        <v>0.63522199999999995</v>
      </c>
    </row>
    <row r="2393" spans="5:7" x14ac:dyDescent="0.3">
      <c r="E2393">
        <v>-2.12018</v>
      </c>
      <c r="F2393">
        <v>-0.63522199999999995</v>
      </c>
      <c r="G2393">
        <f t="shared" si="44"/>
        <v>0.63522199999999995</v>
      </c>
    </row>
    <row r="2394" spans="5:7" x14ac:dyDescent="0.3">
      <c r="E2394">
        <v>-2.12018</v>
      </c>
      <c r="F2394">
        <v>-0.63522199999999995</v>
      </c>
      <c r="G2394">
        <f t="shared" si="44"/>
        <v>0.63522199999999995</v>
      </c>
    </row>
    <row r="2395" spans="5:7" x14ac:dyDescent="0.3">
      <c r="E2395">
        <v>-2.11355</v>
      </c>
      <c r="F2395">
        <v>-0.63393600000000006</v>
      </c>
      <c r="G2395">
        <f t="shared" si="44"/>
        <v>0.63393600000000006</v>
      </c>
    </row>
    <row r="2396" spans="5:7" x14ac:dyDescent="0.3">
      <c r="E2396">
        <v>-2.11355</v>
      </c>
      <c r="F2396">
        <v>-0.63393600000000006</v>
      </c>
      <c r="G2396">
        <f t="shared" si="44"/>
        <v>0.63393600000000006</v>
      </c>
    </row>
    <row r="2397" spans="5:7" x14ac:dyDescent="0.3">
      <c r="E2397">
        <v>-2.11355</v>
      </c>
      <c r="F2397">
        <v>-0.63393600000000006</v>
      </c>
      <c r="G2397">
        <f t="shared" si="44"/>
        <v>0.63393600000000006</v>
      </c>
    </row>
    <row r="2398" spans="5:7" x14ac:dyDescent="0.3">
      <c r="E2398">
        <v>-2.10663</v>
      </c>
      <c r="F2398">
        <v>-0.63393600000000006</v>
      </c>
      <c r="G2398">
        <f t="shared" si="44"/>
        <v>0.63393600000000006</v>
      </c>
    </row>
    <row r="2399" spans="5:7" x14ac:dyDescent="0.3">
      <c r="E2399">
        <v>-2.10663</v>
      </c>
      <c r="F2399">
        <v>-0.63393600000000006</v>
      </c>
      <c r="G2399">
        <f t="shared" si="44"/>
        <v>0.63393600000000006</v>
      </c>
    </row>
    <row r="2400" spans="5:7" x14ac:dyDescent="0.3">
      <c r="E2400">
        <v>-2.10663</v>
      </c>
      <c r="F2400">
        <v>-0.63393600000000006</v>
      </c>
      <c r="G2400">
        <f t="shared" si="44"/>
        <v>0.63393600000000006</v>
      </c>
    </row>
    <row r="2401" spans="5:7" x14ac:dyDescent="0.3">
      <c r="E2401">
        <v>-2.10663</v>
      </c>
      <c r="F2401">
        <v>-0.63393600000000006</v>
      </c>
      <c r="G2401">
        <f t="shared" si="44"/>
        <v>0.63393600000000006</v>
      </c>
    </row>
    <row r="2402" spans="5:7" x14ac:dyDescent="0.3">
      <c r="E2402">
        <v>-2.10663</v>
      </c>
      <c r="F2402">
        <v>-0.63393600000000006</v>
      </c>
      <c r="G2402">
        <f t="shared" si="44"/>
        <v>0.63393600000000006</v>
      </c>
    </row>
    <row r="2403" spans="5:7" x14ac:dyDescent="0.3">
      <c r="E2403">
        <v>-2.0986500000000001</v>
      </c>
      <c r="F2403">
        <v>-0.63600500000000004</v>
      </c>
      <c r="G2403">
        <f t="shared" si="44"/>
        <v>0.63600500000000004</v>
      </c>
    </row>
    <row r="2404" spans="5:7" x14ac:dyDescent="0.3">
      <c r="E2404">
        <v>-2.0986500000000001</v>
      </c>
      <c r="F2404">
        <v>-0.63600500000000004</v>
      </c>
      <c r="G2404">
        <f t="shared" si="44"/>
        <v>0.63600500000000004</v>
      </c>
    </row>
    <row r="2405" spans="5:7" x14ac:dyDescent="0.3">
      <c r="E2405">
        <v>-2.0986500000000001</v>
      </c>
      <c r="F2405">
        <v>-0.63600500000000004</v>
      </c>
      <c r="G2405">
        <f t="shared" si="44"/>
        <v>0.63600500000000004</v>
      </c>
    </row>
    <row r="2406" spans="5:7" x14ac:dyDescent="0.3">
      <c r="E2406">
        <v>-2.0986500000000001</v>
      </c>
      <c r="F2406">
        <v>-0.63600500000000004</v>
      </c>
      <c r="G2406">
        <f t="shared" si="44"/>
        <v>0.63600500000000004</v>
      </c>
    </row>
    <row r="2407" spans="5:7" x14ac:dyDescent="0.3">
      <c r="E2407">
        <v>-2.08317</v>
      </c>
      <c r="F2407">
        <v>-0.63668100000000005</v>
      </c>
      <c r="G2407">
        <f t="shared" si="44"/>
        <v>0.63668100000000005</v>
      </c>
    </row>
    <row r="2408" spans="5:7" x14ac:dyDescent="0.3">
      <c r="E2408">
        <v>-2.08317</v>
      </c>
      <c r="F2408">
        <v>-0.63668100000000005</v>
      </c>
      <c r="G2408">
        <f t="shared" si="44"/>
        <v>0.63668100000000005</v>
      </c>
    </row>
    <row r="2409" spans="5:7" x14ac:dyDescent="0.3">
      <c r="E2409">
        <v>-2.08317</v>
      </c>
      <c r="F2409">
        <v>-0.63668100000000005</v>
      </c>
      <c r="G2409">
        <f t="shared" si="44"/>
        <v>0.63668100000000005</v>
      </c>
    </row>
    <row r="2410" spans="5:7" x14ac:dyDescent="0.3">
      <c r="E2410">
        <v>-2.08317</v>
      </c>
      <c r="F2410">
        <v>-0.63668100000000005</v>
      </c>
      <c r="G2410">
        <f t="shared" si="44"/>
        <v>0.63668100000000005</v>
      </c>
    </row>
    <row r="2411" spans="5:7" x14ac:dyDescent="0.3">
      <c r="E2411">
        <v>-2.08317</v>
      </c>
      <c r="F2411">
        <v>-0.63668100000000005</v>
      </c>
      <c r="G2411">
        <f t="shared" si="44"/>
        <v>0.63668100000000005</v>
      </c>
    </row>
    <row r="2412" spans="5:7" x14ac:dyDescent="0.3">
      <c r="E2412">
        <v>-2.0770499999999998</v>
      </c>
      <c r="F2412">
        <v>-0.63683900000000004</v>
      </c>
      <c r="G2412">
        <f t="shared" si="44"/>
        <v>0.63683900000000004</v>
      </c>
    </row>
    <row r="2413" spans="5:7" x14ac:dyDescent="0.3">
      <c r="E2413">
        <v>-2.0770499999999998</v>
      </c>
      <c r="F2413">
        <v>-0.63683900000000004</v>
      </c>
      <c r="G2413">
        <f t="shared" si="44"/>
        <v>0.63683900000000004</v>
      </c>
    </row>
    <row r="2414" spans="5:7" x14ac:dyDescent="0.3">
      <c r="E2414">
        <v>-2.0770499999999998</v>
      </c>
      <c r="F2414">
        <v>-0.63683900000000004</v>
      </c>
      <c r="G2414">
        <f t="shared" si="44"/>
        <v>0.63683900000000004</v>
      </c>
    </row>
    <row r="2415" spans="5:7" x14ac:dyDescent="0.3">
      <c r="E2415">
        <v>-2.0712600000000001</v>
      </c>
      <c r="F2415">
        <v>-0.63790000000000002</v>
      </c>
      <c r="G2415">
        <f t="shared" si="44"/>
        <v>0.63790000000000002</v>
      </c>
    </row>
    <row r="2416" spans="5:7" x14ac:dyDescent="0.3">
      <c r="E2416">
        <v>-2.0712600000000001</v>
      </c>
      <c r="F2416">
        <v>-0.63790000000000002</v>
      </c>
      <c r="G2416">
        <f t="shared" si="44"/>
        <v>0.63790000000000002</v>
      </c>
    </row>
    <row r="2417" spans="5:7" x14ac:dyDescent="0.3">
      <c r="E2417">
        <v>-2.0712600000000001</v>
      </c>
      <c r="F2417">
        <v>-0.63790000000000002</v>
      </c>
      <c r="G2417">
        <f t="shared" si="44"/>
        <v>0.63790000000000002</v>
      </c>
    </row>
    <row r="2418" spans="5:7" x14ac:dyDescent="0.3">
      <c r="E2418">
        <v>-2.0712600000000001</v>
      </c>
      <c r="F2418">
        <v>-0.63790000000000002</v>
      </c>
      <c r="G2418">
        <f t="shared" si="44"/>
        <v>0.63790000000000002</v>
      </c>
    </row>
    <row r="2419" spans="5:7" x14ac:dyDescent="0.3">
      <c r="E2419">
        <v>-2.0712600000000001</v>
      </c>
      <c r="F2419">
        <v>-0.63790000000000002</v>
      </c>
      <c r="G2419">
        <f t="shared" si="44"/>
        <v>0.63790000000000002</v>
      </c>
    </row>
    <row r="2420" spans="5:7" x14ac:dyDescent="0.3">
      <c r="E2420">
        <v>-2.0579499999999999</v>
      </c>
      <c r="F2420">
        <v>-0.63790000000000002</v>
      </c>
      <c r="G2420">
        <f t="shared" si="44"/>
        <v>0.63790000000000002</v>
      </c>
    </row>
    <row r="2421" spans="5:7" x14ac:dyDescent="0.3">
      <c r="E2421">
        <v>-2.0579499999999999</v>
      </c>
      <c r="F2421">
        <v>-0.63790000000000002</v>
      </c>
      <c r="G2421">
        <f t="shared" si="44"/>
        <v>0.63790000000000002</v>
      </c>
    </row>
    <row r="2422" spans="5:7" x14ac:dyDescent="0.3">
      <c r="E2422">
        <v>-2.0579499999999999</v>
      </c>
      <c r="F2422">
        <v>-0.63790000000000002</v>
      </c>
      <c r="G2422">
        <f t="shared" si="44"/>
        <v>0.63790000000000002</v>
      </c>
    </row>
    <row r="2423" spans="5:7" x14ac:dyDescent="0.3">
      <c r="E2423">
        <v>-2.0579499999999999</v>
      </c>
      <c r="F2423">
        <v>-0.63790000000000002</v>
      </c>
      <c r="G2423">
        <f t="shared" si="44"/>
        <v>0.63790000000000002</v>
      </c>
    </row>
    <row r="2424" spans="5:7" x14ac:dyDescent="0.3">
      <c r="E2424">
        <v>-2.0396899999999998</v>
      </c>
      <c r="F2424">
        <v>-0.634517</v>
      </c>
      <c r="G2424">
        <f t="shared" si="44"/>
        <v>0.634517</v>
      </c>
    </row>
    <row r="2425" spans="5:7" x14ac:dyDescent="0.3">
      <c r="E2425">
        <v>-2.0396899999999998</v>
      </c>
      <c r="F2425">
        <v>-0.634517</v>
      </c>
      <c r="G2425">
        <f t="shared" si="44"/>
        <v>0.634517</v>
      </c>
    </row>
    <row r="2426" spans="5:7" x14ac:dyDescent="0.3">
      <c r="E2426">
        <v>-2.0396899999999998</v>
      </c>
      <c r="F2426">
        <v>-0.634517</v>
      </c>
      <c r="G2426">
        <f t="shared" si="44"/>
        <v>0.634517</v>
      </c>
    </row>
    <row r="2427" spans="5:7" x14ac:dyDescent="0.3">
      <c r="E2427">
        <v>-2.0396899999999998</v>
      </c>
      <c r="F2427">
        <v>-0.634517</v>
      </c>
      <c r="G2427">
        <f t="shared" si="44"/>
        <v>0.634517</v>
      </c>
    </row>
    <row r="2428" spans="5:7" x14ac:dyDescent="0.3">
      <c r="E2428">
        <v>-2.0356000000000001</v>
      </c>
      <c r="F2428">
        <v>-0.634517</v>
      </c>
      <c r="G2428">
        <f t="shared" si="44"/>
        <v>0.634517</v>
      </c>
    </row>
    <row r="2429" spans="5:7" x14ac:dyDescent="0.3">
      <c r="E2429">
        <v>-2.0356000000000001</v>
      </c>
      <c r="F2429">
        <v>-0.634517</v>
      </c>
      <c r="G2429">
        <f t="shared" si="44"/>
        <v>0.634517</v>
      </c>
    </row>
    <row r="2430" spans="5:7" x14ac:dyDescent="0.3">
      <c r="E2430">
        <v>-2.0356000000000001</v>
      </c>
      <c r="F2430">
        <v>-0.634517</v>
      </c>
      <c r="G2430">
        <f t="shared" si="44"/>
        <v>0.634517</v>
      </c>
    </row>
    <row r="2431" spans="5:7" x14ac:dyDescent="0.3">
      <c r="E2431">
        <v>-2.0356000000000001</v>
      </c>
      <c r="F2431">
        <v>-0.634517</v>
      </c>
      <c r="G2431">
        <f t="shared" si="44"/>
        <v>0.634517</v>
      </c>
    </row>
    <row r="2432" spans="5:7" x14ac:dyDescent="0.3">
      <c r="E2432">
        <v>-2.0356000000000001</v>
      </c>
      <c r="F2432">
        <v>-0.634517</v>
      </c>
      <c r="G2432">
        <f t="shared" si="44"/>
        <v>0.634517</v>
      </c>
    </row>
    <row r="2433" spans="5:7" x14ac:dyDescent="0.3">
      <c r="E2433">
        <v>-2.0308099999999998</v>
      </c>
      <c r="F2433">
        <v>-0.63691399999999998</v>
      </c>
      <c r="G2433">
        <f t="shared" si="44"/>
        <v>0.63691399999999998</v>
      </c>
    </row>
    <row r="2434" spans="5:7" x14ac:dyDescent="0.3">
      <c r="E2434">
        <v>-2.0308099999999998</v>
      </c>
      <c r="F2434">
        <v>-0.63691399999999998</v>
      </c>
      <c r="G2434">
        <f t="shared" si="44"/>
        <v>0.63691399999999998</v>
      </c>
    </row>
    <row r="2435" spans="5:7" x14ac:dyDescent="0.3">
      <c r="E2435">
        <v>-2.0308099999999998</v>
      </c>
      <c r="F2435">
        <v>-0.63691399999999998</v>
      </c>
      <c r="G2435">
        <f t="shared" ref="G2435:G2498" si="45">-F2435</f>
        <v>0.63691399999999998</v>
      </c>
    </row>
    <row r="2436" spans="5:7" x14ac:dyDescent="0.3">
      <c r="E2436">
        <v>-2.0308099999999998</v>
      </c>
      <c r="F2436">
        <v>-0.63691399999999998</v>
      </c>
      <c r="G2436">
        <f t="shared" si="45"/>
        <v>0.63691399999999998</v>
      </c>
    </row>
    <row r="2437" spans="5:7" x14ac:dyDescent="0.3">
      <c r="E2437">
        <v>-2.0257299999999998</v>
      </c>
      <c r="F2437">
        <v>-0.64354100000000003</v>
      </c>
      <c r="G2437">
        <f t="shared" si="45"/>
        <v>0.64354100000000003</v>
      </c>
    </row>
    <row r="2438" spans="5:7" x14ac:dyDescent="0.3">
      <c r="E2438">
        <v>-2.0257299999999998</v>
      </c>
      <c r="F2438">
        <v>-0.64354100000000003</v>
      </c>
      <c r="G2438">
        <f t="shared" si="45"/>
        <v>0.64354100000000003</v>
      </c>
    </row>
    <row r="2439" spans="5:7" x14ac:dyDescent="0.3">
      <c r="E2439">
        <v>-2.0257299999999998</v>
      </c>
      <c r="F2439">
        <v>-0.64354100000000003</v>
      </c>
      <c r="G2439">
        <f t="shared" si="45"/>
        <v>0.64354100000000003</v>
      </c>
    </row>
    <row r="2440" spans="5:7" x14ac:dyDescent="0.3">
      <c r="E2440">
        <v>-2.0257299999999998</v>
      </c>
      <c r="F2440">
        <v>-0.64354100000000003</v>
      </c>
      <c r="G2440">
        <f t="shared" si="45"/>
        <v>0.64354100000000003</v>
      </c>
    </row>
    <row r="2441" spans="5:7" x14ac:dyDescent="0.3">
      <c r="E2441">
        <v>-2.0207899999999999</v>
      </c>
      <c r="F2441">
        <v>-0.64617899999999995</v>
      </c>
      <c r="G2441">
        <f t="shared" si="45"/>
        <v>0.64617899999999995</v>
      </c>
    </row>
    <row r="2442" spans="5:7" x14ac:dyDescent="0.3">
      <c r="E2442">
        <v>-2.0207899999999999</v>
      </c>
      <c r="F2442">
        <v>-0.64617899999999995</v>
      </c>
      <c r="G2442">
        <f t="shared" si="45"/>
        <v>0.64617899999999995</v>
      </c>
    </row>
    <row r="2443" spans="5:7" x14ac:dyDescent="0.3">
      <c r="E2443">
        <v>-2.0207899999999999</v>
      </c>
      <c r="F2443">
        <v>-0.64617899999999995</v>
      </c>
      <c r="G2443">
        <f t="shared" si="45"/>
        <v>0.64617899999999995</v>
      </c>
    </row>
    <row r="2444" spans="5:7" x14ac:dyDescent="0.3">
      <c r="E2444">
        <v>-2.0207899999999999</v>
      </c>
      <c r="F2444">
        <v>-0.64617899999999995</v>
      </c>
      <c r="G2444">
        <f t="shared" si="45"/>
        <v>0.64617899999999995</v>
      </c>
    </row>
    <row r="2445" spans="5:7" x14ac:dyDescent="0.3">
      <c r="E2445">
        <v>-2.0207899999999999</v>
      </c>
      <c r="F2445">
        <v>-0.64617899999999995</v>
      </c>
      <c r="G2445">
        <f t="shared" si="45"/>
        <v>0.64617899999999995</v>
      </c>
    </row>
    <row r="2446" spans="5:7" x14ac:dyDescent="0.3">
      <c r="E2446">
        <v>-2.0158299999999998</v>
      </c>
      <c r="F2446">
        <v>-0.64860899999999999</v>
      </c>
      <c r="G2446">
        <f t="shared" si="45"/>
        <v>0.64860899999999999</v>
      </c>
    </row>
    <row r="2447" spans="5:7" x14ac:dyDescent="0.3">
      <c r="E2447">
        <v>-2.0158299999999998</v>
      </c>
      <c r="F2447">
        <v>-0.64860899999999999</v>
      </c>
      <c r="G2447">
        <f t="shared" si="45"/>
        <v>0.64860899999999999</v>
      </c>
    </row>
    <row r="2448" spans="5:7" x14ac:dyDescent="0.3">
      <c r="E2448">
        <v>-2.0158299999999998</v>
      </c>
      <c r="F2448">
        <v>-0.64860899999999999</v>
      </c>
      <c r="G2448">
        <f t="shared" si="45"/>
        <v>0.64860899999999999</v>
      </c>
    </row>
    <row r="2449" spans="5:7" x14ac:dyDescent="0.3">
      <c r="E2449">
        <v>-2.0158299999999998</v>
      </c>
      <c r="F2449">
        <v>-0.64860899999999999</v>
      </c>
      <c r="G2449">
        <f t="shared" si="45"/>
        <v>0.64860899999999999</v>
      </c>
    </row>
    <row r="2450" spans="5:7" x14ac:dyDescent="0.3">
      <c r="E2450">
        <v>-2.01485</v>
      </c>
      <c r="F2450">
        <v>-0.661103</v>
      </c>
      <c r="G2450">
        <f t="shared" si="45"/>
        <v>0.661103</v>
      </c>
    </row>
    <row r="2451" spans="5:7" x14ac:dyDescent="0.3">
      <c r="E2451">
        <v>-2.01485</v>
      </c>
      <c r="F2451">
        <v>-0.661103</v>
      </c>
      <c r="G2451">
        <f t="shared" si="45"/>
        <v>0.661103</v>
      </c>
    </row>
    <row r="2452" spans="5:7" x14ac:dyDescent="0.3">
      <c r="E2452">
        <v>-2.01485</v>
      </c>
      <c r="F2452">
        <v>-0.661103</v>
      </c>
      <c r="G2452">
        <f t="shared" si="45"/>
        <v>0.661103</v>
      </c>
    </row>
    <row r="2453" spans="5:7" x14ac:dyDescent="0.3">
      <c r="E2453">
        <v>-2.01485</v>
      </c>
      <c r="F2453">
        <v>-0.661103</v>
      </c>
      <c r="G2453">
        <f t="shared" si="45"/>
        <v>0.661103</v>
      </c>
    </row>
    <row r="2454" spans="5:7" x14ac:dyDescent="0.3">
      <c r="E2454">
        <v>-2.0108700000000002</v>
      </c>
      <c r="F2454">
        <v>-0.66493400000000003</v>
      </c>
      <c r="G2454">
        <f t="shared" si="45"/>
        <v>0.66493400000000003</v>
      </c>
    </row>
    <row r="2455" spans="5:7" x14ac:dyDescent="0.3">
      <c r="E2455">
        <v>-2.0108700000000002</v>
      </c>
      <c r="F2455">
        <v>-0.66493400000000003</v>
      </c>
      <c r="G2455">
        <f t="shared" si="45"/>
        <v>0.66493400000000003</v>
      </c>
    </row>
    <row r="2456" spans="5:7" x14ac:dyDescent="0.3">
      <c r="E2456">
        <v>-2.0108700000000002</v>
      </c>
      <c r="F2456">
        <v>-0.66493400000000003</v>
      </c>
      <c r="G2456">
        <f t="shared" si="45"/>
        <v>0.66493400000000003</v>
      </c>
    </row>
    <row r="2457" spans="5:7" x14ac:dyDescent="0.3">
      <c r="E2457">
        <v>-2.0108700000000002</v>
      </c>
      <c r="F2457">
        <v>-0.66493400000000003</v>
      </c>
      <c r="G2457">
        <f t="shared" si="45"/>
        <v>0.66493400000000003</v>
      </c>
    </row>
    <row r="2458" spans="5:7" x14ac:dyDescent="0.3">
      <c r="E2458">
        <v>-2.0108700000000002</v>
      </c>
      <c r="F2458">
        <v>-0.66493400000000003</v>
      </c>
      <c r="G2458">
        <f t="shared" si="45"/>
        <v>0.66493400000000003</v>
      </c>
    </row>
    <row r="2459" spans="5:7" x14ac:dyDescent="0.3">
      <c r="E2459">
        <v>-2.0063</v>
      </c>
      <c r="F2459">
        <v>-0.67017599999999999</v>
      </c>
      <c r="G2459">
        <f t="shared" si="45"/>
        <v>0.67017599999999999</v>
      </c>
    </row>
    <row r="2460" spans="5:7" x14ac:dyDescent="0.3">
      <c r="E2460">
        <v>-2.0063</v>
      </c>
      <c r="F2460">
        <v>-0.67017599999999999</v>
      </c>
      <c r="G2460">
        <f t="shared" si="45"/>
        <v>0.67017599999999999</v>
      </c>
    </row>
    <row r="2461" spans="5:7" x14ac:dyDescent="0.3">
      <c r="E2461">
        <v>-2.0063</v>
      </c>
      <c r="F2461">
        <v>-0.67017599999999999</v>
      </c>
      <c r="G2461">
        <f t="shared" si="45"/>
        <v>0.67017599999999999</v>
      </c>
    </row>
    <row r="2462" spans="5:7" x14ac:dyDescent="0.3">
      <c r="E2462">
        <v>-2.0063</v>
      </c>
      <c r="F2462">
        <v>-0.67017599999999999</v>
      </c>
      <c r="G2462">
        <f t="shared" si="45"/>
        <v>0.67017599999999999</v>
      </c>
    </row>
    <row r="2463" spans="5:7" x14ac:dyDescent="0.3">
      <c r="E2463">
        <v>-2.0020099999999998</v>
      </c>
      <c r="F2463">
        <v>-0.67463300000000004</v>
      </c>
      <c r="G2463">
        <f t="shared" si="45"/>
        <v>0.67463300000000004</v>
      </c>
    </row>
    <row r="2464" spans="5:7" x14ac:dyDescent="0.3">
      <c r="E2464">
        <v>-2.0020099999999998</v>
      </c>
      <c r="F2464">
        <v>-0.67463300000000004</v>
      </c>
      <c r="G2464">
        <f t="shared" si="45"/>
        <v>0.67463300000000004</v>
      </c>
    </row>
    <row r="2465" spans="5:7" x14ac:dyDescent="0.3">
      <c r="E2465">
        <v>-2.0020099999999998</v>
      </c>
      <c r="F2465">
        <v>-0.67463300000000004</v>
      </c>
      <c r="G2465">
        <f t="shared" si="45"/>
        <v>0.67463300000000004</v>
      </c>
    </row>
    <row r="2466" spans="5:7" x14ac:dyDescent="0.3">
      <c r="E2466">
        <v>-2.0020099999999998</v>
      </c>
      <c r="F2466">
        <v>-0.67463300000000004</v>
      </c>
      <c r="G2466">
        <f t="shared" si="45"/>
        <v>0.67463300000000004</v>
      </c>
    </row>
    <row r="2467" spans="5:7" x14ac:dyDescent="0.3">
      <c r="E2467">
        <v>-1.9954000000000001</v>
      </c>
      <c r="F2467">
        <v>-0.67878099999999997</v>
      </c>
      <c r="G2467">
        <f t="shared" si="45"/>
        <v>0.67878099999999997</v>
      </c>
    </row>
    <row r="2468" spans="5:7" x14ac:dyDescent="0.3">
      <c r="E2468">
        <v>-1.9954000000000001</v>
      </c>
      <c r="F2468">
        <v>-0.67878099999999997</v>
      </c>
      <c r="G2468">
        <f t="shared" si="45"/>
        <v>0.67878099999999997</v>
      </c>
    </row>
    <row r="2469" spans="5:7" x14ac:dyDescent="0.3">
      <c r="E2469">
        <v>-1.9954000000000001</v>
      </c>
      <c r="F2469">
        <v>-0.67878099999999997</v>
      </c>
      <c r="G2469">
        <f t="shared" si="45"/>
        <v>0.67878099999999997</v>
      </c>
    </row>
    <row r="2470" spans="5:7" x14ac:dyDescent="0.3">
      <c r="E2470">
        <v>-1.9954000000000001</v>
      </c>
      <c r="F2470">
        <v>-0.67878099999999997</v>
      </c>
      <c r="G2470">
        <f t="shared" si="45"/>
        <v>0.67878099999999997</v>
      </c>
    </row>
    <row r="2471" spans="5:7" x14ac:dyDescent="0.3">
      <c r="E2471">
        <v>-1.9954000000000001</v>
      </c>
      <c r="F2471">
        <v>-0.67878099999999997</v>
      </c>
      <c r="G2471">
        <f t="shared" si="45"/>
        <v>0.67878099999999997</v>
      </c>
    </row>
    <row r="2472" spans="5:7" x14ac:dyDescent="0.3">
      <c r="E2472">
        <v>-1.9917899999999999</v>
      </c>
      <c r="F2472">
        <v>-0.683697</v>
      </c>
      <c r="G2472">
        <f t="shared" si="45"/>
        <v>0.683697</v>
      </c>
    </row>
    <row r="2473" spans="5:7" x14ac:dyDescent="0.3">
      <c r="E2473">
        <v>-1.9917899999999999</v>
      </c>
      <c r="F2473">
        <v>-0.683697</v>
      </c>
      <c r="G2473">
        <f t="shared" si="45"/>
        <v>0.683697</v>
      </c>
    </row>
    <row r="2474" spans="5:7" x14ac:dyDescent="0.3">
      <c r="E2474">
        <v>-1.9917899999999999</v>
      </c>
      <c r="F2474">
        <v>-0.683697</v>
      </c>
      <c r="G2474">
        <f t="shared" si="45"/>
        <v>0.683697</v>
      </c>
    </row>
    <row r="2475" spans="5:7" x14ac:dyDescent="0.3">
      <c r="E2475">
        <v>-1.9879500000000001</v>
      </c>
      <c r="F2475">
        <v>-0.68876999999999999</v>
      </c>
      <c r="G2475">
        <f t="shared" si="45"/>
        <v>0.68876999999999999</v>
      </c>
    </row>
    <row r="2476" spans="5:7" x14ac:dyDescent="0.3">
      <c r="E2476">
        <v>-1.9879500000000001</v>
      </c>
      <c r="F2476">
        <v>-0.68876999999999999</v>
      </c>
      <c r="G2476">
        <f t="shared" si="45"/>
        <v>0.68876999999999999</v>
      </c>
    </row>
    <row r="2477" spans="5:7" x14ac:dyDescent="0.3">
      <c r="E2477">
        <v>-1.9879500000000001</v>
      </c>
      <c r="F2477">
        <v>-0.68876999999999999</v>
      </c>
      <c r="G2477">
        <f t="shared" si="45"/>
        <v>0.68876999999999999</v>
      </c>
    </row>
    <row r="2478" spans="5:7" x14ac:dyDescent="0.3">
      <c r="E2478">
        <v>-1.9879500000000001</v>
      </c>
      <c r="F2478">
        <v>-0.68876999999999999</v>
      </c>
      <c r="G2478">
        <f t="shared" si="45"/>
        <v>0.68876999999999999</v>
      </c>
    </row>
    <row r="2479" spans="5:7" x14ac:dyDescent="0.3">
      <c r="E2479">
        <v>-1.9879500000000001</v>
      </c>
      <c r="F2479">
        <v>-0.68876999999999999</v>
      </c>
      <c r="G2479">
        <f t="shared" si="45"/>
        <v>0.68876999999999999</v>
      </c>
    </row>
    <row r="2480" spans="5:7" x14ac:dyDescent="0.3">
      <c r="E2480">
        <v>-1.9874400000000001</v>
      </c>
      <c r="F2480">
        <v>-0.69311</v>
      </c>
      <c r="G2480">
        <f t="shared" si="45"/>
        <v>0.69311</v>
      </c>
    </row>
    <row r="2481" spans="5:7" x14ac:dyDescent="0.3">
      <c r="E2481">
        <v>-1.9874400000000001</v>
      </c>
      <c r="F2481">
        <v>-0.69311</v>
      </c>
      <c r="G2481">
        <f t="shared" si="45"/>
        <v>0.69311</v>
      </c>
    </row>
    <row r="2482" spans="5:7" x14ac:dyDescent="0.3">
      <c r="E2482">
        <v>-1.9874400000000001</v>
      </c>
      <c r="F2482">
        <v>-0.69311</v>
      </c>
      <c r="G2482">
        <f t="shared" si="45"/>
        <v>0.69311</v>
      </c>
    </row>
    <row r="2483" spans="5:7" x14ac:dyDescent="0.3">
      <c r="E2483">
        <v>-1.9874400000000001</v>
      </c>
      <c r="F2483">
        <v>-0.69311</v>
      </c>
      <c r="G2483">
        <f t="shared" si="45"/>
        <v>0.69311</v>
      </c>
    </row>
    <row r="2484" spans="5:7" x14ac:dyDescent="0.3">
      <c r="E2484">
        <v>-1.9847300000000001</v>
      </c>
      <c r="F2484">
        <v>-0.69720800000000005</v>
      </c>
      <c r="G2484">
        <f t="shared" si="45"/>
        <v>0.69720800000000005</v>
      </c>
    </row>
    <row r="2485" spans="5:7" x14ac:dyDescent="0.3">
      <c r="E2485">
        <v>-1.9847300000000001</v>
      </c>
      <c r="F2485">
        <v>-0.69720800000000005</v>
      </c>
      <c r="G2485">
        <f t="shared" si="45"/>
        <v>0.69720800000000005</v>
      </c>
    </row>
    <row r="2486" spans="5:7" x14ac:dyDescent="0.3">
      <c r="E2486">
        <v>-1.9847300000000001</v>
      </c>
      <c r="F2486">
        <v>-0.69720800000000005</v>
      </c>
      <c r="G2486">
        <f t="shared" si="45"/>
        <v>0.69720800000000005</v>
      </c>
    </row>
    <row r="2487" spans="5:7" x14ac:dyDescent="0.3">
      <c r="E2487">
        <v>-1.9847300000000001</v>
      </c>
      <c r="F2487">
        <v>-0.69720800000000005</v>
      </c>
      <c r="G2487">
        <f t="shared" si="45"/>
        <v>0.69720800000000005</v>
      </c>
    </row>
    <row r="2488" spans="5:7" x14ac:dyDescent="0.3">
      <c r="E2488">
        <v>-1.9847300000000001</v>
      </c>
      <c r="F2488">
        <v>-0.69720800000000005</v>
      </c>
      <c r="G2488">
        <f t="shared" si="45"/>
        <v>0.69720800000000005</v>
      </c>
    </row>
    <row r="2489" spans="5:7" x14ac:dyDescent="0.3">
      <c r="E2489">
        <v>-1.9817499999999999</v>
      </c>
      <c r="F2489">
        <v>-0.70288300000000004</v>
      </c>
      <c r="G2489">
        <f t="shared" si="45"/>
        <v>0.70288300000000004</v>
      </c>
    </row>
    <row r="2490" spans="5:7" x14ac:dyDescent="0.3">
      <c r="E2490">
        <v>-1.9817499999999999</v>
      </c>
      <c r="F2490">
        <v>-0.70288300000000004</v>
      </c>
      <c r="G2490">
        <f t="shared" si="45"/>
        <v>0.70288300000000004</v>
      </c>
    </row>
    <row r="2491" spans="5:7" x14ac:dyDescent="0.3">
      <c r="E2491">
        <v>-1.9817499999999999</v>
      </c>
      <c r="F2491">
        <v>-0.70288300000000004</v>
      </c>
      <c r="G2491">
        <f t="shared" si="45"/>
        <v>0.70288300000000004</v>
      </c>
    </row>
    <row r="2492" spans="5:7" x14ac:dyDescent="0.3">
      <c r="E2492">
        <v>-1.9817499999999999</v>
      </c>
      <c r="F2492">
        <v>-0.70288300000000004</v>
      </c>
      <c r="G2492">
        <f t="shared" si="45"/>
        <v>0.70288300000000004</v>
      </c>
    </row>
    <row r="2493" spans="5:7" x14ac:dyDescent="0.3">
      <c r="E2493">
        <v>-1.9790099999999999</v>
      </c>
      <c r="F2493">
        <v>-0.70551399999999997</v>
      </c>
      <c r="G2493">
        <f t="shared" si="45"/>
        <v>0.70551399999999997</v>
      </c>
    </row>
    <row r="2494" spans="5:7" x14ac:dyDescent="0.3">
      <c r="E2494">
        <v>-1.9790099999999999</v>
      </c>
      <c r="F2494">
        <v>-0.70551399999999997</v>
      </c>
      <c r="G2494">
        <f t="shared" si="45"/>
        <v>0.70551399999999997</v>
      </c>
    </row>
    <row r="2495" spans="5:7" x14ac:dyDescent="0.3">
      <c r="E2495">
        <v>-1.9790099999999999</v>
      </c>
      <c r="F2495">
        <v>-0.70551399999999997</v>
      </c>
      <c r="G2495">
        <f t="shared" si="45"/>
        <v>0.70551399999999997</v>
      </c>
    </row>
    <row r="2496" spans="5:7" x14ac:dyDescent="0.3">
      <c r="E2496">
        <v>-1.9790099999999999</v>
      </c>
      <c r="F2496">
        <v>-0.70551399999999997</v>
      </c>
      <c r="G2496">
        <f t="shared" si="45"/>
        <v>0.70551399999999997</v>
      </c>
    </row>
    <row r="2497" spans="5:7" x14ac:dyDescent="0.3">
      <c r="E2497">
        <v>-1.9790099999999999</v>
      </c>
      <c r="F2497">
        <v>-0.70551399999999997</v>
      </c>
      <c r="G2497">
        <f t="shared" si="45"/>
        <v>0.70551399999999997</v>
      </c>
    </row>
    <row r="2498" spans="5:7" x14ac:dyDescent="0.3">
      <c r="E2498">
        <v>-1.9765699999999999</v>
      </c>
      <c r="F2498">
        <v>-0.70936100000000002</v>
      </c>
      <c r="G2498">
        <f t="shared" si="45"/>
        <v>0.70936100000000002</v>
      </c>
    </row>
    <row r="2499" spans="5:7" x14ac:dyDescent="0.3">
      <c r="E2499">
        <v>-1.9765699999999999</v>
      </c>
      <c r="F2499">
        <v>-0.70936100000000002</v>
      </c>
      <c r="G2499">
        <f t="shared" ref="G2499:G2562" si="46">-F2499</f>
        <v>0.70936100000000002</v>
      </c>
    </row>
    <row r="2500" spans="5:7" x14ac:dyDescent="0.3">
      <c r="E2500">
        <v>-1.9765699999999999</v>
      </c>
      <c r="F2500">
        <v>-0.70936100000000002</v>
      </c>
      <c r="G2500">
        <f t="shared" si="46"/>
        <v>0.70936100000000002</v>
      </c>
    </row>
    <row r="2501" spans="5:7" x14ac:dyDescent="0.3">
      <c r="E2501">
        <v>-1.97376</v>
      </c>
      <c r="F2501">
        <v>-0.71399599999999996</v>
      </c>
      <c r="G2501">
        <f t="shared" si="46"/>
        <v>0.71399599999999996</v>
      </c>
    </row>
    <row r="2502" spans="5:7" x14ac:dyDescent="0.3">
      <c r="E2502">
        <v>-1.97376</v>
      </c>
      <c r="F2502">
        <v>-0.71399599999999996</v>
      </c>
      <c r="G2502">
        <f t="shared" si="46"/>
        <v>0.71399599999999996</v>
      </c>
    </row>
    <row r="2503" spans="5:7" x14ac:dyDescent="0.3">
      <c r="E2503">
        <v>-1.97376</v>
      </c>
      <c r="F2503">
        <v>-0.71399599999999996</v>
      </c>
      <c r="G2503">
        <f t="shared" si="46"/>
        <v>0.71399599999999996</v>
      </c>
    </row>
    <row r="2504" spans="5:7" x14ac:dyDescent="0.3">
      <c r="E2504">
        <v>-1.97376</v>
      </c>
      <c r="F2504">
        <v>-0.71399599999999996</v>
      </c>
      <c r="G2504">
        <f t="shared" si="46"/>
        <v>0.71399599999999996</v>
      </c>
    </row>
    <row r="2505" spans="5:7" x14ac:dyDescent="0.3">
      <c r="E2505">
        <v>-1.97376</v>
      </c>
      <c r="F2505">
        <v>-0.71399599999999996</v>
      </c>
      <c r="G2505">
        <f t="shared" si="46"/>
        <v>0.71399599999999996</v>
      </c>
    </row>
    <row r="2506" spans="5:7" x14ac:dyDescent="0.3">
      <c r="E2506">
        <v>-1.97156</v>
      </c>
      <c r="F2506">
        <v>-0.71587299999999998</v>
      </c>
      <c r="G2506">
        <f t="shared" si="46"/>
        <v>0.71587299999999998</v>
      </c>
    </row>
    <row r="2507" spans="5:7" x14ac:dyDescent="0.3">
      <c r="E2507">
        <v>-1.97156</v>
      </c>
      <c r="F2507">
        <v>-0.71587299999999998</v>
      </c>
      <c r="G2507">
        <f t="shared" si="46"/>
        <v>0.71587299999999998</v>
      </c>
    </row>
    <row r="2508" spans="5:7" x14ac:dyDescent="0.3">
      <c r="E2508">
        <v>-1.97156</v>
      </c>
      <c r="F2508">
        <v>-0.71587299999999998</v>
      </c>
      <c r="G2508">
        <f t="shared" si="46"/>
        <v>0.71587299999999998</v>
      </c>
    </row>
    <row r="2509" spans="5:7" x14ac:dyDescent="0.3">
      <c r="E2509">
        <v>-1.96652</v>
      </c>
      <c r="F2509">
        <v>-0.72421999999999997</v>
      </c>
      <c r="G2509">
        <f t="shared" si="46"/>
        <v>0.72421999999999997</v>
      </c>
    </row>
    <row r="2510" spans="5:7" x14ac:dyDescent="0.3">
      <c r="E2510">
        <v>-1.96652</v>
      </c>
      <c r="F2510">
        <v>-0.72421999999999997</v>
      </c>
      <c r="G2510">
        <f t="shared" si="46"/>
        <v>0.72421999999999997</v>
      </c>
    </row>
    <row r="2511" spans="5:7" x14ac:dyDescent="0.3">
      <c r="E2511">
        <v>-1.96652</v>
      </c>
      <c r="F2511">
        <v>-0.72421999999999997</v>
      </c>
      <c r="G2511">
        <f t="shared" si="46"/>
        <v>0.72421999999999997</v>
      </c>
    </row>
    <row r="2512" spans="5:7" x14ac:dyDescent="0.3">
      <c r="E2512">
        <v>-1.96652</v>
      </c>
      <c r="F2512">
        <v>-0.72421999999999997</v>
      </c>
      <c r="G2512">
        <f t="shared" si="46"/>
        <v>0.72421999999999997</v>
      </c>
    </row>
    <row r="2513" spans="5:7" x14ac:dyDescent="0.3">
      <c r="E2513">
        <v>-1.96652</v>
      </c>
      <c r="F2513">
        <v>-0.72421999999999997</v>
      </c>
      <c r="G2513">
        <f t="shared" si="46"/>
        <v>0.72421999999999997</v>
      </c>
    </row>
    <row r="2514" spans="5:7" x14ac:dyDescent="0.3">
      <c r="E2514">
        <v>-1.96407</v>
      </c>
      <c r="F2514">
        <v>-0.72485900000000003</v>
      </c>
      <c r="G2514">
        <f t="shared" si="46"/>
        <v>0.72485900000000003</v>
      </c>
    </row>
    <row r="2515" spans="5:7" x14ac:dyDescent="0.3">
      <c r="E2515">
        <v>-1.96407</v>
      </c>
      <c r="F2515">
        <v>-0.72485900000000003</v>
      </c>
      <c r="G2515">
        <f t="shared" si="46"/>
        <v>0.72485900000000003</v>
      </c>
    </row>
    <row r="2516" spans="5:7" x14ac:dyDescent="0.3">
      <c r="E2516">
        <v>-1.96407</v>
      </c>
      <c r="F2516">
        <v>-0.72485900000000003</v>
      </c>
      <c r="G2516">
        <f t="shared" si="46"/>
        <v>0.72485900000000003</v>
      </c>
    </row>
    <row r="2517" spans="5:7" x14ac:dyDescent="0.3">
      <c r="E2517">
        <v>-1.96407</v>
      </c>
      <c r="F2517">
        <v>-0.72485900000000003</v>
      </c>
      <c r="G2517">
        <f t="shared" si="46"/>
        <v>0.72485900000000003</v>
      </c>
    </row>
    <row r="2518" spans="5:7" x14ac:dyDescent="0.3">
      <c r="E2518">
        <v>-1.96407</v>
      </c>
      <c r="F2518">
        <v>-0.72485900000000003</v>
      </c>
      <c r="G2518">
        <f t="shared" si="46"/>
        <v>0.72485900000000003</v>
      </c>
    </row>
    <row r="2519" spans="5:7" x14ac:dyDescent="0.3">
      <c r="E2519">
        <v>-1.9609799999999999</v>
      </c>
      <c r="F2519">
        <v>-0.72703200000000001</v>
      </c>
      <c r="G2519">
        <f t="shared" si="46"/>
        <v>0.72703200000000001</v>
      </c>
    </row>
    <row r="2520" spans="5:7" x14ac:dyDescent="0.3">
      <c r="E2520">
        <v>-1.9609799999999999</v>
      </c>
      <c r="F2520">
        <v>-0.72703200000000001</v>
      </c>
      <c r="G2520">
        <f t="shared" si="46"/>
        <v>0.72703200000000001</v>
      </c>
    </row>
    <row r="2521" spans="5:7" x14ac:dyDescent="0.3">
      <c r="E2521">
        <v>-1.9609799999999999</v>
      </c>
      <c r="F2521">
        <v>-0.72703200000000001</v>
      </c>
      <c r="G2521">
        <f t="shared" si="46"/>
        <v>0.72703200000000001</v>
      </c>
    </row>
    <row r="2522" spans="5:7" x14ac:dyDescent="0.3">
      <c r="E2522">
        <v>-1.9609799999999999</v>
      </c>
      <c r="F2522">
        <v>-0.72703200000000001</v>
      </c>
      <c r="G2522">
        <f t="shared" si="46"/>
        <v>0.72703200000000001</v>
      </c>
    </row>
    <row r="2523" spans="5:7" x14ac:dyDescent="0.3">
      <c r="E2523">
        <v>-1.9593</v>
      </c>
      <c r="F2523">
        <v>-0.72704199999999997</v>
      </c>
      <c r="G2523">
        <f t="shared" si="46"/>
        <v>0.72704199999999997</v>
      </c>
    </row>
    <row r="2524" spans="5:7" x14ac:dyDescent="0.3">
      <c r="E2524">
        <v>-1.9593</v>
      </c>
      <c r="F2524">
        <v>-0.72704199999999997</v>
      </c>
      <c r="G2524">
        <f t="shared" si="46"/>
        <v>0.72704199999999997</v>
      </c>
    </row>
    <row r="2525" spans="5:7" x14ac:dyDescent="0.3">
      <c r="E2525">
        <v>-1.9593</v>
      </c>
      <c r="F2525">
        <v>-0.72704199999999997</v>
      </c>
      <c r="G2525">
        <f t="shared" si="46"/>
        <v>0.72704199999999997</v>
      </c>
    </row>
    <row r="2526" spans="5:7" x14ac:dyDescent="0.3">
      <c r="E2526">
        <v>-1.9593</v>
      </c>
      <c r="F2526">
        <v>-0.72704199999999997</v>
      </c>
      <c r="G2526">
        <f t="shared" si="46"/>
        <v>0.72704199999999997</v>
      </c>
    </row>
    <row r="2527" spans="5:7" x14ac:dyDescent="0.3">
      <c r="E2527">
        <v>-1.95479</v>
      </c>
      <c r="F2527">
        <v>-0.73276399999999997</v>
      </c>
      <c r="G2527">
        <f t="shared" si="46"/>
        <v>0.73276399999999997</v>
      </c>
    </row>
    <row r="2528" spans="5:7" x14ac:dyDescent="0.3">
      <c r="E2528">
        <v>-1.95479</v>
      </c>
      <c r="F2528">
        <v>-0.73276399999999997</v>
      </c>
      <c r="G2528">
        <f t="shared" si="46"/>
        <v>0.73276399999999997</v>
      </c>
    </row>
    <row r="2529" spans="5:7" x14ac:dyDescent="0.3">
      <c r="E2529">
        <v>-1.95479</v>
      </c>
      <c r="F2529">
        <v>-0.73276399999999997</v>
      </c>
      <c r="G2529">
        <f t="shared" si="46"/>
        <v>0.73276399999999997</v>
      </c>
    </row>
    <row r="2530" spans="5:7" x14ac:dyDescent="0.3">
      <c r="E2530">
        <v>-1.95479</v>
      </c>
      <c r="F2530">
        <v>-0.73276399999999997</v>
      </c>
      <c r="G2530">
        <f t="shared" si="46"/>
        <v>0.73276399999999997</v>
      </c>
    </row>
    <row r="2531" spans="5:7" x14ac:dyDescent="0.3">
      <c r="E2531">
        <v>-1.95479</v>
      </c>
      <c r="F2531">
        <v>-0.73276399999999997</v>
      </c>
      <c r="G2531">
        <f t="shared" si="46"/>
        <v>0.73276399999999997</v>
      </c>
    </row>
    <row r="2532" spans="5:7" x14ac:dyDescent="0.3">
      <c r="E2532">
        <v>-1.95116</v>
      </c>
      <c r="F2532">
        <v>-0.73424</v>
      </c>
      <c r="G2532">
        <f t="shared" si="46"/>
        <v>0.73424</v>
      </c>
    </row>
    <row r="2533" spans="5:7" x14ac:dyDescent="0.3">
      <c r="E2533">
        <v>-1.95116</v>
      </c>
      <c r="F2533">
        <v>-0.73424</v>
      </c>
      <c r="G2533">
        <f t="shared" si="46"/>
        <v>0.73424</v>
      </c>
    </row>
    <row r="2534" spans="5:7" x14ac:dyDescent="0.3">
      <c r="E2534">
        <v>-1.95116</v>
      </c>
      <c r="F2534">
        <v>-0.73424</v>
      </c>
      <c r="G2534">
        <f t="shared" si="46"/>
        <v>0.73424</v>
      </c>
    </row>
    <row r="2535" spans="5:7" x14ac:dyDescent="0.3">
      <c r="E2535">
        <v>-1.95116</v>
      </c>
      <c r="F2535">
        <v>-0.73424</v>
      </c>
      <c r="G2535">
        <f t="shared" si="46"/>
        <v>0.73424</v>
      </c>
    </row>
    <row r="2536" spans="5:7" x14ac:dyDescent="0.3">
      <c r="E2536">
        <v>-1.9482699999999999</v>
      </c>
      <c r="F2536">
        <v>-0.73424</v>
      </c>
      <c r="G2536">
        <f t="shared" si="46"/>
        <v>0.73424</v>
      </c>
    </row>
    <row r="2537" spans="5:7" x14ac:dyDescent="0.3">
      <c r="E2537">
        <v>-1.9482699999999999</v>
      </c>
      <c r="F2537">
        <v>-0.73424</v>
      </c>
      <c r="G2537">
        <f t="shared" si="46"/>
        <v>0.73424</v>
      </c>
    </row>
    <row r="2538" spans="5:7" x14ac:dyDescent="0.3">
      <c r="E2538">
        <v>-1.9482699999999999</v>
      </c>
      <c r="F2538">
        <v>-0.73424</v>
      </c>
      <c r="G2538">
        <f t="shared" si="46"/>
        <v>0.73424</v>
      </c>
    </row>
    <row r="2539" spans="5:7" x14ac:dyDescent="0.3">
      <c r="E2539">
        <v>-1.9482699999999999</v>
      </c>
      <c r="F2539">
        <v>-0.73424</v>
      </c>
      <c r="G2539">
        <f t="shared" si="46"/>
        <v>0.73424</v>
      </c>
    </row>
    <row r="2540" spans="5:7" x14ac:dyDescent="0.3">
      <c r="E2540">
        <v>-1.9456100000000001</v>
      </c>
      <c r="F2540">
        <v>-0.73375699999999999</v>
      </c>
      <c r="G2540">
        <f t="shared" si="46"/>
        <v>0.73375699999999999</v>
      </c>
    </row>
    <row r="2541" spans="5:7" x14ac:dyDescent="0.3">
      <c r="E2541">
        <v>-1.9456100000000001</v>
      </c>
      <c r="F2541">
        <v>-0.73375699999999999</v>
      </c>
      <c r="G2541">
        <f t="shared" si="46"/>
        <v>0.73375699999999999</v>
      </c>
    </row>
    <row r="2542" spans="5:7" x14ac:dyDescent="0.3">
      <c r="E2542">
        <v>-1.9456100000000001</v>
      </c>
      <c r="F2542">
        <v>-0.73375699999999999</v>
      </c>
      <c r="G2542">
        <f t="shared" si="46"/>
        <v>0.73375699999999999</v>
      </c>
    </row>
    <row r="2543" spans="5:7" x14ac:dyDescent="0.3">
      <c r="E2543">
        <v>-1.9456100000000001</v>
      </c>
      <c r="F2543">
        <v>-0.73375699999999999</v>
      </c>
      <c r="G2543">
        <f t="shared" si="46"/>
        <v>0.73375699999999999</v>
      </c>
    </row>
    <row r="2544" spans="5:7" x14ac:dyDescent="0.3">
      <c r="E2544">
        <v>-1.9429700000000001</v>
      </c>
      <c r="F2544">
        <v>-0.73352600000000001</v>
      </c>
      <c r="G2544">
        <f t="shared" si="46"/>
        <v>0.73352600000000001</v>
      </c>
    </row>
    <row r="2545" spans="5:7" x14ac:dyDescent="0.3">
      <c r="E2545">
        <v>-1.9429700000000001</v>
      </c>
      <c r="F2545">
        <v>-0.73352600000000001</v>
      </c>
      <c r="G2545">
        <f t="shared" si="46"/>
        <v>0.73352600000000001</v>
      </c>
    </row>
    <row r="2546" spans="5:7" x14ac:dyDescent="0.3">
      <c r="E2546">
        <v>-1.9429700000000001</v>
      </c>
      <c r="F2546">
        <v>-0.73352600000000001</v>
      </c>
      <c r="G2546">
        <f t="shared" si="46"/>
        <v>0.73352600000000001</v>
      </c>
    </row>
    <row r="2547" spans="5:7" x14ac:dyDescent="0.3">
      <c r="E2547">
        <v>-1.9429700000000001</v>
      </c>
      <c r="F2547">
        <v>-0.73352600000000001</v>
      </c>
      <c r="G2547">
        <f t="shared" si="46"/>
        <v>0.73352600000000001</v>
      </c>
    </row>
    <row r="2548" spans="5:7" x14ac:dyDescent="0.3">
      <c r="E2548">
        <v>-1.9429700000000001</v>
      </c>
      <c r="F2548">
        <v>-0.73352600000000001</v>
      </c>
      <c r="G2548">
        <f t="shared" si="46"/>
        <v>0.73352600000000001</v>
      </c>
    </row>
    <row r="2549" spans="5:7" x14ac:dyDescent="0.3">
      <c r="E2549">
        <v>-1.94028</v>
      </c>
      <c r="F2549">
        <v>-0.72750800000000004</v>
      </c>
      <c r="G2549">
        <f t="shared" si="46"/>
        <v>0.72750800000000004</v>
      </c>
    </row>
    <row r="2550" spans="5:7" x14ac:dyDescent="0.3">
      <c r="E2550">
        <v>-1.94028</v>
      </c>
      <c r="F2550">
        <v>-0.72750800000000004</v>
      </c>
      <c r="G2550">
        <f t="shared" si="46"/>
        <v>0.72750800000000004</v>
      </c>
    </row>
    <row r="2551" spans="5:7" x14ac:dyDescent="0.3">
      <c r="E2551">
        <v>-1.94028</v>
      </c>
      <c r="F2551">
        <v>-0.72750800000000004</v>
      </c>
      <c r="G2551">
        <f t="shared" si="46"/>
        <v>0.72750800000000004</v>
      </c>
    </row>
    <row r="2552" spans="5:7" x14ac:dyDescent="0.3">
      <c r="E2552">
        <v>-1.94028</v>
      </c>
      <c r="F2552">
        <v>-0.72750800000000004</v>
      </c>
      <c r="G2552">
        <f t="shared" si="46"/>
        <v>0.72750800000000004</v>
      </c>
    </row>
    <row r="2553" spans="5:7" x14ac:dyDescent="0.3">
      <c r="E2553">
        <v>-1.93668</v>
      </c>
      <c r="F2553">
        <v>-0.72547300000000003</v>
      </c>
      <c r="G2553">
        <f t="shared" si="46"/>
        <v>0.72547300000000003</v>
      </c>
    </row>
    <row r="2554" spans="5:7" x14ac:dyDescent="0.3">
      <c r="E2554">
        <v>-1.93668</v>
      </c>
      <c r="F2554">
        <v>-0.72547300000000003</v>
      </c>
      <c r="G2554">
        <f t="shared" si="46"/>
        <v>0.72547300000000003</v>
      </c>
    </row>
    <row r="2555" spans="5:7" x14ac:dyDescent="0.3">
      <c r="E2555">
        <v>-1.93668</v>
      </c>
      <c r="F2555">
        <v>-0.72547300000000003</v>
      </c>
      <c r="G2555">
        <f t="shared" si="46"/>
        <v>0.72547300000000003</v>
      </c>
    </row>
    <row r="2556" spans="5:7" x14ac:dyDescent="0.3">
      <c r="E2556">
        <v>-1.93668</v>
      </c>
      <c r="F2556">
        <v>-0.72547300000000003</v>
      </c>
      <c r="G2556">
        <f t="shared" si="46"/>
        <v>0.72547300000000003</v>
      </c>
    </row>
    <row r="2557" spans="5:7" x14ac:dyDescent="0.3">
      <c r="E2557">
        <v>-1.9331199999999999</v>
      </c>
      <c r="F2557">
        <v>-0.72519199999999995</v>
      </c>
      <c r="G2557">
        <f t="shared" si="46"/>
        <v>0.72519199999999995</v>
      </c>
    </row>
    <row r="2558" spans="5:7" x14ac:dyDescent="0.3">
      <c r="E2558">
        <v>-1.9331199999999999</v>
      </c>
      <c r="F2558">
        <v>-0.72519199999999995</v>
      </c>
      <c r="G2558">
        <f t="shared" si="46"/>
        <v>0.72519199999999995</v>
      </c>
    </row>
    <row r="2559" spans="5:7" x14ac:dyDescent="0.3">
      <c r="E2559">
        <v>-1.9331199999999999</v>
      </c>
      <c r="F2559">
        <v>-0.72519199999999995</v>
      </c>
      <c r="G2559">
        <f t="shared" si="46"/>
        <v>0.72519199999999995</v>
      </c>
    </row>
    <row r="2560" spans="5:7" x14ac:dyDescent="0.3">
      <c r="E2560">
        <v>-1.9331199999999999</v>
      </c>
      <c r="F2560">
        <v>-0.72519199999999995</v>
      </c>
      <c r="G2560">
        <f t="shared" si="46"/>
        <v>0.72519199999999995</v>
      </c>
    </row>
    <row r="2561" spans="5:7" x14ac:dyDescent="0.3">
      <c r="E2561">
        <v>-1.9266799999999999</v>
      </c>
      <c r="F2561">
        <v>-0.72405699999999995</v>
      </c>
      <c r="G2561">
        <f t="shared" si="46"/>
        <v>0.72405699999999995</v>
      </c>
    </row>
    <row r="2562" spans="5:7" x14ac:dyDescent="0.3">
      <c r="E2562">
        <v>-1.9266799999999999</v>
      </c>
      <c r="F2562">
        <v>-0.72405699999999995</v>
      </c>
      <c r="G2562">
        <f t="shared" si="46"/>
        <v>0.72405699999999995</v>
      </c>
    </row>
    <row r="2563" spans="5:7" x14ac:dyDescent="0.3">
      <c r="E2563">
        <v>-1.9266799999999999</v>
      </c>
      <c r="F2563">
        <v>-0.72405699999999995</v>
      </c>
      <c r="G2563">
        <f t="shared" ref="G2563:G2626" si="47">-F2563</f>
        <v>0.72405699999999995</v>
      </c>
    </row>
    <row r="2564" spans="5:7" x14ac:dyDescent="0.3">
      <c r="E2564">
        <v>-1.9266799999999999</v>
      </c>
      <c r="F2564">
        <v>-0.72405699999999995</v>
      </c>
      <c r="G2564">
        <f t="shared" si="47"/>
        <v>0.72405699999999995</v>
      </c>
    </row>
    <row r="2565" spans="5:7" x14ac:dyDescent="0.3">
      <c r="E2565">
        <v>-1.9266799999999999</v>
      </c>
      <c r="F2565">
        <v>-0.72405699999999995</v>
      </c>
      <c r="G2565">
        <f t="shared" si="47"/>
        <v>0.72405699999999995</v>
      </c>
    </row>
    <row r="2566" spans="5:7" x14ac:dyDescent="0.3">
      <c r="E2566">
        <v>-1.9209799999999999</v>
      </c>
      <c r="F2566">
        <v>-0.72007399999999999</v>
      </c>
      <c r="G2566">
        <f t="shared" si="47"/>
        <v>0.72007399999999999</v>
      </c>
    </row>
    <row r="2567" spans="5:7" x14ac:dyDescent="0.3">
      <c r="E2567">
        <v>-1.9209799999999999</v>
      </c>
      <c r="F2567">
        <v>-0.72007399999999999</v>
      </c>
      <c r="G2567">
        <f t="shared" si="47"/>
        <v>0.72007399999999999</v>
      </c>
    </row>
    <row r="2568" spans="5:7" x14ac:dyDescent="0.3">
      <c r="E2568">
        <v>-1.9209799999999999</v>
      </c>
      <c r="F2568">
        <v>-0.72007399999999999</v>
      </c>
      <c r="G2568">
        <f t="shared" si="47"/>
        <v>0.72007399999999999</v>
      </c>
    </row>
    <row r="2569" spans="5:7" x14ac:dyDescent="0.3">
      <c r="E2569">
        <v>-1.9209799999999999</v>
      </c>
      <c r="F2569">
        <v>-0.72007399999999999</v>
      </c>
      <c r="G2569">
        <f t="shared" si="47"/>
        <v>0.72007399999999999</v>
      </c>
    </row>
    <row r="2570" spans="5:7" x14ac:dyDescent="0.3">
      <c r="E2570">
        <v>-1.9161300000000001</v>
      </c>
      <c r="F2570">
        <v>-0.71680200000000005</v>
      </c>
      <c r="G2570">
        <f t="shared" si="47"/>
        <v>0.71680200000000005</v>
      </c>
    </row>
    <row r="2571" spans="5:7" x14ac:dyDescent="0.3">
      <c r="E2571">
        <v>-1.9161300000000001</v>
      </c>
      <c r="F2571">
        <v>-0.71680200000000005</v>
      </c>
      <c r="G2571">
        <f t="shared" si="47"/>
        <v>0.71680200000000005</v>
      </c>
    </row>
    <row r="2572" spans="5:7" x14ac:dyDescent="0.3">
      <c r="E2572">
        <v>-1.9161300000000001</v>
      </c>
      <c r="F2572">
        <v>-0.71680200000000005</v>
      </c>
      <c r="G2572">
        <f t="shared" si="47"/>
        <v>0.71680200000000005</v>
      </c>
    </row>
    <row r="2573" spans="5:7" x14ac:dyDescent="0.3">
      <c r="E2573">
        <v>-1.9161300000000001</v>
      </c>
      <c r="F2573">
        <v>-0.71680200000000005</v>
      </c>
      <c r="G2573">
        <f t="shared" si="47"/>
        <v>0.71680200000000005</v>
      </c>
    </row>
    <row r="2574" spans="5:7" x14ac:dyDescent="0.3">
      <c r="E2574">
        <v>-1.91221</v>
      </c>
      <c r="F2574">
        <v>-0.71680200000000005</v>
      </c>
      <c r="G2574">
        <f t="shared" si="47"/>
        <v>0.71680200000000005</v>
      </c>
    </row>
    <row r="2575" spans="5:7" x14ac:dyDescent="0.3">
      <c r="E2575">
        <v>-1.91221</v>
      </c>
      <c r="F2575">
        <v>-0.71680200000000005</v>
      </c>
      <c r="G2575">
        <f t="shared" si="47"/>
        <v>0.71680200000000005</v>
      </c>
    </row>
    <row r="2576" spans="5:7" x14ac:dyDescent="0.3">
      <c r="E2576">
        <v>-1.91221</v>
      </c>
      <c r="F2576">
        <v>-0.71680200000000005</v>
      </c>
      <c r="G2576">
        <f t="shared" si="47"/>
        <v>0.71680200000000005</v>
      </c>
    </row>
    <row r="2577" spans="5:7" x14ac:dyDescent="0.3">
      <c r="E2577">
        <v>-1.91221</v>
      </c>
      <c r="F2577">
        <v>-0.71680200000000005</v>
      </c>
      <c r="G2577">
        <f t="shared" si="47"/>
        <v>0.71680200000000005</v>
      </c>
    </row>
    <row r="2578" spans="5:7" x14ac:dyDescent="0.3">
      <c r="E2578">
        <v>-1.91221</v>
      </c>
      <c r="F2578">
        <v>-0.71680200000000005</v>
      </c>
      <c r="G2578">
        <f t="shared" si="47"/>
        <v>0.71680200000000005</v>
      </c>
    </row>
    <row r="2579" spans="5:7" x14ac:dyDescent="0.3">
      <c r="E2579">
        <v>-1.9084300000000001</v>
      </c>
      <c r="F2579">
        <v>-0.71846900000000002</v>
      </c>
      <c r="G2579">
        <f t="shared" si="47"/>
        <v>0.71846900000000002</v>
      </c>
    </row>
    <row r="2580" spans="5:7" x14ac:dyDescent="0.3">
      <c r="E2580">
        <v>-1.9084300000000001</v>
      </c>
      <c r="F2580">
        <v>-0.71846900000000002</v>
      </c>
      <c r="G2580">
        <f t="shared" si="47"/>
        <v>0.71846900000000002</v>
      </c>
    </row>
    <row r="2581" spans="5:7" x14ac:dyDescent="0.3">
      <c r="E2581">
        <v>-1.9084300000000001</v>
      </c>
      <c r="F2581">
        <v>-0.71846900000000002</v>
      </c>
      <c r="G2581">
        <f t="shared" si="47"/>
        <v>0.71846900000000002</v>
      </c>
    </row>
    <row r="2582" spans="5:7" x14ac:dyDescent="0.3">
      <c r="E2582">
        <v>-1.9084300000000001</v>
      </c>
      <c r="F2582">
        <v>-0.71846900000000002</v>
      </c>
      <c r="G2582">
        <f t="shared" si="47"/>
        <v>0.71846900000000002</v>
      </c>
    </row>
    <row r="2583" spans="5:7" x14ac:dyDescent="0.3">
      <c r="E2583">
        <v>-1.9007099999999999</v>
      </c>
      <c r="F2583">
        <v>-0.720808</v>
      </c>
      <c r="G2583">
        <f t="shared" si="47"/>
        <v>0.720808</v>
      </c>
    </row>
    <row r="2584" spans="5:7" x14ac:dyDescent="0.3">
      <c r="E2584">
        <v>-1.9007099999999999</v>
      </c>
      <c r="F2584">
        <v>-0.720808</v>
      </c>
      <c r="G2584">
        <f t="shared" si="47"/>
        <v>0.720808</v>
      </c>
    </row>
    <row r="2585" spans="5:7" x14ac:dyDescent="0.3">
      <c r="E2585">
        <v>-1.9007099999999999</v>
      </c>
      <c r="F2585">
        <v>-0.720808</v>
      </c>
      <c r="G2585">
        <f t="shared" si="47"/>
        <v>0.720808</v>
      </c>
    </row>
    <row r="2586" spans="5:7" x14ac:dyDescent="0.3">
      <c r="E2586">
        <v>-1.9007099999999999</v>
      </c>
      <c r="F2586">
        <v>-0.720808</v>
      </c>
      <c r="G2586">
        <f t="shared" si="47"/>
        <v>0.720808</v>
      </c>
    </row>
    <row r="2587" spans="5:7" x14ac:dyDescent="0.3">
      <c r="E2587">
        <v>-1.8955</v>
      </c>
      <c r="F2587">
        <v>-0.720808</v>
      </c>
      <c r="G2587">
        <f t="shared" si="47"/>
        <v>0.720808</v>
      </c>
    </row>
    <row r="2588" spans="5:7" x14ac:dyDescent="0.3">
      <c r="E2588">
        <v>-1.8955</v>
      </c>
      <c r="F2588">
        <v>-0.720808</v>
      </c>
      <c r="G2588">
        <f t="shared" si="47"/>
        <v>0.720808</v>
      </c>
    </row>
    <row r="2589" spans="5:7" x14ac:dyDescent="0.3">
      <c r="E2589">
        <v>-1.8955</v>
      </c>
      <c r="F2589">
        <v>-0.720808</v>
      </c>
      <c r="G2589">
        <f t="shared" si="47"/>
        <v>0.720808</v>
      </c>
    </row>
    <row r="2590" spans="5:7" x14ac:dyDescent="0.3">
      <c r="E2590">
        <v>-1.8955</v>
      </c>
      <c r="F2590">
        <v>-0.720808</v>
      </c>
      <c r="G2590">
        <f t="shared" si="47"/>
        <v>0.720808</v>
      </c>
    </row>
    <row r="2591" spans="5:7" x14ac:dyDescent="0.3">
      <c r="E2591">
        <v>-1.8955</v>
      </c>
      <c r="F2591">
        <v>-0.720808</v>
      </c>
      <c r="G2591">
        <f t="shared" si="47"/>
        <v>0.720808</v>
      </c>
    </row>
    <row r="2592" spans="5:7" x14ac:dyDescent="0.3">
      <c r="E2592">
        <v>-1.8905400000000001</v>
      </c>
      <c r="F2592">
        <v>-0.71645800000000004</v>
      </c>
      <c r="G2592">
        <f t="shared" si="47"/>
        <v>0.71645800000000004</v>
      </c>
    </row>
    <row r="2593" spans="5:7" x14ac:dyDescent="0.3">
      <c r="E2593">
        <v>-1.8905400000000001</v>
      </c>
      <c r="F2593">
        <v>-0.71645800000000004</v>
      </c>
      <c r="G2593">
        <f t="shared" si="47"/>
        <v>0.71645800000000004</v>
      </c>
    </row>
    <row r="2594" spans="5:7" x14ac:dyDescent="0.3">
      <c r="E2594">
        <v>-1.8905400000000001</v>
      </c>
      <c r="F2594">
        <v>-0.71645800000000004</v>
      </c>
      <c r="G2594">
        <f t="shared" si="47"/>
        <v>0.71645800000000004</v>
      </c>
    </row>
    <row r="2595" spans="5:7" x14ac:dyDescent="0.3">
      <c r="E2595">
        <v>-1.8905400000000001</v>
      </c>
      <c r="F2595">
        <v>-0.71645800000000004</v>
      </c>
      <c r="G2595">
        <f t="shared" si="47"/>
        <v>0.71645800000000004</v>
      </c>
    </row>
    <row r="2596" spans="5:7" x14ac:dyDescent="0.3">
      <c r="E2596">
        <v>-1.8847100000000001</v>
      </c>
      <c r="F2596">
        <v>-0.71362800000000004</v>
      </c>
      <c r="G2596">
        <f t="shared" si="47"/>
        <v>0.71362800000000004</v>
      </c>
    </row>
    <row r="2597" spans="5:7" x14ac:dyDescent="0.3">
      <c r="E2597">
        <v>-1.8847100000000001</v>
      </c>
      <c r="F2597">
        <v>-0.71362800000000004</v>
      </c>
      <c r="G2597">
        <f t="shared" si="47"/>
        <v>0.71362800000000004</v>
      </c>
    </row>
    <row r="2598" spans="5:7" x14ac:dyDescent="0.3">
      <c r="E2598">
        <v>-1.8847100000000001</v>
      </c>
      <c r="F2598">
        <v>-0.71362800000000004</v>
      </c>
      <c r="G2598">
        <f t="shared" si="47"/>
        <v>0.71362800000000004</v>
      </c>
    </row>
    <row r="2599" spans="5:7" x14ac:dyDescent="0.3">
      <c r="E2599">
        <v>-1.8847100000000001</v>
      </c>
      <c r="F2599">
        <v>-0.71362800000000004</v>
      </c>
      <c r="G2599">
        <f t="shared" si="47"/>
        <v>0.71362800000000004</v>
      </c>
    </row>
    <row r="2600" spans="5:7" x14ac:dyDescent="0.3">
      <c r="E2600">
        <v>-1.8759600000000001</v>
      </c>
      <c r="F2600">
        <v>-0.70913000000000004</v>
      </c>
      <c r="G2600">
        <f t="shared" si="47"/>
        <v>0.70913000000000004</v>
      </c>
    </row>
    <row r="2601" spans="5:7" x14ac:dyDescent="0.3">
      <c r="E2601">
        <v>-1.8759600000000001</v>
      </c>
      <c r="F2601">
        <v>-0.70913000000000004</v>
      </c>
      <c r="G2601">
        <f t="shared" si="47"/>
        <v>0.70913000000000004</v>
      </c>
    </row>
    <row r="2602" spans="5:7" x14ac:dyDescent="0.3">
      <c r="E2602">
        <v>-1.8759600000000001</v>
      </c>
      <c r="F2602">
        <v>-0.70913000000000004</v>
      </c>
      <c r="G2602">
        <f t="shared" si="47"/>
        <v>0.70913000000000004</v>
      </c>
    </row>
    <row r="2603" spans="5:7" x14ac:dyDescent="0.3">
      <c r="E2603">
        <v>-1.8759600000000001</v>
      </c>
      <c r="F2603">
        <v>-0.70913000000000004</v>
      </c>
      <c r="G2603">
        <f t="shared" si="47"/>
        <v>0.70913000000000004</v>
      </c>
    </row>
    <row r="2604" spans="5:7" x14ac:dyDescent="0.3">
      <c r="E2604">
        <v>-1.8759600000000001</v>
      </c>
      <c r="F2604">
        <v>-0.70913000000000004</v>
      </c>
      <c r="G2604">
        <f t="shared" si="47"/>
        <v>0.70913000000000004</v>
      </c>
    </row>
    <row r="2605" spans="5:7" x14ac:dyDescent="0.3">
      <c r="E2605">
        <v>-1.8701099999999999</v>
      </c>
      <c r="F2605">
        <v>-0.70357800000000004</v>
      </c>
      <c r="G2605">
        <f t="shared" si="47"/>
        <v>0.70357800000000004</v>
      </c>
    </row>
    <row r="2606" spans="5:7" x14ac:dyDescent="0.3">
      <c r="E2606">
        <v>-1.8701099999999999</v>
      </c>
      <c r="F2606">
        <v>-0.70357800000000004</v>
      </c>
      <c r="G2606">
        <f t="shared" si="47"/>
        <v>0.70357800000000004</v>
      </c>
    </row>
    <row r="2607" spans="5:7" x14ac:dyDescent="0.3">
      <c r="E2607">
        <v>-1.8701099999999999</v>
      </c>
      <c r="F2607">
        <v>-0.70357800000000004</v>
      </c>
      <c r="G2607">
        <f t="shared" si="47"/>
        <v>0.70357800000000004</v>
      </c>
    </row>
    <row r="2608" spans="5:7" x14ac:dyDescent="0.3">
      <c r="E2608">
        <v>-1.8701099999999999</v>
      </c>
      <c r="F2608">
        <v>-0.70357800000000004</v>
      </c>
      <c r="G2608">
        <f t="shared" si="47"/>
        <v>0.70357800000000004</v>
      </c>
    </row>
    <row r="2609" spans="5:7" x14ac:dyDescent="0.3">
      <c r="E2609">
        <v>-1.86372</v>
      </c>
      <c r="F2609">
        <v>-0.69908700000000001</v>
      </c>
      <c r="G2609">
        <f t="shared" si="47"/>
        <v>0.69908700000000001</v>
      </c>
    </row>
    <row r="2610" spans="5:7" x14ac:dyDescent="0.3">
      <c r="E2610">
        <v>-1.86372</v>
      </c>
      <c r="F2610">
        <v>-0.69908700000000001</v>
      </c>
      <c r="G2610">
        <f t="shared" si="47"/>
        <v>0.69908700000000001</v>
      </c>
    </row>
    <row r="2611" spans="5:7" x14ac:dyDescent="0.3">
      <c r="E2611">
        <v>-1.86372</v>
      </c>
      <c r="F2611">
        <v>-0.69908700000000001</v>
      </c>
      <c r="G2611">
        <f t="shared" si="47"/>
        <v>0.69908700000000001</v>
      </c>
    </row>
    <row r="2612" spans="5:7" x14ac:dyDescent="0.3">
      <c r="E2612">
        <v>-1.86372</v>
      </c>
      <c r="F2612">
        <v>-0.69908700000000001</v>
      </c>
      <c r="G2612">
        <f t="shared" si="47"/>
        <v>0.69908700000000001</v>
      </c>
    </row>
    <row r="2613" spans="5:7" x14ac:dyDescent="0.3">
      <c r="E2613">
        <v>-1.85728</v>
      </c>
      <c r="F2613">
        <v>-0.69467100000000004</v>
      </c>
      <c r="G2613">
        <f t="shared" si="47"/>
        <v>0.69467100000000004</v>
      </c>
    </row>
    <row r="2614" spans="5:7" x14ac:dyDescent="0.3">
      <c r="E2614">
        <v>-1.85728</v>
      </c>
      <c r="F2614">
        <v>-0.69467100000000004</v>
      </c>
      <c r="G2614">
        <f t="shared" si="47"/>
        <v>0.69467100000000004</v>
      </c>
    </row>
    <row r="2615" spans="5:7" x14ac:dyDescent="0.3">
      <c r="E2615">
        <v>-1.85728</v>
      </c>
      <c r="F2615">
        <v>-0.69467100000000004</v>
      </c>
      <c r="G2615">
        <f t="shared" si="47"/>
        <v>0.69467100000000004</v>
      </c>
    </row>
    <row r="2616" spans="5:7" x14ac:dyDescent="0.3">
      <c r="E2616">
        <v>-1.85728</v>
      </c>
      <c r="F2616">
        <v>-0.69467100000000004</v>
      </c>
      <c r="G2616">
        <f t="shared" si="47"/>
        <v>0.69467100000000004</v>
      </c>
    </row>
    <row r="2617" spans="5:7" x14ac:dyDescent="0.3">
      <c r="E2617">
        <v>-1.84819</v>
      </c>
      <c r="F2617">
        <v>-0.68756300000000004</v>
      </c>
      <c r="G2617">
        <f t="shared" si="47"/>
        <v>0.68756300000000004</v>
      </c>
    </row>
    <row r="2618" spans="5:7" x14ac:dyDescent="0.3">
      <c r="E2618">
        <v>-1.84819</v>
      </c>
      <c r="F2618">
        <v>-0.68756300000000004</v>
      </c>
      <c r="G2618">
        <f t="shared" si="47"/>
        <v>0.68756300000000004</v>
      </c>
    </row>
    <row r="2619" spans="5:7" x14ac:dyDescent="0.3">
      <c r="E2619">
        <v>-1.84819</v>
      </c>
      <c r="F2619">
        <v>-0.68756300000000004</v>
      </c>
      <c r="G2619">
        <f t="shared" si="47"/>
        <v>0.68756300000000004</v>
      </c>
    </row>
    <row r="2620" spans="5:7" x14ac:dyDescent="0.3">
      <c r="E2620">
        <v>-1.84819</v>
      </c>
      <c r="F2620">
        <v>-0.68756300000000004</v>
      </c>
      <c r="G2620">
        <f t="shared" si="47"/>
        <v>0.68756300000000004</v>
      </c>
    </row>
    <row r="2621" spans="5:7" x14ac:dyDescent="0.3">
      <c r="E2621">
        <v>-1.84819</v>
      </c>
      <c r="F2621">
        <v>-0.68756300000000004</v>
      </c>
      <c r="G2621">
        <f t="shared" si="47"/>
        <v>0.68756300000000004</v>
      </c>
    </row>
    <row r="2622" spans="5:7" x14ac:dyDescent="0.3">
      <c r="E2622">
        <v>-1.8404700000000001</v>
      </c>
      <c r="F2622">
        <v>-0.68227499999999996</v>
      </c>
      <c r="G2622">
        <f t="shared" si="47"/>
        <v>0.68227499999999996</v>
      </c>
    </row>
    <row r="2623" spans="5:7" x14ac:dyDescent="0.3">
      <c r="E2623">
        <v>-1.8404700000000001</v>
      </c>
      <c r="F2623">
        <v>-0.68227499999999996</v>
      </c>
      <c r="G2623">
        <f t="shared" si="47"/>
        <v>0.68227499999999996</v>
      </c>
    </row>
    <row r="2624" spans="5:7" x14ac:dyDescent="0.3">
      <c r="E2624">
        <v>-1.8404700000000001</v>
      </c>
      <c r="F2624">
        <v>-0.68227499999999996</v>
      </c>
      <c r="G2624">
        <f t="shared" si="47"/>
        <v>0.68227499999999996</v>
      </c>
    </row>
    <row r="2625" spans="5:7" x14ac:dyDescent="0.3">
      <c r="E2625">
        <v>-1.8404700000000001</v>
      </c>
      <c r="F2625">
        <v>-0.68227499999999996</v>
      </c>
      <c r="G2625">
        <f t="shared" si="47"/>
        <v>0.68227499999999996</v>
      </c>
    </row>
    <row r="2626" spans="5:7" x14ac:dyDescent="0.3">
      <c r="E2626">
        <v>-1.83351</v>
      </c>
      <c r="F2626">
        <v>-0.676423</v>
      </c>
      <c r="G2626">
        <f t="shared" si="47"/>
        <v>0.676423</v>
      </c>
    </row>
    <row r="2627" spans="5:7" x14ac:dyDescent="0.3">
      <c r="E2627">
        <v>-1.83351</v>
      </c>
      <c r="F2627">
        <v>-0.676423</v>
      </c>
      <c r="G2627">
        <f t="shared" ref="G2627:G2690" si="48">-F2627</f>
        <v>0.676423</v>
      </c>
    </row>
    <row r="2628" spans="5:7" x14ac:dyDescent="0.3">
      <c r="E2628">
        <v>-1.83351</v>
      </c>
      <c r="F2628">
        <v>-0.676423</v>
      </c>
      <c r="G2628">
        <f t="shared" si="48"/>
        <v>0.676423</v>
      </c>
    </row>
    <row r="2629" spans="5:7" x14ac:dyDescent="0.3">
      <c r="E2629">
        <v>-1.83351</v>
      </c>
      <c r="F2629">
        <v>-0.676423</v>
      </c>
      <c r="G2629">
        <f t="shared" si="48"/>
        <v>0.676423</v>
      </c>
    </row>
    <row r="2630" spans="5:7" x14ac:dyDescent="0.3">
      <c r="E2630">
        <v>-1.82345</v>
      </c>
      <c r="F2630">
        <v>-0.66853099999999999</v>
      </c>
      <c r="G2630">
        <f t="shared" si="48"/>
        <v>0.66853099999999999</v>
      </c>
    </row>
    <row r="2631" spans="5:7" x14ac:dyDescent="0.3">
      <c r="E2631">
        <v>-1.82345</v>
      </c>
      <c r="F2631">
        <v>-0.66853099999999999</v>
      </c>
      <c r="G2631">
        <f t="shared" si="48"/>
        <v>0.66853099999999999</v>
      </c>
    </row>
    <row r="2632" spans="5:7" x14ac:dyDescent="0.3">
      <c r="E2632">
        <v>-1.82345</v>
      </c>
      <c r="F2632">
        <v>-0.66853099999999999</v>
      </c>
      <c r="G2632">
        <f t="shared" si="48"/>
        <v>0.66853099999999999</v>
      </c>
    </row>
    <row r="2633" spans="5:7" x14ac:dyDescent="0.3">
      <c r="E2633">
        <v>-1.82345</v>
      </c>
      <c r="F2633">
        <v>-0.66853099999999999</v>
      </c>
      <c r="G2633">
        <f t="shared" si="48"/>
        <v>0.66853099999999999</v>
      </c>
    </row>
    <row r="2634" spans="5:7" x14ac:dyDescent="0.3">
      <c r="E2634">
        <v>-1.82345</v>
      </c>
      <c r="F2634">
        <v>-0.66853099999999999</v>
      </c>
      <c r="G2634">
        <f t="shared" si="48"/>
        <v>0.66853099999999999</v>
      </c>
    </row>
    <row r="2635" spans="5:7" x14ac:dyDescent="0.3">
      <c r="E2635">
        <v>-1.8156000000000001</v>
      </c>
      <c r="F2635">
        <v>-0.66364400000000001</v>
      </c>
      <c r="G2635">
        <f t="shared" si="48"/>
        <v>0.66364400000000001</v>
      </c>
    </row>
    <row r="2636" spans="5:7" x14ac:dyDescent="0.3">
      <c r="E2636">
        <v>-1.8156000000000001</v>
      </c>
      <c r="F2636">
        <v>-0.66364400000000001</v>
      </c>
      <c r="G2636">
        <f t="shared" si="48"/>
        <v>0.66364400000000001</v>
      </c>
    </row>
    <row r="2637" spans="5:7" x14ac:dyDescent="0.3">
      <c r="E2637">
        <v>-1.8156000000000001</v>
      </c>
      <c r="F2637">
        <v>-0.66364400000000001</v>
      </c>
      <c r="G2637">
        <f t="shared" si="48"/>
        <v>0.66364400000000001</v>
      </c>
    </row>
    <row r="2638" spans="5:7" x14ac:dyDescent="0.3">
      <c r="E2638">
        <v>-1.8156000000000001</v>
      </c>
      <c r="F2638">
        <v>-0.66364400000000001</v>
      </c>
      <c r="G2638">
        <f t="shared" si="48"/>
        <v>0.66364400000000001</v>
      </c>
    </row>
    <row r="2639" spans="5:7" x14ac:dyDescent="0.3">
      <c r="E2639">
        <v>-1.80755</v>
      </c>
      <c r="F2639">
        <v>-0.65530299999999997</v>
      </c>
      <c r="G2639">
        <f t="shared" si="48"/>
        <v>0.65530299999999997</v>
      </c>
    </row>
    <row r="2640" spans="5:7" x14ac:dyDescent="0.3">
      <c r="E2640">
        <v>-1.80755</v>
      </c>
      <c r="F2640">
        <v>-0.65530299999999997</v>
      </c>
      <c r="G2640">
        <f t="shared" si="48"/>
        <v>0.65530299999999997</v>
      </c>
    </row>
    <row r="2641" spans="5:7" x14ac:dyDescent="0.3">
      <c r="E2641">
        <v>-1.80755</v>
      </c>
      <c r="F2641">
        <v>-0.65530299999999997</v>
      </c>
      <c r="G2641">
        <f t="shared" si="48"/>
        <v>0.65530299999999997</v>
      </c>
    </row>
    <row r="2642" spans="5:7" x14ac:dyDescent="0.3">
      <c r="E2642">
        <v>-1.80755</v>
      </c>
      <c r="F2642">
        <v>-0.65530299999999997</v>
      </c>
      <c r="G2642">
        <f t="shared" si="48"/>
        <v>0.65530299999999997</v>
      </c>
    </row>
    <row r="2643" spans="5:7" x14ac:dyDescent="0.3">
      <c r="E2643">
        <v>-1.7986500000000001</v>
      </c>
      <c r="F2643">
        <v>-0.64966000000000002</v>
      </c>
      <c r="G2643">
        <f t="shared" si="48"/>
        <v>0.64966000000000002</v>
      </c>
    </row>
    <row r="2644" spans="5:7" x14ac:dyDescent="0.3">
      <c r="E2644">
        <v>-1.7986500000000001</v>
      </c>
      <c r="F2644">
        <v>-0.64966000000000002</v>
      </c>
      <c r="G2644">
        <f t="shared" si="48"/>
        <v>0.64966000000000002</v>
      </c>
    </row>
    <row r="2645" spans="5:7" x14ac:dyDescent="0.3">
      <c r="E2645">
        <v>-1.7986500000000001</v>
      </c>
      <c r="F2645">
        <v>-0.64966000000000002</v>
      </c>
      <c r="G2645">
        <f t="shared" si="48"/>
        <v>0.64966000000000002</v>
      </c>
    </row>
    <row r="2646" spans="5:7" x14ac:dyDescent="0.3">
      <c r="E2646">
        <v>-1.7986500000000001</v>
      </c>
      <c r="F2646">
        <v>-0.64966000000000002</v>
      </c>
      <c r="G2646">
        <f t="shared" si="48"/>
        <v>0.64966000000000002</v>
      </c>
    </row>
    <row r="2647" spans="5:7" x14ac:dyDescent="0.3">
      <c r="E2647">
        <v>-1.788</v>
      </c>
      <c r="F2647">
        <v>-0.64118900000000001</v>
      </c>
      <c r="G2647">
        <f t="shared" si="48"/>
        <v>0.64118900000000001</v>
      </c>
    </row>
    <row r="2648" spans="5:7" x14ac:dyDescent="0.3">
      <c r="E2648">
        <v>-1.788</v>
      </c>
      <c r="F2648">
        <v>-0.64118900000000001</v>
      </c>
      <c r="G2648">
        <f t="shared" si="48"/>
        <v>0.64118900000000001</v>
      </c>
    </row>
    <row r="2649" spans="5:7" x14ac:dyDescent="0.3">
      <c r="E2649">
        <v>-1.788</v>
      </c>
      <c r="F2649">
        <v>-0.64118900000000001</v>
      </c>
      <c r="G2649">
        <f t="shared" si="48"/>
        <v>0.64118900000000001</v>
      </c>
    </row>
    <row r="2650" spans="5:7" x14ac:dyDescent="0.3">
      <c r="E2650">
        <v>-1.788</v>
      </c>
      <c r="F2650">
        <v>-0.64118900000000001</v>
      </c>
      <c r="G2650">
        <f t="shared" si="48"/>
        <v>0.64118900000000001</v>
      </c>
    </row>
    <row r="2651" spans="5:7" x14ac:dyDescent="0.3">
      <c r="E2651">
        <v>-1.788</v>
      </c>
      <c r="F2651">
        <v>-0.64118900000000001</v>
      </c>
      <c r="G2651">
        <f t="shared" si="48"/>
        <v>0.64118900000000001</v>
      </c>
    </row>
    <row r="2652" spans="5:7" x14ac:dyDescent="0.3">
      <c r="E2652">
        <v>-1.788</v>
      </c>
      <c r="F2652">
        <v>-0.64118900000000001</v>
      </c>
      <c r="G2652">
        <f t="shared" si="48"/>
        <v>0.64118900000000001</v>
      </c>
    </row>
    <row r="2653" spans="5:7" x14ac:dyDescent="0.3">
      <c r="E2653">
        <v>-1.77919</v>
      </c>
      <c r="F2653">
        <v>-0.63314899999999996</v>
      </c>
      <c r="G2653">
        <f t="shared" si="48"/>
        <v>0.63314899999999996</v>
      </c>
    </row>
    <row r="2654" spans="5:7" x14ac:dyDescent="0.3">
      <c r="E2654">
        <v>-1.77919</v>
      </c>
      <c r="F2654">
        <v>-0.63314899999999996</v>
      </c>
      <c r="G2654">
        <f t="shared" si="48"/>
        <v>0.63314899999999996</v>
      </c>
    </row>
    <row r="2655" spans="5:7" x14ac:dyDescent="0.3">
      <c r="E2655">
        <v>-1.77919</v>
      </c>
      <c r="F2655">
        <v>-0.63314899999999996</v>
      </c>
      <c r="G2655">
        <f t="shared" si="48"/>
        <v>0.63314899999999996</v>
      </c>
    </row>
    <row r="2656" spans="5:7" x14ac:dyDescent="0.3">
      <c r="E2656">
        <v>-1.7705599999999999</v>
      </c>
      <c r="F2656">
        <v>-0.62478199999999995</v>
      </c>
      <c r="G2656">
        <f t="shared" si="48"/>
        <v>0.62478199999999995</v>
      </c>
    </row>
    <row r="2657" spans="5:7" x14ac:dyDescent="0.3">
      <c r="E2657">
        <v>-1.7705599999999999</v>
      </c>
      <c r="F2657">
        <v>-0.62478199999999995</v>
      </c>
      <c r="G2657">
        <f t="shared" si="48"/>
        <v>0.62478199999999995</v>
      </c>
    </row>
    <row r="2658" spans="5:7" x14ac:dyDescent="0.3">
      <c r="E2658">
        <v>-1.7705599999999999</v>
      </c>
      <c r="F2658">
        <v>-0.62478199999999995</v>
      </c>
      <c r="G2658">
        <f t="shared" si="48"/>
        <v>0.62478199999999995</v>
      </c>
    </row>
    <row r="2659" spans="5:7" x14ac:dyDescent="0.3">
      <c r="E2659">
        <v>-1.7705599999999999</v>
      </c>
      <c r="F2659">
        <v>-0.62478199999999995</v>
      </c>
      <c r="G2659">
        <f t="shared" si="48"/>
        <v>0.62478199999999995</v>
      </c>
    </row>
    <row r="2660" spans="5:7" x14ac:dyDescent="0.3">
      <c r="E2660">
        <v>-1.7705599999999999</v>
      </c>
      <c r="F2660">
        <v>-0.62478199999999995</v>
      </c>
      <c r="G2660">
        <f t="shared" si="48"/>
        <v>0.62478199999999995</v>
      </c>
    </row>
    <row r="2661" spans="5:7" x14ac:dyDescent="0.3">
      <c r="E2661">
        <v>-1.76172</v>
      </c>
      <c r="F2661">
        <v>-0.61791499999999999</v>
      </c>
      <c r="G2661">
        <f t="shared" si="48"/>
        <v>0.61791499999999999</v>
      </c>
    </row>
    <row r="2662" spans="5:7" x14ac:dyDescent="0.3">
      <c r="E2662">
        <v>-1.76172</v>
      </c>
      <c r="F2662">
        <v>-0.61791499999999999</v>
      </c>
      <c r="G2662">
        <f t="shared" si="48"/>
        <v>0.61791499999999999</v>
      </c>
    </row>
    <row r="2663" spans="5:7" x14ac:dyDescent="0.3">
      <c r="E2663">
        <v>-1.76172</v>
      </c>
      <c r="F2663">
        <v>-0.61791499999999999</v>
      </c>
      <c r="G2663">
        <f t="shared" si="48"/>
        <v>0.61791499999999999</v>
      </c>
    </row>
    <row r="2664" spans="5:7" x14ac:dyDescent="0.3">
      <c r="E2664">
        <v>-1.76172</v>
      </c>
      <c r="F2664">
        <v>-0.61791499999999999</v>
      </c>
      <c r="G2664">
        <f t="shared" si="48"/>
        <v>0.61791499999999999</v>
      </c>
    </row>
    <row r="2665" spans="5:7" x14ac:dyDescent="0.3">
      <c r="E2665">
        <v>-1.7494000000000001</v>
      </c>
      <c r="F2665">
        <v>-0.60981600000000002</v>
      </c>
      <c r="G2665">
        <f t="shared" si="48"/>
        <v>0.60981600000000002</v>
      </c>
    </row>
    <row r="2666" spans="5:7" x14ac:dyDescent="0.3">
      <c r="E2666">
        <v>-1.7494000000000001</v>
      </c>
      <c r="F2666">
        <v>-0.60981600000000002</v>
      </c>
      <c r="G2666">
        <f t="shared" si="48"/>
        <v>0.60981600000000002</v>
      </c>
    </row>
    <row r="2667" spans="5:7" x14ac:dyDescent="0.3">
      <c r="E2667">
        <v>-1.7494000000000001</v>
      </c>
      <c r="F2667">
        <v>-0.60981600000000002</v>
      </c>
      <c r="G2667">
        <f t="shared" si="48"/>
        <v>0.60981600000000002</v>
      </c>
    </row>
    <row r="2668" spans="5:7" x14ac:dyDescent="0.3">
      <c r="E2668">
        <v>-1.7494000000000001</v>
      </c>
      <c r="F2668">
        <v>-0.60981600000000002</v>
      </c>
      <c r="G2668">
        <f t="shared" si="48"/>
        <v>0.60981600000000002</v>
      </c>
    </row>
    <row r="2669" spans="5:7" x14ac:dyDescent="0.3">
      <c r="E2669">
        <v>-1.7398100000000001</v>
      </c>
      <c r="F2669">
        <v>-0.60267700000000002</v>
      </c>
      <c r="G2669">
        <f t="shared" si="48"/>
        <v>0.60267700000000002</v>
      </c>
    </row>
    <row r="2670" spans="5:7" x14ac:dyDescent="0.3">
      <c r="E2670">
        <v>-1.7398100000000001</v>
      </c>
      <c r="F2670">
        <v>-0.60267700000000002</v>
      </c>
      <c r="G2670">
        <f t="shared" si="48"/>
        <v>0.60267700000000002</v>
      </c>
    </row>
    <row r="2671" spans="5:7" x14ac:dyDescent="0.3">
      <c r="E2671">
        <v>-1.7398100000000001</v>
      </c>
      <c r="F2671">
        <v>-0.60267700000000002</v>
      </c>
      <c r="G2671">
        <f t="shared" si="48"/>
        <v>0.60267700000000002</v>
      </c>
    </row>
    <row r="2672" spans="5:7" x14ac:dyDescent="0.3">
      <c r="E2672">
        <v>-1.7398100000000001</v>
      </c>
      <c r="F2672">
        <v>-0.60267700000000002</v>
      </c>
      <c r="G2672">
        <f t="shared" si="48"/>
        <v>0.60267700000000002</v>
      </c>
    </row>
    <row r="2673" spans="5:7" x14ac:dyDescent="0.3">
      <c r="E2673">
        <v>-1.7052799999999999</v>
      </c>
      <c r="F2673">
        <v>-0.56404699999999997</v>
      </c>
      <c r="G2673">
        <f t="shared" si="48"/>
        <v>0.56404699999999997</v>
      </c>
    </row>
    <row r="2674" spans="5:7" x14ac:dyDescent="0.3">
      <c r="E2674">
        <v>-1.7052799999999999</v>
      </c>
      <c r="F2674">
        <v>-0.56404699999999997</v>
      </c>
      <c r="G2674">
        <f t="shared" si="48"/>
        <v>0.56404699999999997</v>
      </c>
    </row>
    <row r="2675" spans="5:7" x14ac:dyDescent="0.3">
      <c r="E2675">
        <v>-1.7052799999999999</v>
      </c>
      <c r="F2675">
        <v>-0.56404699999999997</v>
      </c>
      <c r="G2675">
        <f t="shared" si="48"/>
        <v>0.56404699999999997</v>
      </c>
    </row>
    <row r="2676" spans="5:7" x14ac:dyDescent="0.3">
      <c r="E2676">
        <v>-1.7052799999999999</v>
      </c>
      <c r="F2676">
        <v>-0.56404699999999997</v>
      </c>
      <c r="G2676">
        <f t="shared" si="48"/>
        <v>0.56404699999999997</v>
      </c>
    </row>
    <row r="2677" spans="5:7" x14ac:dyDescent="0.3">
      <c r="E2677">
        <v>-1.7052799999999999</v>
      </c>
      <c r="F2677">
        <v>-0.56404699999999997</v>
      </c>
      <c r="G2677">
        <f t="shared" si="48"/>
        <v>0.56404699999999997</v>
      </c>
    </row>
    <row r="2678" spans="5:7" x14ac:dyDescent="0.3">
      <c r="E2678">
        <v>-1.6965399999999999</v>
      </c>
      <c r="F2678">
        <v>-0.55754199999999998</v>
      </c>
      <c r="G2678">
        <f t="shared" si="48"/>
        <v>0.55754199999999998</v>
      </c>
    </row>
    <row r="2679" spans="5:7" x14ac:dyDescent="0.3">
      <c r="E2679">
        <v>-1.6965399999999999</v>
      </c>
      <c r="F2679">
        <v>-0.55754199999999998</v>
      </c>
      <c r="G2679">
        <f t="shared" si="48"/>
        <v>0.55754199999999998</v>
      </c>
    </row>
    <row r="2680" spans="5:7" x14ac:dyDescent="0.3">
      <c r="E2680">
        <v>-1.6965399999999999</v>
      </c>
      <c r="F2680">
        <v>-0.55754199999999998</v>
      </c>
      <c r="G2680">
        <f t="shared" si="48"/>
        <v>0.55754199999999998</v>
      </c>
    </row>
    <row r="2681" spans="5:7" x14ac:dyDescent="0.3">
      <c r="E2681">
        <v>-1.6965399999999999</v>
      </c>
      <c r="F2681">
        <v>-0.55754199999999998</v>
      </c>
      <c r="G2681">
        <f t="shared" si="48"/>
        <v>0.55754199999999998</v>
      </c>
    </row>
    <row r="2682" spans="5:7" x14ac:dyDescent="0.3">
      <c r="E2682">
        <v>-1.6851799999999999</v>
      </c>
      <c r="F2682">
        <v>-0.54992200000000002</v>
      </c>
      <c r="G2682">
        <f t="shared" si="48"/>
        <v>0.54992200000000002</v>
      </c>
    </row>
    <row r="2683" spans="5:7" x14ac:dyDescent="0.3">
      <c r="E2683">
        <v>-1.6851799999999999</v>
      </c>
      <c r="F2683">
        <v>-0.54992200000000002</v>
      </c>
      <c r="G2683">
        <f t="shared" si="48"/>
        <v>0.54992200000000002</v>
      </c>
    </row>
    <row r="2684" spans="5:7" x14ac:dyDescent="0.3">
      <c r="E2684">
        <v>-1.6851799999999999</v>
      </c>
      <c r="F2684">
        <v>-0.54992200000000002</v>
      </c>
      <c r="G2684">
        <f t="shared" si="48"/>
        <v>0.54992200000000002</v>
      </c>
    </row>
    <row r="2685" spans="5:7" x14ac:dyDescent="0.3">
      <c r="E2685">
        <v>-1.6851799999999999</v>
      </c>
      <c r="F2685">
        <v>-0.54992200000000002</v>
      </c>
      <c r="G2685">
        <f t="shared" si="48"/>
        <v>0.54992200000000002</v>
      </c>
    </row>
    <row r="2686" spans="5:7" x14ac:dyDescent="0.3">
      <c r="E2686">
        <v>-1.6613800000000001</v>
      </c>
      <c r="F2686">
        <v>-0.52839899999999995</v>
      </c>
      <c r="G2686">
        <f t="shared" si="48"/>
        <v>0.52839899999999995</v>
      </c>
    </row>
    <row r="2687" spans="5:7" x14ac:dyDescent="0.3">
      <c r="E2687">
        <v>-1.6613800000000001</v>
      </c>
      <c r="F2687">
        <v>-0.52839899999999995</v>
      </c>
      <c r="G2687">
        <f t="shared" si="48"/>
        <v>0.52839899999999995</v>
      </c>
    </row>
    <row r="2688" spans="5:7" x14ac:dyDescent="0.3">
      <c r="E2688">
        <v>-1.6613800000000001</v>
      </c>
      <c r="F2688">
        <v>-0.52839899999999995</v>
      </c>
      <c r="G2688">
        <f t="shared" si="48"/>
        <v>0.52839899999999995</v>
      </c>
    </row>
    <row r="2689" spans="5:7" x14ac:dyDescent="0.3">
      <c r="E2689">
        <v>-1.6613800000000001</v>
      </c>
      <c r="F2689">
        <v>-0.52839899999999995</v>
      </c>
      <c r="G2689">
        <f t="shared" si="48"/>
        <v>0.52839899999999995</v>
      </c>
    </row>
    <row r="2690" spans="5:7" x14ac:dyDescent="0.3">
      <c r="E2690">
        <v>-1.6613800000000001</v>
      </c>
      <c r="F2690">
        <v>-0.52839899999999995</v>
      </c>
      <c r="G2690">
        <f t="shared" si="48"/>
        <v>0.52839899999999995</v>
      </c>
    </row>
    <row r="2691" spans="5:7" x14ac:dyDescent="0.3">
      <c r="E2691">
        <v>-1.65327</v>
      </c>
      <c r="F2691">
        <v>-0.52259599999999995</v>
      </c>
      <c r="G2691">
        <f t="shared" ref="G2691:G2754" si="49">-F2691</f>
        <v>0.52259599999999995</v>
      </c>
    </row>
    <row r="2692" spans="5:7" x14ac:dyDescent="0.3">
      <c r="E2692">
        <v>-1.65327</v>
      </c>
      <c r="F2692">
        <v>-0.52259599999999995</v>
      </c>
      <c r="G2692">
        <f t="shared" si="49"/>
        <v>0.52259599999999995</v>
      </c>
    </row>
    <row r="2693" spans="5:7" x14ac:dyDescent="0.3">
      <c r="E2693">
        <v>-1.65327</v>
      </c>
      <c r="F2693">
        <v>-0.52259599999999995</v>
      </c>
      <c r="G2693">
        <f t="shared" si="49"/>
        <v>0.52259599999999995</v>
      </c>
    </row>
    <row r="2694" spans="5:7" x14ac:dyDescent="0.3">
      <c r="E2694">
        <v>-1.65327</v>
      </c>
      <c r="F2694">
        <v>-0.52259599999999995</v>
      </c>
      <c r="G2694">
        <f t="shared" si="49"/>
        <v>0.52259599999999995</v>
      </c>
    </row>
    <row r="2695" spans="5:7" x14ac:dyDescent="0.3">
      <c r="E2695">
        <v>-1.64638</v>
      </c>
      <c r="F2695">
        <v>-0.515648</v>
      </c>
      <c r="G2695">
        <f t="shared" si="49"/>
        <v>0.515648</v>
      </c>
    </row>
    <row r="2696" spans="5:7" x14ac:dyDescent="0.3">
      <c r="E2696">
        <v>-1.64638</v>
      </c>
      <c r="F2696">
        <v>-0.515648</v>
      </c>
      <c r="G2696">
        <f t="shared" si="49"/>
        <v>0.515648</v>
      </c>
    </row>
    <row r="2697" spans="5:7" x14ac:dyDescent="0.3">
      <c r="E2697">
        <v>-1.64638</v>
      </c>
      <c r="F2697">
        <v>-0.515648</v>
      </c>
      <c r="G2697">
        <f t="shared" si="49"/>
        <v>0.515648</v>
      </c>
    </row>
    <row r="2698" spans="5:7" x14ac:dyDescent="0.3">
      <c r="E2698">
        <v>-1.64638</v>
      </c>
      <c r="F2698">
        <v>-0.515648</v>
      </c>
      <c r="G2698">
        <f t="shared" si="49"/>
        <v>0.515648</v>
      </c>
    </row>
    <row r="2699" spans="5:7" x14ac:dyDescent="0.3">
      <c r="E2699">
        <v>-1.63734</v>
      </c>
      <c r="F2699">
        <v>-0.50730299999999995</v>
      </c>
      <c r="G2699">
        <f t="shared" si="49"/>
        <v>0.50730299999999995</v>
      </c>
    </row>
    <row r="2700" spans="5:7" x14ac:dyDescent="0.3">
      <c r="E2700">
        <v>-1.63734</v>
      </c>
      <c r="F2700">
        <v>-0.50730299999999995</v>
      </c>
      <c r="G2700">
        <f t="shared" si="49"/>
        <v>0.50730299999999995</v>
      </c>
    </row>
    <row r="2701" spans="5:7" x14ac:dyDescent="0.3">
      <c r="E2701">
        <v>-1.63734</v>
      </c>
      <c r="F2701">
        <v>-0.50730299999999995</v>
      </c>
      <c r="G2701">
        <f t="shared" si="49"/>
        <v>0.50730299999999995</v>
      </c>
    </row>
    <row r="2702" spans="5:7" x14ac:dyDescent="0.3">
      <c r="E2702">
        <v>-1.63734</v>
      </c>
      <c r="F2702">
        <v>-0.50730299999999995</v>
      </c>
      <c r="G2702">
        <f t="shared" si="49"/>
        <v>0.50730299999999995</v>
      </c>
    </row>
    <row r="2703" spans="5:7" x14ac:dyDescent="0.3">
      <c r="E2703">
        <v>-1.6318900000000001</v>
      </c>
      <c r="F2703">
        <v>-0.50730299999999995</v>
      </c>
      <c r="G2703">
        <f t="shared" si="49"/>
        <v>0.50730299999999995</v>
      </c>
    </row>
    <row r="2704" spans="5:7" x14ac:dyDescent="0.3">
      <c r="E2704">
        <v>-1.6318900000000001</v>
      </c>
      <c r="F2704">
        <v>-0.50730299999999995</v>
      </c>
      <c r="G2704">
        <f t="shared" si="49"/>
        <v>0.50730299999999995</v>
      </c>
    </row>
    <row r="2705" spans="5:7" x14ac:dyDescent="0.3">
      <c r="E2705">
        <v>-1.6318900000000001</v>
      </c>
      <c r="F2705">
        <v>-0.50730299999999995</v>
      </c>
      <c r="G2705">
        <f t="shared" si="49"/>
        <v>0.50730299999999995</v>
      </c>
    </row>
    <row r="2706" spans="5:7" x14ac:dyDescent="0.3">
      <c r="E2706">
        <v>-1.6318900000000001</v>
      </c>
      <c r="F2706">
        <v>-0.50730299999999995</v>
      </c>
      <c r="G2706">
        <f t="shared" si="49"/>
        <v>0.50730299999999995</v>
      </c>
    </row>
    <row r="2707" spans="5:7" x14ac:dyDescent="0.3">
      <c r="E2707">
        <v>-1.6318900000000001</v>
      </c>
      <c r="F2707">
        <v>-0.50730299999999995</v>
      </c>
      <c r="G2707">
        <f t="shared" si="49"/>
        <v>0.50730299999999995</v>
      </c>
    </row>
    <row r="2708" spans="5:7" x14ac:dyDescent="0.3">
      <c r="E2708">
        <v>-1.62893</v>
      </c>
      <c r="F2708">
        <v>-0.50138199999999999</v>
      </c>
      <c r="G2708">
        <f t="shared" si="49"/>
        <v>0.50138199999999999</v>
      </c>
    </row>
    <row r="2709" spans="5:7" x14ac:dyDescent="0.3">
      <c r="E2709">
        <v>-1.62893</v>
      </c>
      <c r="F2709">
        <v>-0.50138199999999999</v>
      </c>
      <c r="G2709">
        <f t="shared" si="49"/>
        <v>0.50138199999999999</v>
      </c>
    </row>
    <row r="2710" spans="5:7" x14ac:dyDescent="0.3">
      <c r="E2710">
        <v>-1.62893</v>
      </c>
      <c r="F2710">
        <v>-0.50138199999999999</v>
      </c>
      <c r="G2710">
        <f t="shared" si="49"/>
        <v>0.50138199999999999</v>
      </c>
    </row>
    <row r="2711" spans="5:7" x14ac:dyDescent="0.3">
      <c r="E2711">
        <v>-1.62893</v>
      </c>
      <c r="F2711">
        <v>-0.50138199999999999</v>
      </c>
      <c r="G2711">
        <f t="shared" si="49"/>
        <v>0.50138199999999999</v>
      </c>
    </row>
    <row r="2712" spans="5:7" x14ac:dyDescent="0.3">
      <c r="E2712">
        <v>-1.607</v>
      </c>
      <c r="F2712">
        <v>-0.485097</v>
      </c>
      <c r="G2712">
        <f t="shared" si="49"/>
        <v>0.485097</v>
      </c>
    </row>
    <row r="2713" spans="5:7" x14ac:dyDescent="0.3">
      <c r="E2713">
        <v>-1.607</v>
      </c>
      <c r="F2713">
        <v>-0.485097</v>
      </c>
      <c r="G2713">
        <f t="shared" si="49"/>
        <v>0.485097</v>
      </c>
    </row>
    <row r="2714" spans="5:7" x14ac:dyDescent="0.3">
      <c r="E2714">
        <v>-1.607</v>
      </c>
      <c r="F2714">
        <v>-0.485097</v>
      </c>
      <c r="G2714">
        <f t="shared" si="49"/>
        <v>0.485097</v>
      </c>
    </row>
    <row r="2715" spans="5:7" x14ac:dyDescent="0.3">
      <c r="E2715">
        <v>-1.607</v>
      </c>
      <c r="F2715">
        <v>-0.485097</v>
      </c>
      <c r="G2715">
        <f t="shared" si="49"/>
        <v>0.485097</v>
      </c>
    </row>
    <row r="2716" spans="5:7" x14ac:dyDescent="0.3">
      <c r="E2716">
        <v>-1.607</v>
      </c>
      <c r="F2716">
        <v>-0.485097</v>
      </c>
      <c r="G2716">
        <f t="shared" si="49"/>
        <v>0.485097</v>
      </c>
    </row>
    <row r="2717" spans="5:7" x14ac:dyDescent="0.3">
      <c r="E2717">
        <v>-1.5982099999999999</v>
      </c>
      <c r="F2717">
        <v>-0.476493</v>
      </c>
      <c r="G2717">
        <f t="shared" si="49"/>
        <v>0.476493</v>
      </c>
    </row>
    <row r="2718" spans="5:7" x14ac:dyDescent="0.3">
      <c r="E2718">
        <v>-1.5982099999999999</v>
      </c>
      <c r="F2718">
        <v>-0.476493</v>
      </c>
      <c r="G2718">
        <f t="shared" si="49"/>
        <v>0.476493</v>
      </c>
    </row>
    <row r="2719" spans="5:7" x14ac:dyDescent="0.3">
      <c r="E2719">
        <v>-1.5982099999999999</v>
      </c>
      <c r="F2719">
        <v>-0.476493</v>
      </c>
      <c r="G2719">
        <f t="shared" si="49"/>
        <v>0.476493</v>
      </c>
    </row>
    <row r="2720" spans="5:7" x14ac:dyDescent="0.3">
      <c r="E2720">
        <v>-1.5895300000000001</v>
      </c>
      <c r="F2720">
        <v>-0.46970099999999998</v>
      </c>
      <c r="G2720">
        <f t="shared" si="49"/>
        <v>0.46970099999999998</v>
      </c>
    </row>
    <row r="2721" spans="5:7" x14ac:dyDescent="0.3">
      <c r="E2721">
        <v>-1.5895300000000001</v>
      </c>
      <c r="F2721">
        <v>-0.46970099999999998</v>
      </c>
      <c r="G2721">
        <f t="shared" si="49"/>
        <v>0.46970099999999998</v>
      </c>
    </row>
    <row r="2722" spans="5:7" x14ac:dyDescent="0.3">
      <c r="E2722">
        <v>-1.5895300000000001</v>
      </c>
      <c r="F2722">
        <v>-0.46970099999999998</v>
      </c>
      <c r="G2722">
        <f t="shared" si="49"/>
        <v>0.46970099999999998</v>
      </c>
    </row>
    <row r="2723" spans="5:7" x14ac:dyDescent="0.3">
      <c r="E2723">
        <v>-1.5895300000000001</v>
      </c>
      <c r="F2723">
        <v>-0.46970099999999998</v>
      </c>
      <c r="G2723">
        <f t="shared" si="49"/>
        <v>0.46970099999999998</v>
      </c>
    </row>
    <row r="2724" spans="5:7" x14ac:dyDescent="0.3">
      <c r="E2724">
        <v>-1.5895300000000001</v>
      </c>
      <c r="F2724">
        <v>-0.46970099999999998</v>
      </c>
      <c r="G2724">
        <f t="shared" si="49"/>
        <v>0.46970099999999998</v>
      </c>
    </row>
    <row r="2725" spans="5:7" x14ac:dyDescent="0.3">
      <c r="E2725">
        <v>-1.5895300000000001</v>
      </c>
      <c r="F2725">
        <v>-0.46970099999999998</v>
      </c>
      <c r="G2725">
        <f t="shared" si="49"/>
        <v>0.46970099999999998</v>
      </c>
    </row>
    <row r="2726" spans="5:7" x14ac:dyDescent="0.3">
      <c r="E2726">
        <v>-1.5895300000000001</v>
      </c>
      <c r="F2726">
        <v>-0.46970099999999998</v>
      </c>
      <c r="G2726">
        <f t="shared" si="49"/>
        <v>0.46970099999999998</v>
      </c>
    </row>
    <row r="2727" spans="5:7" x14ac:dyDescent="0.3">
      <c r="E2727">
        <v>-1.5895300000000001</v>
      </c>
      <c r="F2727">
        <v>-0.46970099999999998</v>
      </c>
      <c r="G2727">
        <f t="shared" si="49"/>
        <v>0.46970099999999998</v>
      </c>
    </row>
    <row r="2728" spans="5:7" x14ac:dyDescent="0.3">
      <c r="E2728">
        <v>-1.5895300000000001</v>
      </c>
      <c r="F2728">
        <v>-0.46970099999999998</v>
      </c>
      <c r="G2728">
        <f t="shared" si="49"/>
        <v>0.46970099999999998</v>
      </c>
    </row>
    <row r="2729" spans="5:7" x14ac:dyDescent="0.3">
      <c r="E2729">
        <v>-1.5895300000000001</v>
      </c>
      <c r="F2729">
        <v>-0.46970099999999998</v>
      </c>
      <c r="G2729">
        <f t="shared" si="49"/>
        <v>0.46970099999999998</v>
      </c>
    </row>
    <row r="2730" spans="5:7" x14ac:dyDescent="0.3">
      <c r="E2730">
        <v>-1.59355</v>
      </c>
      <c r="F2730">
        <v>-0.46710699999999999</v>
      </c>
      <c r="G2730">
        <f t="shared" si="49"/>
        <v>0.46710699999999999</v>
      </c>
    </row>
    <row r="2731" spans="5:7" x14ac:dyDescent="0.3">
      <c r="E2731">
        <v>-1.59355</v>
      </c>
      <c r="F2731">
        <v>-0.46710699999999999</v>
      </c>
      <c r="G2731">
        <f t="shared" si="49"/>
        <v>0.46710699999999999</v>
      </c>
    </row>
    <row r="2732" spans="5:7" x14ac:dyDescent="0.3">
      <c r="E2732">
        <v>-1.59355</v>
      </c>
      <c r="F2732">
        <v>-0.46710699999999999</v>
      </c>
      <c r="G2732">
        <f t="shared" si="49"/>
        <v>0.46710699999999999</v>
      </c>
    </row>
    <row r="2733" spans="5:7" x14ac:dyDescent="0.3">
      <c r="E2733">
        <v>-1.59355</v>
      </c>
      <c r="F2733">
        <v>-0.46293499999999999</v>
      </c>
      <c r="G2733">
        <f t="shared" si="49"/>
        <v>0.46293499999999999</v>
      </c>
    </row>
    <row r="2734" spans="5:7" x14ac:dyDescent="0.3">
      <c r="E2734">
        <v>-1.59355</v>
      </c>
      <c r="F2734">
        <v>-0.46293499999999999</v>
      </c>
      <c r="G2734">
        <f t="shared" si="49"/>
        <v>0.46293499999999999</v>
      </c>
    </row>
    <row r="2735" spans="5:7" x14ac:dyDescent="0.3">
      <c r="E2735">
        <v>-1.59355</v>
      </c>
      <c r="F2735">
        <v>-0.46293499999999999</v>
      </c>
      <c r="G2735">
        <f t="shared" si="49"/>
        <v>0.46293499999999999</v>
      </c>
    </row>
    <row r="2736" spans="5:7" x14ac:dyDescent="0.3">
      <c r="E2736">
        <v>-1.59355</v>
      </c>
      <c r="F2736">
        <v>-0.46293499999999999</v>
      </c>
      <c r="G2736">
        <f t="shared" si="49"/>
        <v>0.46293499999999999</v>
      </c>
    </row>
    <row r="2737" spans="5:7" x14ac:dyDescent="0.3">
      <c r="E2737">
        <v>-1.59355</v>
      </c>
      <c r="F2737">
        <v>-0.46293499999999999</v>
      </c>
      <c r="G2737">
        <f t="shared" si="49"/>
        <v>0.46293499999999999</v>
      </c>
    </row>
    <row r="2738" spans="5:7" x14ac:dyDescent="0.3">
      <c r="E2738">
        <v>-1.5841400000000001</v>
      </c>
      <c r="F2738">
        <v>-0.45512999999999998</v>
      </c>
      <c r="G2738">
        <f t="shared" si="49"/>
        <v>0.45512999999999998</v>
      </c>
    </row>
    <row r="2739" spans="5:7" x14ac:dyDescent="0.3">
      <c r="E2739">
        <v>-1.5841400000000001</v>
      </c>
      <c r="F2739">
        <v>-0.45512999999999998</v>
      </c>
      <c r="G2739">
        <f t="shared" si="49"/>
        <v>0.45512999999999998</v>
      </c>
    </row>
    <row r="2740" spans="5:7" x14ac:dyDescent="0.3">
      <c r="E2740">
        <v>-1.5841400000000001</v>
      </c>
      <c r="F2740">
        <v>-0.45512999999999998</v>
      </c>
      <c r="G2740">
        <f t="shared" si="49"/>
        <v>0.45512999999999998</v>
      </c>
    </row>
    <row r="2741" spans="5:7" x14ac:dyDescent="0.3">
      <c r="E2741">
        <v>-1.5841400000000001</v>
      </c>
      <c r="F2741">
        <v>-0.45512999999999998</v>
      </c>
      <c r="G2741">
        <f t="shared" si="49"/>
        <v>0.45512999999999998</v>
      </c>
    </row>
    <row r="2742" spans="5:7" x14ac:dyDescent="0.3">
      <c r="E2742">
        <v>-1.5750900000000001</v>
      </c>
      <c r="F2742">
        <v>-0.44708500000000001</v>
      </c>
      <c r="G2742">
        <f t="shared" si="49"/>
        <v>0.44708500000000001</v>
      </c>
    </row>
    <row r="2743" spans="5:7" x14ac:dyDescent="0.3">
      <c r="E2743">
        <v>-1.5750900000000001</v>
      </c>
      <c r="F2743">
        <v>-0.44708500000000001</v>
      </c>
      <c r="G2743">
        <f t="shared" si="49"/>
        <v>0.44708500000000001</v>
      </c>
    </row>
    <row r="2744" spans="5:7" x14ac:dyDescent="0.3">
      <c r="E2744">
        <v>-1.5750900000000001</v>
      </c>
      <c r="F2744">
        <v>-0.44708500000000001</v>
      </c>
      <c r="G2744">
        <f t="shared" si="49"/>
        <v>0.44708500000000001</v>
      </c>
    </row>
    <row r="2745" spans="5:7" x14ac:dyDescent="0.3">
      <c r="E2745">
        <v>-1.5750900000000001</v>
      </c>
      <c r="F2745">
        <v>-0.44708500000000001</v>
      </c>
      <c r="G2745">
        <f t="shared" si="49"/>
        <v>0.44708500000000001</v>
      </c>
    </row>
    <row r="2746" spans="5:7" x14ac:dyDescent="0.3">
      <c r="E2746">
        <v>-1.5649900000000001</v>
      </c>
      <c r="F2746">
        <v>-0.43561800000000001</v>
      </c>
      <c r="G2746">
        <f t="shared" si="49"/>
        <v>0.43561800000000001</v>
      </c>
    </row>
    <row r="2747" spans="5:7" x14ac:dyDescent="0.3">
      <c r="E2747">
        <v>-1.5649900000000001</v>
      </c>
      <c r="F2747">
        <v>-0.43561800000000001</v>
      </c>
      <c r="G2747">
        <f t="shared" si="49"/>
        <v>0.43561800000000001</v>
      </c>
    </row>
    <row r="2748" spans="5:7" x14ac:dyDescent="0.3">
      <c r="E2748">
        <v>-1.5649900000000001</v>
      </c>
      <c r="F2748">
        <v>-0.43561800000000001</v>
      </c>
      <c r="G2748">
        <f t="shared" si="49"/>
        <v>0.43561800000000001</v>
      </c>
    </row>
    <row r="2749" spans="5:7" x14ac:dyDescent="0.3">
      <c r="E2749">
        <v>-1.5649900000000001</v>
      </c>
      <c r="F2749">
        <v>-0.43561800000000001</v>
      </c>
      <c r="G2749">
        <f t="shared" si="49"/>
        <v>0.43561800000000001</v>
      </c>
    </row>
    <row r="2750" spans="5:7" x14ac:dyDescent="0.3">
      <c r="E2750">
        <v>-1.5649900000000001</v>
      </c>
      <c r="F2750">
        <v>-0.43561800000000001</v>
      </c>
      <c r="G2750">
        <f t="shared" si="49"/>
        <v>0.43561800000000001</v>
      </c>
    </row>
    <row r="2751" spans="5:7" x14ac:dyDescent="0.3">
      <c r="E2751">
        <v>-1.5353000000000001</v>
      </c>
      <c r="F2751">
        <v>-0.419151</v>
      </c>
      <c r="G2751">
        <f t="shared" si="49"/>
        <v>0.419151</v>
      </c>
    </row>
    <row r="2752" spans="5:7" x14ac:dyDescent="0.3">
      <c r="E2752">
        <v>-1.5353000000000001</v>
      </c>
      <c r="F2752">
        <v>-0.419151</v>
      </c>
      <c r="G2752">
        <f t="shared" si="49"/>
        <v>0.419151</v>
      </c>
    </row>
    <row r="2753" spans="5:7" x14ac:dyDescent="0.3">
      <c r="E2753">
        <v>-1.5353000000000001</v>
      </c>
      <c r="F2753">
        <v>-0.419151</v>
      </c>
      <c r="G2753">
        <f t="shared" si="49"/>
        <v>0.419151</v>
      </c>
    </row>
    <row r="2754" spans="5:7" x14ac:dyDescent="0.3">
      <c r="E2754">
        <v>-1.5302899999999999</v>
      </c>
      <c r="F2754">
        <v>-0.41423100000000002</v>
      </c>
      <c r="G2754">
        <f t="shared" si="49"/>
        <v>0.41423100000000002</v>
      </c>
    </row>
    <row r="2755" spans="5:7" x14ac:dyDescent="0.3">
      <c r="E2755">
        <v>-1.5302899999999999</v>
      </c>
      <c r="F2755">
        <v>-0.41423100000000002</v>
      </c>
      <c r="G2755">
        <f t="shared" ref="G2755:G2818" si="50">-F2755</f>
        <v>0.41423100000000002</v>
      </c>
    </row>
    <row r="2756" spans="5:7" x14ac:dyDescent="0.3">
      <c r="E2756">
        <v>-1.5302899999999999</v>
      </c>
      <c r="F2756">
        <v>-0.41423100000000002</v>
      </c>
      <c r="G2756">
        <f t="shared" si="50"/>
        <v>0.41423100000000002</v>
      </c>
    </row>
    <row r="2757" spans="5:7" x14ac:dyDescent="0.3">
      <c r="E2757">
        <v>-1.5302899999999999</v>
      </c>
      <c r="F2757">
        <v>-0.41423100000000002</v>
      </c>
      <c r="G2757">
        <f t="shared" si="50"/>
        <v>0.41423100000000002</v>
      </c>
    </row>
    <row r="2758" spans="5:7" x14ac:dyDescent="0.3">
      <c r="E2758">
        <v>-1.5302899999999999</v>
      </c>
      <c r="F2758">
        <v>-0.41423100000000002</v>
      </c>
      <c r="G2758">
        <f t="shared" si="50"/>
        <v>0.41423100000000002</v>
      </c>
    </row>
    <row r="2759" spans="5:7" x14ac:dyDescent="0.3">
      <c r="E2759">
        <v>-1.52119</v>
      </c>
      <c r="F2759">
        <v>-0.41054400000000002</v>
      </c>
      <c r="G2759">
        <f t="shared" si="50"/>
        <v>0.41054400000000002</v>
      </c>
    </row>
    <row r="2760" spans="5:7" x14ac:dyDescent="0.3">
      <c r="E2760">
        <v>-1.52119</v>
      </c>
      <c r="F2760">
        <v>-0.41054400000000002</v>
      </c>
      <c r="G2760">
        <f t="shared" si="50"/>
        <v>0.41054400000000002</v>
      </c>
    </row>
    <row r="2761" spans="5:7" x14ac:dyDescent="0.3">
      <c r="E2761">
        <v>-1.52119</v>
      </c>
      <c r="F2761">
        <v>-0.41054400000000002</v>
      </c>
      <c r="G2761">
        <f t="shared" si="50"/>
        <v>0.41054400000000002</v>
      </c>
    </row>
    <row r="2762" spans="5:7" x14ac:dyDescent="0.3">
      <c r="E2762">
        <v>-1.52119</v>
      </c>
      <c r="F2762">
        <v>-0.41054400000000002</v>
      </c>
      <c r="G2762">
        <f t="shared" si="50"/>
        <v>0.41054400000000002</v>
      </c>
    </row>
    <row r="2763" spans="5:7" x14ac:dyDescent="0.3">
      <c r="E2763">
        <v>-1.52119</v>
      </c>
      <c r="F2763">
        <v>-0.41054400000000002</v>
      </c>
      <c r="G2763">
        <f t="shared" si="50"/>
        <v>0.41054400000000002</v>
      </c>
    </row>
    <row r="2764" spans="5:7" x14ac:dyDescent="0.3">
      <c r="E2764">
        <v>-1.52119</v>
      </c>
      <c r="F2764">
        <v>-0.41054400000000002</v>
      </c>
      <c r="G2764">
        <f t="shared" si="50"/>
        <v>0.41054400000000002</v>
      </c>
    </row>
    <row r="2765" spans="5:7" x14ac:dyDescent="0.3">
      <c r="E2765">
        <v>-1.52119</v>
      </c>
      <c r="F2765">
        <v>-0.41054400000000002</v>
      </c>
      <c r="G2765">
        <f t="shared" si="50"/>
        <v>0.41054400000000002</v>
      </c>
    </row>
    <row r="2766" spans="5:7" x14ac:dyDescent="0.3">
      <c r="E2766">
        <v>-1.52119</v>
      </c>
      <c r="F2766">
        <v>-0.41054400000000002</v>
      </c>
      <c r="G2766">
        <f t="shared" si="50"/>
        <v>0.41054400000000002</v>
      </c>
    </row>
    <row r="2767" spans="5:7" x14ac:dyDescent="0.3">
      <c r="E2767">
        <v>-1.52119</v>
      </c>
      <c r="F2767">
        <v>-0.41054400000000002</v>
      </c>
      <c r="G2767">
        <f t="shared" si="50"/>
        <v>0.41054400000000002</v>
      </c>
    </row>
    <row r="2768" spans="5:7" x14ac:dyDescent="0.3">
      <c r="E2768">
        <v>-1.51336</v>
      </c>
      <c r="F2768">
        <v>-0.40655400000000003</v>
      </c>
      <c r="G2768">
        <f t="shared" si="50"/>
        <v>0.40655400000000003</v>
      </c>
    </row>
    <row r="2769" spans="5:7" x14ac:dyDescent="0.3">
      <c r="E2769">
        <v>-1.51336</v>
      </c>
      <c r="F2769">
        <v>-0.40655400000000003</v>
      </c>
      <c r="G2769">
        <f t="shared" si="50"/>
        <v>0.40655400000000003</v>
      </c>
    </row>
    <row r="2770" spans="5:7" x14ac:dyDescent="0.3">
      <c r="E2770">
        <v>-1.51336</v>
      </c>
      <c r="F2770">
        <v>-0.40655400000000003</v>
      </c>
      <c r="G2770">
        <f t="shared" si="50"/>
        <v>0.40655400000000003</v>
      </c>
    </row>
    <row r="2771" spans="5:7" x14ac:dyDescent="0.3">
      <c r="E2771">
        <v>-1.51336</v>
      </c>
      <c r="F2771">
        <v>-0.40655400000000003</v>
      </c>
      <c r="G2771">
        <f t="shared" si="50"/>
        <v>0.40655400000000003</v>
      </c>
    </row>
    <row r="2772" spans="5:7" x14ac:dyDescent="0.3">
      <c r="E2772">
        <v>-1.51336</v>
      </c>
      <c r="F2772">
        <v>-0.40655400000000003</v>
      </c>
      <c r="G2772">
        <f t="shared" si="50"/>
        <v>0.40655400000000003</v>
      </c>
    </row>
    <row r="2773" spans="5:7" x14ac:dyDescent="0.3">
      <c r="E2773">
        <v>-1.51336</v>
      </c>
      <c r="F2773">
        <v>-0.40655400000000003</v>
      </c>
      <c r="G2773">
        <f t="shared" si="50"/>
        <v>0.40655400000000003</v>
      </c>
    </row>
    <row r="2774" spans="5:7" x14ac:dyDescent="0.3">
      <c r="E2774">
        <v>-1.51336</v>
      </c>
      <c r="F2774">
        <v>-0.40655400000000003</v>
      </c>
      <c r="G2774">
        <f t="shared" si="50"/>
        <v>0.40655400000000003</v>
      </c>
    </row>
    <row r="2775" spans="5:7" x14ac:dyDescent="0.3">
      <c r="E2775">
        <v>-1.51336</v>
      </c>
      <c r="F2775">
        <v>-0.40655400000000003</v>
      </c>
      <c r="G2775">
        <f t="shared" si="50"/>
        <v>0.40655400000000003</v>
      </c>
    </row>
    <row r="2776" spans="5:7" x14ac:dyDescent="0.3">
      <c r="E2776">
        <v>-1.51336</v>
      </c>
      <c r="F2776">
        <v>-0.40655400000000003</v>
      </c>
      <c r="G2776">
        <f t="shared" si="50"/>
        <v>0.40655400000000003</v>
      </c>
    </row>
    <row r="2777" spans="5:7" x14ac:dyDescent="0.3">
      <c r="E2777">
        <v>-1.5075400000000001</v>
      </c>
      <c r="F2777">
        <v>-0.38775100000000001</v>
      </c>
      <c r="G2777">
        <f t="shared" si="50"/>
        <v>0.38775100000000001</v>
      </c>
    </row>
    <row r="2778" spans="5:7" x14ac:dyDescent="0.3">
      <c r="E2778">
        <v>-1.5075400000000001</v>
      </c>
      <c r="F2778">
        <v>-0.38775100000000001</v>
      </c>
      <c r="G2778">
        <f t="shared" si="50"/>
        <v>0.38775100000000001</v>
      </c>
    </row>
    <row r="2779" spans="5:7" x14ac:dyDescent="0.3">
      <c r="E2779">
        <v>-1.5075400000000001</v>
      </c>
      <c r="F2779">
        <v>-0.38775100000000001</v>
      </c>
      <c r="G2779">
        <f t="shared" si="50"/>
        <v>0.38775100000000001</v>
      </c>
    </row>
    <row r="2780" spans="5:7" x14ac:dyDescent="0.3">
      <c r="E2780">
        <v>-1.5075400000000001</v>
      </c>
      <c r="F2780">
        <v>-0.38775100000000001</v>
      </c>
      <c r="G2780">
        <f t="shared" si="50"/>
        <v>0.38775100000000001</v>
      </c>
    </row>
    <row r="2781" spans="5:7" x14ac:dyDescent="0.3">
      <c r="E2781">
        <v>-1.4983900000000001</v>
      </c>
      <c r="F2781">
        <v>-0.38244600000000001</v>
      </c>
      <c r="G2781">
        <f t="shared" si="50"/>
        <v>0.38244600000000001</v>
      </c>
    </row>
    <row r="2782" spans="5:7" x14ac:dyDescent="0.3">
      <c r="E2782">
        <v>-1.4983900000000001</v>
      </c>
      <c r="F2782">
        <v>-0.38244600000000001</v>
      </c>
      <c r="G2782">
        <f t="shared" si="50"/>
        <v>0.38244600000000001</v>
      </c>
    </row>
    <row r="2783" spans="5:7" x14ac:dyDescent="0.3">
      <c r="E2783">
        <v>-1.4983900000000001</v>
      </c>
      <c r="F2783">
        <v>-0.38244600000000001</v>
      </c>
      <c r="G2783">
        <f t="shared" si="50"/>
        <v>0.38244600000000001</v>
      </c>
    </row>
    <row r="2784" spans="5:7" x14ac:dyDescent="0.3">
      <c r="E2784">
        <v>-1.4983900000000001</v>
      </c>
      <c r="F2784">
        <v>-0.38244600000000001</v>
      </c>
      <c r="G2784">
        <f t="shared" si="50"/>
        <v>0.38244600000000001</v>
      </c>
    </row>
    <row r="2785" spans="5:7" x14ac:dyDescent="0.3">
      <c r="E2785">
        <v>-1.4904500000000001</v>
      </c>
      <c r="F2785">
        <v>-0.378527</v>
      </c>
      <c r="G2785">
        <f t="shared" si="50"/>
        <v>0.378527</v>
      </c>
    </row>
    <row r="2786" spans="5:7" x14ac:dyDescent="0.3">
      <c r="E2786">
        <v>-1.4904500000000001</v>
      </c>
      <c r="F2786">
        <v>-0.378527</v>
      </c>
      <c r="G2786">
        <f t="shared" si="50"/>
        <v>0.378527</v>
      </c>
    </row>
    <row r="2787" spans="5:7" x14ac:dyDescent="0.3">
      <c r="E2787">
        <v>-1.4904500000000001</v>
      </c>
      <c r="F2787">
        <v>-0.378527</v>
      </c>
      <c r="G2787">
        <f t="shared" si="50"/>
        <v>0.378527</v>
      </c>
    </row>
    <row r="2788" spans="5:7" x14ac:dyDescent="0.3">
      <c r="E2788">
        <v>-1.4904500000000001</v>
      </c>
      <c r="F2788">
        <v>-0.378527</v>
      </c>
      <c r="G2788">
        <f t="shared" si="50"/>
        <v>0.378527</v>
      </c>
    </row>
    <row r="2789" spans="5:7" x14ac:dyDescent="0.3">
      <c r="E2789">
        <v>-1.4821800000000001</v>
      </c>
      <c r="F2789">
        <v>-0.37707200000000002</v>
      </c>
      <c r="G2789">
        <f t="shared" si="50"/>
        <v>0.37707200000000002</v>
      </c>
    </row>
    <row r="2790" spans="5:7" x14ac:dyDescent="0.3">
      <c r="E2790">
        <v>-1.4821800000000001</v>
      </c>
      <c r="F2790">
        <v>-0.37707200000000002</v>
      </c>
      <c r="G2790">
        <f t="shared" si="50"/>
        <v>0.37707200000000002</v>
      </c>
    </row>
    <row r="2791" spans="5:7" x14ac:dyDescent="0.3">
      <c r="E2791">
        <v>-1.4821800000000001</v>
      </c>
      <c r="F2791">
        <v>-0.37707200000000002</v>
      </c>
      <c r="G2791">
        <f t="shared" si="50"/>
        <v>0.37707200000000002</v>
      </c>
    </row>
    <row r="2792" spans="5:7" x14ac:dyDescent="0.3">
      <c r="E2792">
        <v>-1.4821800000000001</v>
      </c>
      <c r="F2792">
        <v>-0.37707200000000002</v>
      </c>
      <c r="G2792">
        <f t="shared" si="50"/>
        <v>0.37707200000000002</v>
      </c>
    </row>
    <row r="2793" spans="5:7" x14ac:dyDescent="0.3">
      <c r="E2793">
        <v>-1.4821800000000001</v>
      </c>
      <c r="F2793">
        <v>-0.37707200000000002</v>
      </c>
      <c r="G2793">
        <f t="shared" si="50"/>
        <v>0.37707200000000002</v>
      </c>
    </row>
    <row r="2794" spans="5:7" x14ac:dyDescent="0.3">
      <c r="E2794">
        <v>-1.4753000000000001</v>
      </c>
      <c r="F2794">
        <v>-0.37076999999999999</v>
      </c>
      <c r="G2794">
        <f t="shared" si="50"/>
        <v>0.37076999999999999</v>
      </c>
    </row>
    <row r="2795" spans="5:7" x14ac:dyDescent="0.3">
      <c r="E2795">
        <v>-1.4753000000000001</v>
      </c>
      <c r="F2795">
        <v>-0.37076999999999999</v>
      </c>
      <c r="G2795">
        <f t="shared" si="50"/>
        <v>0.37076999999999999</v>
      </c>
    </row>
    <row r="2796" spans="5:7" x14ac:dyDescent="0.3">
      <c r="E2796">
        <v>-1.4753000000000001</v>
      </c>
      <c r="F2796">
        <v>-0.37076999999999999</v>
      </c>
      <c r="G2796">
        <f t="shared" si="50"/>
        <v>0.37076999999999999</v>
      </c>
    </row>
    <row r="2797" spans="5:7" x14ac:dyDescent="0.3">
      <c r="E2797">
        <v>-1.4753000000000001</v>
      </c>
      <c r="F2797">
        <v>-0.37076999999999999</v>
      </c>
      <c r="G2797">
        <f t="shared" si="50"/>
        <v>0.37076999999999999</v>
      </c>
    </row>
    <row r="2798" spans="5:7" x14ac:dyDescent="0.3">
      <c r="E2798">
        <v>-1.46631</v>
      </c>
      <c r="F2798">
        <v>-0.36685899999999999</v>
      </c>
      <c r="G2798">
        <f t="shared" si="50"/>
        <v>0.36685899999999999</v>
      </c>
    </row>
    <row r="2799" spans="5:7" x14ac:dyDescent="0.3">
      <c r="E2799">
        <v>-1.46631</v>
      </c>
      <c r="F2799">
        <v>-0.36685899999999999</v>
      </c>
      <c r="G2799">
        <f t="shared" si="50"/>
        <v>0.36685899999999999</v>
      </c>
    </row>
    <row r="2800" spans="5:7" x14ac:dyDescent="0.3">
      <c r="E2800">
        <v>-1.46631</v>
      </c>
      <c r="F2800">
        <v>-0.36685899999999999</v>
      </c>
      <c r="G2800">
        <f t="shared" si="50"/>
        <v>0.36685899999999999</v>
      </c>
    </row>
    <row r="2801" spans="5:7" x14ac:dyDescent="0.3">
      <c r="E2801">
        <v>-1.46631</v>
      </c>
      <c r="F2801">
        <v>-0.36685899999999999</v>
      </c>
      <c r="G2801">
        <f t="shared" si="50"/>
        <v>0.36685899999999999</v>
      </c>
    </row>
    <row r="2802" spans="5:7" x14ac:dyDescent="0.3">
      <c r="E2802">
        <v>-1.4592499999999999</v>
      </c>
      <c r="F2802">
        <v>-0.36370400000000003</v>
      </c>
      <c r="G2802">
        <f t="shared" si="50"/>
        <v>0.36370400000000003</v>
      </c>
    </row>
    <row r="2803" spans="5:7" x14ac:dyDescent="0.3">
      <c r="E2803">
        <v>-1.4592499999999999</v>
      </c>
      <c r="F2803">
        <v>-0.36370400000000003</v>
      </c>
      <c r="G2803">
        <f t="shared" si="50"/>
        <v>0.36370400000000003</v>
      </c>
    </row>
    <row r="2804" spans="5:7" x14ac:dyDescent="0.3">
      <c r="E2804">
        <v>-1.4592499999999999</v>
      </c>
      <c r="F2804">
        <v>-0.36370400000000003</v>
      </c>
      <c r="G2804">
        <f t="shared" si="50"/>
        <v>0.36370400000000003</v>
      </c>
    </row>
    <row r="2805" spans="5:7" x14ac:dyDescent="0.3">
      <c r="E2805">
        <v>-1.4592499999999999</v>
      </c>
      <c r="F2805">
        <v>-0.36370400000000003</v>
      </c>
      <c r="G2805">
        <f t="shared" si="50"/>
        <v>0.36370400000000003</v>
      </c>
    </row>
    <row r="2806" spans="5:7" x14ac:dyDescent="0.3">
      <c r="E2806">
        <v>-1.45183</v>
      </c>
      <c r="F2806">
        <v>-0.36058800000000002</v>
      </c>
      <c r="G2806">
        <f t="shared" si="50"/>
        <v>0.36058800000000002</v>
      </c>
    </row>
    <row r="2807" spans="5:7" x14ac:dyDescent="0.3">
      <c r="E2807">
        <v>-1.45183</v>
      </c>
      <c r="F2807">
        <v>-0.36058800000000002</v>
      </c>
      <c r="G2807">
        <f t="shared" si="50"/>
        <v>0.36058800000000002</v>
      </c>
    </row>
    <row r="2808" spans="5:7" x14ac:dyDescent="0.3">
      <c r="E2808">
        <v>-1.45183</v>
      </c>
      <c r="F2808">
        <v>-0.36058800000000002</v>
      </c>
      <c r="G2808">
        <f t="shared" si="50"/>
        <v>0.36058800000000002</v>
      </c>
    </row>
    <row r="2809" spans="5:7" x14ac:dyDescent="0.3">
      <c r="E2809">
        <v>-1.45183</v>
      </c>
      <c r="F2809">
        <v>-0.36058800000000002</v>
      </c>
      <c r="G2809">
        <f t="shared" si="50"/>
        <v>0.36058800000000002</v>
      </c>
    </row>
    <row r="2810" spans="5:7" x14ac:dyDescent="0.3">
      <c r="E2810">
        <v>-1.45183</v>
      </c>
      <c r="F2810">
        <v>-0.36058800000000002</v>
      </c>
      <c r="G2810">
        <f t="shared" si="50"/>
        <v>0.36058800000000002</v>
      </c>
    </row>
    <row r="2811" spans="5:7" x14ac:dyDescent="0.3">
      <c r="E2811">
        <v>-1.44553</v>
      </c>
      <c r="F2811">
        <v>-0.35551300000000002</v>
      </c>
      <c r="G2811">
        <f t="shared" si="50"/>
        <v>0.35551300000000002</v>
      </c>
    </row>
    <row r="2812" spans="5:7" x14ac:dyDescent="0.3">
      <c r="E2812">
        <v>-1.44553</v>
      </c>
      <c r="F2812">
        <v>-0.35551300000000002</v>
      </c>
      <c r="G2812">
        <f t="shared" si="50"/>
        <v>0.35551300000000002</v>
      </c>
    </row>
    <row r="2813" spans="5:7" x14ac:dyDescent="0.3">
      <c r="E2813">
        <v>-1.44553</v>
      </c>
      <c r="F2813">
        <v>-0.35551300000000002</v>
      </c>
      <c r="G2813">
        <f t="shared" si="50"/>
        <v>0.35551300000000002</v>
      </c>
    </row>
    <row r="2814" spans="5:7" x14ac:dyDescent="0.3">
      <c r="E2814">
        <v>-1.44553</v>
      </c>
      <c r="F2814">
        <v>-0.35551300000000002</v>
      </c>
      <c r="G2814">
        <f t="shared" si="50"/>
        <v>0.35551300000000002</v>
      </c>
    </row>
    <row r="2815" spans="5:7" x14ac:dyDescent="0.3">
      <c r="E2815">
        <v>-1.4383300000000001</v>
      </c>
      <c r="F2815">
        <v>-0.35108699999999998</v>
      </c>
      <c r="G2815">
        <f t="shared" si="50"/>
        <v>0.35108699999999998</v>
      </c>
    </row>
    <row r="2816" spans="5:7" x14ac:dyDescent="0.3">
      <c r="E2816">
        <v>-1.4383300000000001</v>
      </c>
      <c r="F2816">
        <v>-0.35108699999999998</v>
      </c>
      <c r="G2816">
        <f t="shared" si="50"/>
        <v>0.35108699999999998</v>
      </c>
    </row>
    <row r="2817" spans="5:7" x14ac:dyDescent="0.3">
      <c r="E2817">
        <v>-1.4383300000000001</v>
      </c>
      <c r="F2817">
        <v>-0.35108699999999998</v>
      </c>
      <c r="G2817">
        <f t="shared" si="50"/>
        <v>0.35108699999999998</v>
      </c>
    </row>
    <row r="2818" spans="5:7" x14ac:dyDescent="0.3">
      <c r="E2818">
        <v>-1.4383300000000001</v>
      </c>
      <c r="F2818">
        <v>-0.35108699999999998</v>
      </c>
      <c r="G2818">
        <f t="shared" si="50"/>
        <v>0.35108699999999998</v>
      </c>
    </row>
    <row r="2819" spans="5:7" x14ac:dyDescent="0.3">
      <c r="E2819">
        <v>-1.40574</v>
      </c>
      <c r="F2819">
        <v>-0.33823799999999998</v>
      </c>
      <c r="G2819">
        <f t="shared" ref="G2819:G2882" si="51">-F2819</f>
        <v>0.33823799999999998</v>
      </c>
    </row>
    <row r="2820" spans="5:7" x14ac:dyDescent="0.3">
      <c r="E2820">
        <v>-1.40574</v>
      </c>
      <c r="F2820">
        <v>-0.33823799999999998</v>
      </c>
      <c r="G2820">
        <f t="shared" si="51"/>
        <v>0.33823799999999998</v>
      </c>
    </row>
    <row r="2821" spans="5:7" x14ac:dyDescent="0.3">
      <c r="E2821">
        <v>-1.40574</v>
      </c>
      <c r="F2821">
        <v>-0.33823799999999998</v>
      </c>
      <c r="G2821">
        <f t="shared" si="51"/>
        <v>0.33823799999999998</v>
      </c>
    </row>
    <row r="2822" spans="5:7" x14ac:dyDescent="0.3">
      <c r="E2822">
        <v>-1.40574</v>
      </c>
      <c r="F2822">
        <v>-0.33823799999999998</v>
      </c>
      <c r="G2822">
        <f t="shared" si="51"/>
        <v>0.33823799999999998</v>
      </c>
    </row>
    <row r="2823" spans="5:7" x14ac:dyDescent="0.3">
      <c r="E2823">
        <v>-1.40574</v>
      </c>
      <c r="F2823">
        <v>-0.33823799999999998</v>
      </c>
      <c r="G2823">
        <f t="shared" si="51"/>
        <v>0.33823799999999998</v>
      </c>
    </row>
    <row r="2824" spans="5:7" x14ac:dyDescent="0.3">
      <c r="E2824">
        <v>-1.40574</v>
      </c>
      <c r="F2824">
        <v>-0.33823799999999998</v>
      </c>
      <c r="G2824">
        <f t="shared" si="51"/>
        <v>0.33823799999999998</v>
      </c>
    </row>
    <row r="2825" spans="5:7" x14ac:dyDescent="0.3">
      <c r="E2825">
        <v>-1.40574</v>
      </c>
      <c r="F2825">
        <v>-0.33823799999999998</v>
      </c>
      <c r="G2825">
        <f t="shared" si="51"/>
        <v>0.33823799999999998</v>
      </c>
    </row>
    <row r="2826" spans="5:7" x14ac:dyDescent="0.3">
      <c r="E2826">
        <v>-1.40574</v>
      </c>
      <c r="F2826">
        <v>-0.33823799999999998</v>
      </c>
      <c r="G2826">
        <f t="shared" si="51"/>
        <v>0.33823799999999998</v>
      </c>
    </row>
    <row r="2827" spans="5:7" x14ac:dyDescent="0.3">
      <c r="E2827">
        <v>-1.40574</v>
      </c>
      <c r="F2827">
        <v>-0.33823799999999998</v>
      </c>
      <c r="G2827">
        <f t="shared" si="51"/>
        <v>0.33823799999999998</v>
      </c>
    </row>
    <row r="2828" spans="5:7" x14ac:dyDescent="0.3">
      <c r="E2828">
        <v>-1.41449</v>
      </c>
      <c r="F2828">
        <v>-0.33271200000000001</v>
      </c>
      <c r="G2828">
        <f t="shared" si="51"/>
        <v>0.33271200000000001</v>
      </c>
    </row>
    <row r="2829" spans="5:7" x14ac:dyDescent="0.3">
      <c r="E2829">
        <v>-1.41449</v>
      </c>
      <c r="F2829">
        <v>-0.33271200000000001</v>
      </c>
      <c r="G2829">
        <f t="shared" si="51"/>
        <v>0.33271200000000001</v>
      </c>
    </row>
    <row r="2830" spans="5:7" x14ac:dyDescent="0.3">
      <c r="E2830">
        <v>-1.41449</v>
      </c>
      <c r="F2830">
        <v>-0.33271200000000001</v>
      </c>
      <c r="G2830">
        <f t="shared" si="51"/>
        <v>0.33271200000000001</v>
      </c>
    </row>
    <row r="2831" spans="5:7" x14ac:dyDescent="0.3">
      <c r="E2831">
        <v>-1.41449</v>
      </c>
      <c r="F2831">
        <v>-0.33271200000000001</v>
      </c>
      <c r="G2831">
        <f t="shared" si="51"/>
        <v>0.33271200000000001</v>
      </c>
    </row>
    <row r="2832" spans="5:7" x14ac:dyDescent="0.3">
      <c r="E2832">
        <v>-1.41449</v>
      </c>
      <c r="F2832">
        <v>-0.33271200000000001</v>
      </c>
      <c r="G2832">
        <f t="shared" si="51"/>
        <v>0.33271200000000001</v>
      </c>
    </row>
    <row r="2833" spans="5:7" x14ac:dyDescent="0.3">
      <c r="E2833">
        <v>-1.41449</v>
      </c>
      <c r="F2833">
        <v>-0.33271200000000001</v>
      </c>
      <c r="G2833">
        <f t="shared" si="51"/>
        <v>0.33271200000000001</v>
      </c>
    </row>
    <row r="2834" spans="5:7" x14ac:dyDescent="0.3">
      <c r="E2834">
        <v>-1.41449</v>
      </c>
      <c r="F2834">
        <v>-0.33271200000000001</v>
      </c>
      <c r="G2834">
        <f t="shared" si="51"/>
        <v>0.33271200000000001</v>
      </c>
    </row>
    <row r="2835" spans="5:7" x14ac:dyDescent="0.3">
      <c r="E2835">
        <v>-1.41449</v>
      </c>
      <c r="F2835">
        <v>-0.33271200000000001</v>
      </c>
      <c r="G2835">
        <f t="shared" si="51"/>
        <v>0.33271200000000001</v>
      </c>
    </row>
    <row r="2836" spans="5:7" x14ac:dyDescent="0.3">
      <c r="E2836">
        <v>-1.41449</v>
      </c>
      <c r="F2836">
        <v>-0.33271200000000001</v>
      </c>
      <c r="G2836">
        <f t="shared" si="51"/>
        <v>0.33271200000000001</v>
      </c>
    </row>
    <row r="2837" spans="5:7" x14ac:dyDescent="0.3">
      <c r="E2837">
        <v>-1.40863</v>
      </c>
      <c r="F2837">
        <v>-0.33055200000000001</v>
      </c>
      <c r="G2837">
        <f t="shared" si="51"/>
        <v>0.33055200000000001</v>
      </c>
    </row>
    <row r="2838" spans="5:7" x14ac:dyDescent="0.3">
      <c r="E2838">
        <v>-1.40863</v>
      </c>
      <c r="F2838">
        <v>-0.33055200000000001</v>
      </c>
      <c r="G2838">
        <f t="shared" si="51"/>
        <v>0.33055200000000001</v>
      </c>
    </row>
    <row r="2839" spans="5:7" x14ac:dyDescent="0.3">
      <c r="E2839">
        <v>-1.40863</v>
      </c>
      <c r="F2839">
        <v>-0.33055200000000001</v>
      </c>
      <c r="G2839">
        <f t="shared" si="51"/>
        <v>0.33055200000000001</v>
      </c>
    </row>
    <row r="2840" spans="5:7" x14ac:dyDescent="0.3">
      <c r="E2840">
        <v>-1.40863</v>
      </c>
      <c r="F2840">
        <v>-0.33055200000000001</v>
      </c>
      <c r="G2840">
        <f t="shared" si="51"/>
        <v>0.33055200000000001</v>
      </c>
    </row>
    <row r="2841" spans="5:7" x14ac:dyDescent="0.3">
      <c r="E2841">
        <v>-1.4035200000000001</v>
      </c>
      <c r="F2841">
        <v>-0.32629200000000003</v>
      </c>
      <c r="G2841">
        <f t="shared" si="51"/>
        <v>0.32629200000000003</v>
      </c>
    </row>
    <row r="2842" spans="5:7" x14ac:dyDescent="0.3">
      <c r="E2842">
        <v>-1.4035200000000001</v>
      </c>
      <c r="F2842">
        <v>-0.32629200000000003</v>
      </c>
      <c r="G2842">
        <f t="shared" si="51"/>
        <v>0.32629200000000003</v>
      </c>
    </row>
    <row r="2843" spans="5:7" x14ac:dyDescent="0.3">
      <c r="E2843">
        <v>-1.4035200000000001</v>
      </c>
      <c r="F2843">
        <v>-0.32629200000000003</v>
      </c>
      <c r="G2843">
        <f t="shared" si="51"/>
        <v>0.32629200000000003</v>
      </c>
    </row>
    <row r="2844" spans="5:7" x14ac:dyDescent="0.3">
      <c r="E2844">
        <v>-1.4035200000000001</v>
      </c>
      <c r="F2844">
        <v>-0.32629200000000003</v>
      </c>
      <c r="G2844">
        <f t="shared" si="51"/>
        <v>0.32629200000000003</v>
      </c>
    </row>
    <row r="2845" spans="5:7" x14ac:dyDescent="0.3">
      <c r="E2845">
        <v>-1.39819</v>
      </c>
      <c r="F2845">
        <v>-0.321716</v>
      </c>
      <c r="G2845">
        <f t="shared" si="51"/>
        <v>0.321716</v>
      </c>
    </row>
    <row r="2846" spans="5:7" x14ac:dyDescent="0.3">
      <c r="E2846">
        <v>-1.39819</v>
      </c>
      <c r="F2846">
        <v>-0.321716</v>
      </c>
      <c r="G2846">
        <f t="shared" si="51"/>
        <v>0.321716</v>
      </c>
    </row>
    <row r="2847" spans="5:7" x14ac:dyDescent="0.3">
      <c r="E2847">
        <v>-1.39819</v>
      </c>
      <c r="F2847">
        <v>-0.321716</v>
      </c>
      <c r="G2847">
        <f t="shared" si="51"/>
        <v>0.321716</v>
      </c>
    </row>
    <row r="2848" spans="5:7" x14ac:dyDescent="0.3">
      <c r="E2848">
        <v>-1.39819</v>
      </c>
      <c r="F2848">
        <v>-0.321716</v>
      </c>
      <c r="G2848">
        <f t="shared" si="51"/>
        <v>0.321716</v>
      </c>
    </row>
    <row r="2849" spans="5:7" x14ac:dyDescent="0.3">
      <c r="E2849">
        <v>-1.39819</v>
      </c>
      <c r="F2849">
        <v>-0.321716</v>
      </c>
      <c r="G2849">
        <f t="shared" si="51"/>
        <v>0.321716</v>
      </c>
    </row>
    <row r="2850" spans="5:7" x14ac:dyDescent="0.3">
      <c r="E2850">
        <v>-1.39385</v>
      </c>
      <c r="F2850">
        <v>-0.316415</v>
      </c>
      <c r="G2850">
        <f t="shared" si="51"/>
        <v>0.316415</v>
      </c>
    </row>
    <row r="2851" spans="5:7" x14ac:dyDescent="0.3">
      <c r="E2851">
        <v>-1.39385</v>
      </c>
      <c r="F2851">
        <v>-0.316415</v>
      </c>
      <c r="G2851">
        <f t="shared" si="51"/>
        <v>0.316415</v>
      </c>
    </row>
    <row r="2852" spans="5:7" x14ac:dyDescent="0.3">
      <c r="E2852">
        <v>-1.39385</v>
      </c>
      <c r="F2852">
        <v>-0.316415</v>
      </c>
      <c r="G2852">
        <f t="shared" si="51"/>
        <v>0.316415</v>
      </c>
    </row>
    <row r="2853" spans="5:7" x14ac:dyDescent="0.3">
      <c r="E2853">
        <v>-1.39385</v>
      </c>
      <c r="F2853">
        <v>-0.316415</v>
      </c>
      <c r="G2853">
        <f t="shared" si="51"/>
        <v>0.316415</v>
      </c>
    </row>
    <row r="2854" spans="5:7" x14ac:dyDescent="0.3">
      <c r="E2854">
        <v>-1.37687</v>
      </c>
      <c r="F2854">
        <v>-0.29037000000000002</v>
      </c>
      <c r="G2854">
        <f t="shared" si="51"/>
        <v>0.29037000000000002</v>
      </c>
    </row>
    <row r="2855" spans="5:7" x14ac:dyDescent="0.3">
      <c r="E2855">
        <v>-1.37687</v>
      </c>
      <c r="F2855">
        <v>-0.29037000000000002</v>
      </c>
      <c r="G2855">
        <f t="shared" si="51"/>
        <v>0.29037000000000002</v>
      </c>
    </row>
    <row r="2856" spans="5:7" x14ac:dyDescent="0.3">
      <c r="E2856">
        <v>-1.37687</v>
      </c>
      <c r="F2856">
        <v>-0.29037000000000002</v>
      </c>
      <c r="G2856">
        <f t="shared" si="51"/>
        <v>0.29037000000000002</v>
      </c>
    </row>
    <row r="2857" spans="5:7" x14ac:dyDescent="0.3">
      <c r="E2857">
        <v>-1.37687</v>
      </c>
      <c r="F2857">
        <v>-0.29037000000000002</v>
      </c>
      <c r="G2857">
        <f t="shared" si="51"/>
        <v>0.29037000000000002</v>
      </c>
    </row>
    <row r="2858" spans="5:7" x14ac:dyDescent="0.3">
      <c r="E2858">
        <v>-1.37687</v>
      </c>
      <c r="F2858">
        <v>-0.29037000000000002</v>
      </c>
      <c r="G2858">
        <f t="shared" si="51"/>
        <v>0.29037000000000002</v>
      </c>
    </row>
    <row r="2859" spans="5:7" x14ac:dyDescent="0.3">
      <c r="E2859">
        <v>-1.37355</v>
      </c>
      <c r="F2859">
        <v>-0.28064499999999998</v>
      </c>
      <c r="G2859">
        <f t="shared" si="51"/>
        <v>0.28064499999999998</v>
      </c>
    </row>
    <row r="2860" spans="5:7" x14ac:dyDescent="0.3">
      <c r="E2860">
        <v>-1.37355</v>
      </c>
      <c r="F2860">
        <v>-0.28064499999999998</v>
      </c>
      <c r="G2860">
        <f t="shared" si="51"/>
        <v>0.28064499999999998</v>
      </c>
    </row>
    <row r="2861" spans="5:7" x14ac:dyDescent="0.3">
      <c r="E2861">
        <v>-1.37355</v>
      </c>
      <c r="F2861">
        <v>-0.28064499999999998</v>
      </c>
      <c r="G2861">
        <f t="shared" si="51"/>
        <v>0.28064499999999998</v>
      </c>
    </row>
    <row r="2862" spans="5:7" x14ac:dyDescent="0.3">
      <c r="E2862">
        <v>-1.36327</v>
      </c>
      <c r="F2862">
        <v>-0.26964399999999999</v>
      </c>
      <c r="G2862">
        <f t="shared" si="51"/>
        <v>0.26964399999999999</v>
      </c>
    </row>
    <row r="2863" spans="5:7" x14ac:dyDescent="0.3">
      <c r="E2863">
        <v>-1.36327</v>
      </c>
      <c r="F2863">
        <v>-0.26964399999999999</v>
      </c>
      <c r="G2863">
        <f t="shared" si="51"/>
        <v>0.26964399999999999</v>
      </c>
    </row>
    <row r="2864" spans="5:7" x14ac:dyDescent="0.3">
      <c r="E2864">
        <v>-1.36327</v>
      </c>
      <c r="F2864">
        <v>-0.26964399999999999</v>
      </c>
      <c r="G2864">
        <f t="shared" si="51"/>
        <v>0.26964399999999999</v>
      </c>
    </row>
    <row r="2865" spans="5:7" x14ac:dyDescent="0.3">
      <c r="E2865">
        <v>-1.36327</v>
      </c>
      <c r="F2865">
        <v>-0.26964399999999999</v>
      </c>
      <c r="G2865">
        <f t="shared" si="51"/>
        <v>0.26964399999999999</v>
      </c>
    </row>
    <row r="2866" spans="5:7" x14ac:dyDescent="0.3">
      <c r="E2866">
        <v>-1.36327</v>
      </c>
      <c r="F2866">
        <v>-0.26964399999999999</v>
      </c>
      <c r="G2866">
        <f t="shared" si="51"/>
        <v>0.26964399999999999</v>
      </c>
    </row>
    <row r="2867" spans="5:7" x14ac:dyDescent="0.3">
      <c r="E2867">
        <v>-1.3549800000000001</v>
      </c>
      <c r="F2867">
        <v>-0.267177</v>
      </c>
      <c r="G2867">
        <f t="shared" si="51"/>
        <v>0.267177</v>
      </c>
    </row>
    <row r="2868" spans="5:7" x14ac:dyDescent="0.3">
      <c r="E2868">
        <v>-1.3549800000000001</v>
      </c>
      <c r="F2868">
        <v>-0.267177</v>
      </c>
      <c r="G2868">
        <f t="shared" si="51"/>
        <v>0.267177</v>
      </c>
    </row>
    <row r="2869" spans="5:7" x14ac:dyDescent="0.3">
      <c r="E2869">
        <v>-1.3549800000000001</v>
      </c>
      <c r="F2869">
        <v>-0.267177</v>
      </c>
      <c r="G2869">
        <f t="shared" si="51"/>
        <v>0.267177</v>
      </c>
    </row>
    <row r="2870" spans="5:7" x14ac:dyDescent="0.3">
      <c r="E2870">
        <v>-1.3549800000000001</v>
      </c>
      <c r="F2870">
        <v>-0.267177</v>
      </c>
      <c r="G2870">
        <f t="shared" si="51"/>
        <v>0.267177</v>
      </c>
    </row>
    <row r="2871" spans="5:7" x14ac:dyDescent="0.3">
      <c r="E2871">
        <v>-1.3515600000000001</v>
      </c>
      <c r="F2871">
        <v>-0.26665800000000001</v>
      </c>
      <c r="G2871">
        <f t="shared" si="51"/>
        <v>0.26665800000000001</v>
      </c>
    </row>
    <row r="2872" spans="5:7" x14ac:dyDescent="0.3">
      <c r="E2872">
        <v>-1.3515600000000001</v>
      </c>
      <c r="F2872">
        <v>-0.26665800000000001</v>
      </c>
      <c r="G2872">
        <f t="shared" si="51"/>
        <v>0.26665800000000001</v>
      </c>
    </row>
    <row r="2873" spans="5:7" x14ac:dyDescent="0.3">
      <c r="E2873">
        <v>-1.3515600000000001</v>
      </c>
      <c r="F2873">
        <v>-0.26665800000000001</v>
      </c>
      <c r="G2873">
        <f t="shared" si="51"/>
        <v>0.26665800000000001</v>
      </c>
    </row>
    <row r="2874" spans="5:7" x14ac:dyDescent="0.3">
      <c r="E2874">
        <v>-1.3515600000000001</v>
      </c>
      <c r="F2874">
        <v>-0.26665800000000001</v>
      </c>
      <c r="G2874">
        <f t="shared" si="51"/>
        <v>0.26665800000000001</v>
      </c>
    </row>
    <row r="2875" spans="5:7" x14ac:dyDescent="0.3">
      <c r="E2875">
        <v>-1.3496699999999999</v>
      </c>
      <c r="F2875">
        <v>-0.262295</v>
      </c>
      <c r="G2875">
        <f t="shared" si="51"/>
        <v>0.262295</v>
      </c>
    </row>
    <row r="2876" spans="5:7" x14ac:dyDescent="0.3">
      <c r="E2876">
        <v>-1.3496699999999999</v>
      </c>
      <c r="F2876">
        <v>-0.262295</v>
      </c>
      <c r="G2876">
        <f t="shared" si="51"/>
        <v>0.262295</v>
      </c>
    </row>
    <row r="2877" spans="5:7" x14ac:dyDescent="0.3">
      <c r="E2877">
        <v>-1.3496699999999999</v>
      </c>
      <c r="F2877">
        <v>-0.262295</v>
      </c>
      <c r="G2877">
        <f t="shared" si="51"/>
        <v>0.262295</v>
      </c>
    </row>
    <row r="2878" spans="5:7" x14ac:dyDescent="0.3">
      <c r="E2878">
        <v>-1.3496699999999999</v>
      </c>
      <c r="F2878">
        <v>-0.262295</v>
      </c>
      <c r="G2878">
        <f t="shared" si="51"/>
        <v>0.262295</v>
      </c>
    </row>
    <row r="2879" spans="5:7" x14ac:dyDescent="0.3">
      <c r="E2879">
        <v>-1.3496699999999999</v>
      </c>
      <c r="F2879">
        <v>-0.262295</v>
      </c>
      <c r="G2879">
        <f t="shared" si="51"/>
        <v>0.262295</v>
      </c>
    </row>
    <row r="2880" spans="5:7" x14ac:dyDescent="0.3">
      <c r="E2880">
        <v>-1.3492500000000001</v>
      </c>
      <c r="F2880">
        <v>-0.25337199999999999</v>
      </c>
      <c r="G2880">
        <f t="shared" si="51"/>
        <v>0.25337199999999999</v>
      </c>
    </row>
    <row r="2881" spans="5:7" x14ac:dyDescent="0.3">
      <c r="E2881">
        <v>-1.3492500000000001</v>
      </c>
      <c r="F2881">
        <v>-0.25337199999999999</v>
      </c>
      <c r="G2881">
        <f t="shared" si="51"/>
        <v>0.25337199999999999</v>
      </c>
    </row>
    <row r="2882" spans="5:7" x14ac:dyDescent="0.3">
      <c r="E2882">
        <v>-1.3492500000000001</v>
      </c>
      <c r="F2882">
        <v>-0.25337199999999999</v>
      </c>
      <c r="G2882">
        <f t="shared" si="51"/>
        <v>0.25337199999999999</v>
      </c>
    </row>
    <row r="2883" spans="5:7" x14ac:dyDescent="0.3">
      <c r="E2883">
        <v>-1.3492500000000001</v>
      </c>
      <c r="F2883">
        <v>-0.25337199999999999</v>
      </c>
      <c r="G2883">
        <f t="shared" ref="G2883:G2946" si="52">-F2883</f>
        <v>0.25337199999999999</v>
      </c>
    </row>
    <row r="2884" spans="5:7" x14ac:dyDescent="0.3">
      <c r="E2884">
        <v>-1.34642</v>
      </c>
      <c r="F2884">
        <v>-0.23683100000000001</v>
      </c>
      <c r="G2884">
        <f t="shared" si="52"/>
        <v>0.23683100000000001</v>
      </c>
    </row>
    <row r="2885" spans="5:7" x14ac:dyDescent="0.3">
      <c r="E2885">
        <v>-1.34642</v>
      </c>
      <c r="F2885">
        <v>-0.23683100000000001</v>
      </c>
      <c r="G2885">
        <f t="shared" si="52"/>
        <v>0.23683100000000001</v>
      </c>
    </row>
    <row r="2886" spans="5:7" x14ac:dyDescent="0.3">
      <c r="E2886">
        <v>-1.34642</v>
      </c>
      <c r="F2886">
        <v>-0.23683100000000001</v>
      </c>
      <c r="G2886">
        <f t="shared" si="52"/>
        <v>0.23683100000000001</v>
      </c>
    </row>
    <row r="2887" spans="5:7" x14ac:dyDescent="0.3">
      <c r="E2887">
        <v>-1.34642</v>
      </c>
      <c r="F2887">
        <v>-0.23683100000000001</v>
      </c>
      <c r="G2887">
        <f t="shared" si="52"/>
        <v>0.23683100000000001</v>
      </c>
    </row>
    <row r="2888" spans="5:7" x14ac:dyDescent="0.3">
      <c r="E2888">
        <v>-1.33107</v>
      </c>
      <c r="F2888">
        <v>-0.204016</v>
      </c>
      <c r="G2888">
        <f t="shared" si="52"/>
        <v>0.204016</v>
      </c>
    </row>
    <row r="2889" spans="5:7" x14ac:dyDescent="0.3">
      <c r="E2889">
        <v>-1.33107</v>
      </c>
      <c r="F2889">
        <v>-0.204016</v>
      </c>
      <c r="G2889">
        <f t="shared" si="52"/>
        <v>0.204016</v>
      </c>
    </row>
    <row r="2890" spans="5:7" x14ac:dyDescent="0.3">
      <c r="E2890">
        <v>-1.33107</v>
      </c>
      <c r="F2890">
        <v>-0.204016</v>
      </c>
      <c r="G2890">
        <f t="shared" si="52"/>
        <v>0.204016</v>
      </c>
    </row>
    <row r="2891" spans="5:7" x14ac:dyDescent="0.3">
      <c r="E2891">
        <v>-1.33107</v>
      </c>
      <c r="F2891">
        <v>-0.204016</v>
      </c>
      <c r="G2891">
        <f t="shared" si="52"/>
        <v>0.204016</v>
      </c>
    </row>
    <row r="2892" spans="5:7" x14ac:dyDescent="0.3">
      <c r="E2892">
        <v>-1.33107</v>
      </c>
      <c r="F2892">
        <v>-0.204016</v>
      </c>
      <c r="G2892">
        <f t="shared" si="52"/>
        <v>0.204016</v>
      </c>
    </row>
    <row r="2893" spans="5:7" x14ac:dyDescent="0.3">
      <c r="E2893">
        <v>-1.33107</v>
      </c>
      <c r="F2893">
        <v>-0.20061200000000001</v>
      </c>
      <c r="G2893">
        <f t="shared" si="52"/>
        <v>0.20061200000000001</v>
      </c>
    </row>
    <row r="2894" spans="5:7" x14ac:dyDescent="0.3">
      <c r="E2894">
        <v>-1.33107</v>
      </c>
      <c r="F2894">
        <v>-0.20061200000000001</v>
      </c>
      <c r="G2894">
        <f t="shared" si="52"/>
        <v>0.20061200000000001</v>
      </c>
    </row>
    <row r="2895" spans="5:7" x14ac:dyDescent="0.3">
      <c r="E2895">
        <v>-1.33107</v>
      </c>
      <c r="F2895">
        <v>-0.20061200000000001</v>
      </c>
      <c r="G2895">
        <f t="shared" si="52"/>
        <v>0.20061200000000001</v>
      </c>
    </row>
    <row r="2896" spans="5:7" x14ac:dyDescent="0.3">
      <c r="E2896">
        <v>-1.33107</v>
      </c>
      <c r="F2896">
        <v>-0.20061200000000001</v>
      </c>
      <c r="G2896">
        <f t="shared" si="52"/>
        <v>0.20061200000000001</v>
      </c>
    </row>
    <row r="2897" spans="5:7" x14ac:dyDescent="0.3">
      <c r="E2897">
        <v>-1.3313999999999999</v>
      </c>
      <c r="F2897">
        <v>-0.193409</v>
      </c>
      <c r="G2897">
        <f t="shared" si="52"/>
        <v>0.193409</v>
      </c>
    </row>
    <row r="2898" spans="5:7" x14ac:dyDescent="0.3">
      <c r="E2898">
        <v>-1.3313999999999999</v>
      </c>
      <c r="F2898">
        <v>-0.193409</v>
      </c>
      <c r="G2898">
        <f t="shared" si="52"/>
        <v>0.193409</v>
      </c>
    </row>
    <row r="2899" spans="5:7" x14ac:dyDescent="0.3">
      <c r="E2899">
        <v>-1.3313999999999999</v>
      </c>
      <c r="F2899">
        <v>-0.193409</v>
      </c>
      <c r="G2899">
        <f t="shared" si="52"/>
        <v>0.193409</v>
      </c>
    </row>
    <row r="2900" spans="5:7" x14ac:dyDescent="0.3">
      <c r="E2900">
        <v>-1.3313999999999999</v>
      </c>
      <c r="F2900">
        <v>-0.193409</v>
      </c>
      <c r="G2900">
        <f t="shared" si="52"/>
        <v>0.193409</v>
      </c>
    </row>
    <row r="2901" spans="5:7" x14ac:dyDescent="0.3">
      <c r="E2901">
        <v>-1.3313999999999999</v>
      </c>
      <c r="F2901">
        <v>-0.193409</v>
      </c>
      <c r="G2901">
        <f t="shared" si="52"/>
        <v>0.193409</v>
      </c>
    </row>
    <row r="2902" spans="5:7" x14ac:dyDescent="0.3">
      <c r="E2902">
        <v>-1.3318399999999999</v>
      </c>
      <c r="F2902">
        <v>-0.190914</v>
      </c>
      <c r="G2902">
        <f t="shared" si="52"/>
        <v>0.190914</v>
      </c>
    </row>
    <row r="2903" spans="5:7" x14ac:dyDescent="0.3">
      <c r="E2903">
        <v>-1.3318399999999999</v>
      </c>
      <c r="F2903">
        <v>-0.190914</v>
      </c>
      <c r="G2903">
        <f t="shared" si="52"/>
        <v>0.190914</v>
      </c>
    </row>
    <row r="2904" spans="5:7" x14ac:dyDescent="0.3">
      <c r="E2904">
        <v>-1.3318399999999999</v>
      </c>
      <c r="F2904">
        <v>-0.190914</v>
      </c>
      <c r="G2904">
        <f t="shared" si="52"/>
        <v>0.190914</v>
      </c>
    </row>
    <row r="2905" spans="5:7" x14ac:dyDescent="0.3">
      <c r="E2905">
        <v>-1.3349200000000001</v>
      </c>
      <c r="F2905">
        <v>-0.18335099999999999</v>
      </c>
      <c r="G2905">
        <f t="shared" si="52"/>
        <v>0.18335099999999999</v>
      </c>
    </row>
    <row r="2906" spans="5:7" x14ac:dyDescent="0.3">
      <c r="E2906">
        <v>-1.3349200000000001</v>
      </c>
      <c r="F2906">
        <v>-0.18335099999999999</v>
      </c>
      <c r="G2906">
        <f t="shared" si="52"/>
        <v>0.18335099999999999</v>
      </c>
    </row>
    <row r="2907" spans="5:7" x14ac:dyDescent="0.3">
      <c r="E2907">
        <v>-1.3349200000000001</v>
      </c>
      <c r="F2907">
        <v>-0.18335099999999999</v>
      </c>
      <c r="G2907">
        <f t="shared" si="52"/>
        <v>0.18335099999999999</v>
      </c>
    </row>
    <row r="2908" spans="5:7" x14ac:dyDescent="0.3">
      <c r="E2908">
        <v>-1.3349200000000001</v>
      </c>
      <c r="F2908">
        <v>-0.18335099999999999</v>
      </c>
      <c r="G2908">
        <f t="shared" si="52"/>
        <v>0.18335099999999999</v>
      </c>
    </row>
    <row r="2909" spans="5:7" x14ac:dyDescent="0.3">
      <c r="E2909">
        <v>-1.3349200000000001</v>
      </c>
      <c r="F2909">
        <v>-0.18335099999999999</v>
      </c>
      <c r="G2909">
        <f t="shared" si="52"/>
        <v>0.18335099999999999</v>
      </c>
    </row>
    <row r="2910" spans="5:7" x14ac:dyDescent="0.3">
      <c r="E2910">
        <v>-1.3367100000000001</v>
      </c>
      <c r="F2910">
        <v>-0.17461299999999999</v>
      </c>
      <c r="G2910">
        <f t="shared" si="52"/>
        <v>0.17461299999999999</v>
      </c>
    </row>
    <row r="2911" spans="5:7" x14ac:dyDescent="0.3">
      <c r="E2911">
        <v>-1.3367100000000001</v>
      </c>
      <c r="F2911">
        <v>-0.17461299999999999</v>
      </c>
      <c r="G2911">
        <f t="shared" si="52"/>
        <v>0.17461299999999999</v>
      </c>
    </row>
    <row r="2912" spans="5:7" x14ac:dyDescent="0.3">
      <c r="E2912">
        <v>-1.3367100000000001</v>
      </c>
      <c r="F2912">
        <v>-0.17461299999999999</v>
      </c>
      <c r="G2912">
        <f t="shared" si="52"/>
        <v>0.17461299999999999</v>
      </c>
    </row>
    <row r="2913" spans="5:7" x14ac:dyDescent="0.3">
      <c r="E2913">
        <v>-1.3367100000000001</v>
      </c>
      <c r="F2913">
        <v>-0.17461299999999999</v>
      </c>
      <c r="G2913">
        <f t="shared" si="52"/>
        <v>0.17461299999999999</v>
      </c>
    </row>
    <row r="2914" spans="5:7" x14ac:dyDescent="0.3">
      <c r="E2914">
        <v>-1.3385800000000001</v>
      </c>
      <c r="F2914">
        <v>-0.16826199999999999</v>
      </c>
      <c r="G2914">
        <f t="shared" si="52"/>
        <v>0.16826199999999999</v>
      </c>
    </row>
    <row r="2915" spans="5:7" x14ac:dyDescent="0.3">
      <c r="E2915">
        <v>-1.3385800000000001</v>
      </c>
      <c r="F2915">
        <v>-0.16826199999999999</v>
      </c>
      <c r="G2915">
        <f t="shared" si="52"/>
        <v>0.16826199999999999</v>
      </c>
    </row>
    <row r="2916" spans="5:7" x14ac:dyDescent="0.3">
      <c r="E2916">
        <v>-1.3385800000000001</v>
      </c>
      <c r="F2916">
        <v>-0.16826199999999999</v>
      </c>
      <c r="G2916">
        <f t="shared" si="52"/>
        <v>0.16826199999999999</v>
      </c>
    </row>
    <row r="2917" spans="5:7" x14ac:dyDescent="0.3">
      <c r="E2917">
        <v>-1.3385800000000001</v>
      </c>
      <c r="F2917">
        <v>-0.16826199999999999</v>
      </c>
      <c r="G2917">
        <f t="shared" si="52"/>
        <v>0.16826199999999999</v>
      </c>
    </row>
    <row r="2918" spans="5:7" x14ac:dyDescent="0.3">
      <c r="E2918">
        <v>-1.3404499999999999</v>
      </c>
      <c r="F2918">
        <v>-0.16428799999999999</v>
      </c>
      <c r="G2918">
        <f t="shared" si="52"/>
        <v>0.16428799999999999</v>
      </c>
    </row>
    <row r="2919" spans="5:7" x14ac:dyDescent="0.3">
      <c r="E2919">
        <v>-1.3404499999999999</v>
      </c>
      <c r="F2919">
        <v>-0.16428799999999999</v>
      </c>
      <c r="G2919">
        <f t="shared" si="52"/>
        <v>0.16428799999999999</v>
      </c>
    </row>
    <row r="2920" spans="5:7" x14ac:dyDescent="0.3">
      <c r="E2920">
        <v>-1.3404499999999999</v>
      </c>
      <c r="F2920">
        <v>-0.16428799999999999</v>
      </c>
      <c r="G2920">
        <f t="shared" si="52"/>
        <v>0.16428799999999999</v>
      </c>
    </row>
    <row r="2921" spans="5:7" x14ac:dyDescent="0.3">
      <c r="E2921">
        <v>-1.3404499999999999</v>
      </c>
      <c r="F2921">
        <v>-0.16428799999999999</v>
      </c>
      <c r="G2921">
        <f t="shared" si="52"/>
        <v>0.16428799999999999</v>
      </c>
    </row>
    <row r="2922" spans="5:7" x14ac:dyDescent="0.3">
      <c r="E2922">
        <v>-1.3404499999999999</v>
      </c>
      <c r="F2922">
        <v>-0.16428799999999999</v>
      </c>
      <c r="G2922">
        <f t="shared" si="52"/>
        <v>0.16428799999999999</v>
      </c>
    </row>
    <row r="2923" spans="5:7" x14ac:dyDescent="0.3">
      <c r="E2923">
        <v>-1.3419700000000001</v>
      </c>
      <c r="F2923">
        <v>-0.16428799999999999</v>
      </c>
      <c r="G2923">
        <f t="shared" si="52"/>
        <v>0.16428799999999999</v>
      </c>
    </row>
    <row r="2924" spans="5:7" x14ac:dyDescent="0.3">
      <c r="E2924">
        <v>-1.3419700000000001</v>
      </c>
      <c r="F2924">
        <v>-0.16428799999999999</v>
      </c>
      <c r="G2924">
        <f t="shared" si="52"/>
        <v>0.16428799999999999</v>
      </c>
    </row>
    <row r="2925" spans="5:7" x14ac:dyDescent="0.3">
      <c r="E2925">
        <v>-1.3419700000000001</v>
      </c>
      <c r="F2925">
        <v>-0.16428799999999999</v>
      </c>
      <c r="G2925">
        <f t="shared" si="52"/>
        <v>0.16428799999999999</v>
      </c>
    </row>
    <row r="2926" spans="5:7" x14ac:dyDescent="0.3">
      <c r="E2926">
        <v>-1.3419700000000001</v>
      </c>
      <c r="F2926">
        <v>-0.16428799999999999</v>
      </c>
      <c r="G2926">
        <f t="shared" si="52"/>
        <v>0.16428799999999999</v>
      </c>
    </row>
    <row r="2927" spans="5:7" x14ac:dyDescent="0.3">
      <c r="E2927">
        <v>-1.3467899999999999</v>
      </c>
      <c r="F2927">
        <v>-0.16314500000000001</v>
      </c>
      <c r="G2927">
        <f t="shared" si="52"/>
        <v>0.16314500000000001</v>
      </c>
    </row>
    <row r="2928" spans="5:7" x14ac:dyDescent="0.3">
      <c r="E2928">
        <v>-1.3467899999999999</v>
      </c>
      <c r="F2928">
        <v>-0.16314500000000001</v>
      </c>
      <c r="G2928">
        <f t="shared" si="52"/>
        <v>0.16314500000000001</v>
      </c>
    </row>
    <row r="2929" spans="5:7" x14ac:dyDescent="0.3">
      <c r="E2929">
        <v>-1.3467899999999999</v>
      </c>
      <c r="F2929">
        <v>-0.16314500000000001</v>
      </c>
      <c r="G2929">
        <f t="shared" si="52"/>
        <v>0.16314500000000001</v>
      </c>
    </row>
    <row r="2930" spans="5:7" x14ac:dyDescent="0.3">
      <c r="E2930">
        <v>-1.3467899999999999</v>
      </c>
      <c r="F2930">
        <v>-0.16314500000000001</v>
      </c>
      <c r="G2930">
        <f t="shared" si="52"/>
        <v>0.16314500000000001</v>
      </c>
    </row>
    <row r="2931" spans="5:7" x14ac:dyDescent="0.3">
      <c r="E2931">
        <v>-1.3500099999999999</v>
      </c>
      <c r="F2931">
        <v>-0.16314500000000001</v>
      </c>
      <c r="G2931">
        <f t="shared" si="52"/>
        <v>0.16314500000000001</v>
      </c>
    </row>
    <row r="2932" spans="5:7" x14ac:dyDescent="0.3">
      <c r="E2932">
        <v>-1.3500099999999999</v>
      </c>
      <c r="F2932">
        <v>-0.16314500000000001</v>
      </c>
      <c r="G2932">
        <f t="shared" si="52"/>
        <v>0.16314500000000001</v>
      </c>
    </row>
    <row r="2933" spans="5:7" x14ac:dyDescent="0.3">
      <c r="E2933">
        <v>-1.3500099999999999</v>
      </c>
      <c r="F2933">
        <v>-0.16314500000000001</v>
      </c>
      <c r="G2933">
        <f t="shared" si="52"/>
        <v>0.16314500000000001</v>
      </c>
    </row>
    <row r="2934" spans="5:7" x14ac:dyDescent="0.3">
      <c r="E2934">
        <v>-1.3500099999999999</v>
      </c>
      <c r="F2934">
        <v>-0.16314500000000001</v>
      </c>
      <c r="G2934">
        <f t="shared" si="52"/>
        <v>0.16314500000000001</v>
      </c>
    </row>
    <row r="2935" spans="5:7" x14ac:dyDescent="0.3">
      <c r="E2935">
        <v>-1.3519600000000001</v>
      </c>
      <c r="F2935">
        <v>-0.15887999999999999</v>
      </c>
      <c r="G2935">
        <f t="shared" si="52"/>
        <v>0.15887999999999999</v>
      </c>
    </row>
    <row r="2936" spans="5:7" x14ac:dyDescent="0.3">
      <c r="E2936">
        <v>-1.3519600000000001</v>
      </c>
      <c r="F2936">
        <v>-0.15887999999999999</v>
      </c>
      <c r="G2936">
        <f t="shared" si="52"/>
        <v>0.15887999999999999</v>
      </c>
    </row>
    <row r="2937" spans="5:7" x14ac:dyDescent="0.3">
      <c r="E2937">
        <v>-1.3519600000000001</v>
      </c>
      <c r="F2937">
        <v>-0.15887999999999999</v>
      </c>
      <c r="G2937">
        <f t="shared" si="52"/>
        <v>0.15887999999999999</v>
      </c>
    </row>
    <row r="2938" spans="5:7" x14ac:dyDescent="0.3">
      <c r="E2938">
        <v>-1.3519600000000001</v>
      </c>
      <c r="F2938">
        <v>-0.15887999999999999</v>
      </c>
      <c r="G2938">
        <f t="shared" si="52"/>
        <v>0.15887999999999999</v>
      </c>
    </row>
    <row r="2939" spans="5:7" x14ac:dyDescent="0.3">
      <c r="E2939">
        <v>-1.3519600000000001</v>
      </c>
      <c r="F2939">
        <v>-0.15887999999999999</v>
      </c>
      <c r="G2939">
        <f t="shared" si="52"/>
        <v>0.15887999999999999</v>
      </c>
    </row>
    <row r="2940" spans="5:7" x14ac:dyDescent="0.3">
      <c r="E2940">
        <v>-1.3598600000000001</v>
      </c>
      <c r="F2940">
        <v>-0.14421100000000001</v>
      </c>
      <c r="G2940">
        <f t="shared" si="52"/>
        <v>0.14421100000000001</v>
      </c>
    </row>
    <row r="2941" spans="5:7" x14ac:dyDescent="0.3">
      <c r="E2941">
        <v>-1.3598600000000001</v>
      </c>
      <c r="F2941">
        <v>-0.14421100000000001</v>
      </c>
      <c r="G2941">
        <f t="shared" si="52"/>
        <v>0.14421100000000001</v>
      </c>
    </row>
    <row r="2942" spans="5:7" x14ac:dyDescent="0.3">
      <c r="E2942">
        <v>-1.3598600000000001</v>
      </c>
      <c r="F2942">
        <v>-0.14421100000000001</v>
      </c>
      <c r="G2942">
        <f t="shared" si="52"/>
        <v>0.14421100000000001</v>
      </c>
    </row>
    <row r="2943" spans="5:7" x14ac:dyDescent="0.3">
      <c r="E2943">
        <v>-1.3598600000000001</v>
      </c>
      <c r="F2943">
        <v>-0.14421100000000001</v>
      </c>
      <c r="G2943">
        <f t="shared" si="52"/>
        <v>0.14421100000000001</v>
      </c>
    </row>
    <row r="2944" spans="5:7" x14ac:dyDescent="0.3">
      <c r="E2944">
        <v>-1.3607100000000001</v>
      </c>
      <c r="F2944">
        <v>-0.13625499999999999</v>
      </c>
      <c r="G2944">
        <f t="shared" si="52"/>
        <v>0.13625499999999999</v>
      </c>
    </row>
    <row r="2945" spans="5:7" x14ac:dyDescent="0.3">
      <c r="E2945">
        <v>-1.3607100000000001</v>
      </c>
      <c r="F2945">
        <v>-0.13625499999999999</v>
      </c>
      <c r="G2945">
        <f t="shared" si="52"/>
        <v>0.13625499999999999</v>
      </c>
    </row>
    <row r="2946" spans="5:7" x14ac:dyDescent="0.3">
      <c r="E2946">
        <v>-1.3607100000000001</v>
      </c>
      <c r="F2946">
        <v>-0.13625499999999999</v>
      </c>
      <c r="G2946">
        <f t="shared" si="52"/>
        <v>0.13625499999999999</v>
      </c>
    </row>
    <row r="2947" spans="5:7" x14ac:dyDescent="0.3">
      <c r="E2947">
        <v>-1.3607100000000001</v>
      </c>
      <c r="F2947">
        <v>-0.13625499999999999</v>
      </c>
      <c r="G2947">
        <f t="shared" ref="G2947:G3010" si="53">-F2947</f>
        <v>0.13625499999999999</v>
      </c>
    </row>
    <row r="2948" spans="5:7" x14ac:dyDescent="0.3">
      <c r="E2948">
        <v>-1.36398</v>
      </c>
      <c r="F2948">
        <v>-0.13625499999999999</v>
      </c>
      <c r="G2948">
        <f t="shared" si="53"/>
        <v>0.13625499999999999</v>
      </c>
    </row>
    <row r="2949" spans="5:7" x14ac:dyDescent="0.3">
      <c r="E2949">
        <v>-1.36398</v>
      </c>
      <c r="F2949">
        <v>-0.13625499999999999</v>
      </c>
      <c r="G2949">
        <f t="shared" si="53"/>
        <v>0.13625499999999999</v>
      </c>
    </row>
    <row r="2950" spans="5:7" x14ac:dyDescent="0.3">
      <c r="E2950">
        <v>-1.36398</v>
      </c>
      <c r="F2950">
        <v>-0.13625499999999999</v>
      </c>
      <c r="G2950">
        <f t="shared" si="53"/>
        <v>0.13625499999999999</v>
      </c>
    </row>
    <row r="2951" spans="5:7" x14ac:dyDescent="0.3">
      <c r="E2951">
        <v>-1.36398</v>
      </c>
      <c r="F2951">
        <v>-0.13625499999999999</v>
      </c>
      <c r="G2951">
        <f t="shared" si="53"/>
        <v>0.13625499999999999</v>
      </c>
    </row>
    <row r="2952" spans="5:7" x14ac:dyDescent="0.3">
      <c r="E2952">
        <v>-1.36727</v>
      </c>
      <c r="F2952">
        <v>-0.13106400000000001</v>
      </c>
      <c r="G2952">
        <f t="shared" si="53"/>
        <v>0.13106400000000001</v>
      </c>
    </row>
    <row r="2953" spans="5:7" x14ac:dyDescent="0.3">
      <c r="E2953">
        <v>-1.36727</v>
      </c>
      <c r="F2953">
        <v>-0.13106400000000001</v>
      </c>
      <c r="G2953">
        <f t="shared" si="53"/>
        <v>0.13106400000000001</v>
      </c>
    </row>
    <row r="2954" spans="5:7" x14ac:dyDescent="0.3">
      <c r="E2954">
        <v>-1.36727</v>
      </c>
      <c r="F2954">
        <v>-0.13106400000000001</v>
      </c>
      <c r="G2954">
        <f t="shared" si="53"/>
        <v>0.13106400000000001</v>
      </c>
    </row>
    <row r="2955" spans="5:7" x14ac:dyDescent="0.3">
      <c r="E2955">
        <v>-1.36727</v>
      </c>
      <c r="F2955">
        <v>-0.13106400000000001</v>
      </c>
      <c r="G2955">
        <f t="shared" si="53"/>
        <v>0.13106400000000001</v>
      </c>
    </row>
    <row r="2956" spans="5:7" x14ac:dyDescent="0.3">
      <c r="E2956">
        <v>-1.36727</v>
      </c>
      <c r="F2956">
        <v>-0.13106400000000001</v>
      </c>
      <c r="G2956">
        <f t="shared" si="53"/>
        <v>0.13106400000000001</v>
      </c>
    </row>
    <row r="2957" spans="5:7" x14ac:dyDescent="0.3">
      <c r="E2957">
        <v>-1.36727</v>
      </c>
      <c r="F2957">
        <v>-0.13106400000000001</v>
      </c>
      <c r="G2957">
        <f t="shared" si="53"/>
        <v>0.13106400000000001</v>
      </c>
    </row>
    <row r="2958" spans="5:7" x14ac:dyDescent="0.3">
      <c r="E2958">
        <v>-1.3712200000000001</v>
      </c>
      <c r="F2958">
        <v>-0.123999</v>
      </c>
      <c r="G2958">
        <f t="shared" si="53"/>
        <v>0.123999</v>
      </c>
    </row>
    <row r="2959" spans="5:7" x14ac:dyDescent="0.3">
      <c r="E2959">
        <v>-1.3712200000000001</v>
      </c>
      <c r="F2959">
        <v>-0.123999</v>
      </c>
      <c r="G2959">
        <f t="shared" si="53"/>
        <v>0.123999</v>
      </c>
    </row>
    <row r="2960" spans="5:7" x14ac:dyDescent="0.3">
      <c r="E2960">
        <v>-1.3712200000000001</v>
      </c>
      <c r="F2960">
        <v>-0.123999</v>
      </c>
      <c r="G2960">
        <f t="shared" si="53"/>
        <v>0.123999</v>
      </c>
    </row>
    <row r="2961" spans="5:7" x14ac:dyDescent="0.3">
      <c r="E2961">
        <v>-1.3762300000000001</v>
      </c>
      <c r="F2961">
        <v>-0.116066</v>
      </c>
      <c r="G2961">
        <f t="shared" si="53"/>
        <v>0.116066</v>
      </c>
    </row>
    <row r="2962" spans="5:7" x14ac:dyDescent="0.3">
      <c r="E2962">
        <v>-1.3762300000000001</v>
      </c>
      <c r="F2962">
        <v>-0.116066</v>
      </c>
      <c r="G2962">
        <f t="shared" si="53"/>
        <v>0.116066</v>
      </c>
    </row>
    <row r="2963" spans="5:7" x14ac:dyDescent="0.3">
      <c r="E2963">
        <v>-1.3762300000000001</v>
      </c>
      <c r="F2963">
        <v>-0.116066</v>
      </c>
      <c r="G2963">
        <f t="shared" si="53"/>
        <v>0.116066</v>
      </c>
    </row>
    <row r="2964" spans="5:7" x14ac:dyDescent="0.3">
      <c r="E2964">
        <v>-1.3762300000000001</v>
      </c>
      <c r="F2964">
        <v>-0.116066</v>
      </c>
      <c r="G2964">
        <f t="shared" si="53"/>
        <v>0.116066</v>
      </c>
    </row>
    <row r="2965" spans="5:7" x14ac:dyDescent="0.3">
      <c r="E2965">
        <v>-1.3762300000000001</v>
      </c>
      <c r="F2965">
        <v>-0.116066</v>
      </c>
      <c r="G2965">
        <f t="shared" si="53"/>
        <v>0.116066</v>
      </c>
    </row>
    <row r="2966" spans="5:7" x14ac:dyDescent="0.3">
      <c r="E2966">
        <v>-1.38053</v>
      </c>
      <c r="F2966">
        <v>-0.108889</v>
      </c>
      <c r="G2966">
        <f t="shared" si="53"/>
        <v>0.108889</v>
      </c>
    </row>
    <row r="2967" spans="5:7" x14ac:dyDescent="0.3">
      <c r="E2967">
        <v>-1.38053</v>
      </c>
      <c r="F2967">
        <v>-0.108889</v>
      </c>
      <c r="G2967">
        <f t="shared" si="53"/>
        <v>0.108889</v>
      </c>
    </row>
    <row r="2968" spans="5:7" x14ac:dyDescent="0.3">
      <c r="E2968">
        <v>-1.38053</v>
      </c>
      <c r="F2968">
        <v>-0.108889</v>
      </c>
      <c r="G2968">
        <f t="shared" si="53"/>
        <v>0.108889</v>
      </c>
    </row>
    <row r="2969" spans="5:7" x14ac:dyDescent="0.3">
      <c r="E2969">
        <v>-1.38053</v>
      </c>
      <c r="F2969">
        <v>-0.108889</v>
      </c>
      <c r="G2969">
        <f t="shared" si="53"/>
        <v>0.108889</v>
      </c>
    </row>
    <row r="2970" spans="5:7" x14ac:dyDescent="0.3">
      <c r="E2970">
        <v>-1.3846000000000001</v>
      </c>
      <c r="F2970">
        <v>-0.101551</v>
      </c>
      <c r="G2970">
        <f t="shared" si="53"/>
        <v>0.101551</v>
      </c>
    </row>
    <row r="2971" spans="5:7" x14ac:dyDescent="0.3">
      <c r="E2971">
        <v>-1.3846000000000001</v>
      </c>
      <c r="F2971">
        <v>-0.101551</v>
      </c>
      <c r="G2971">
        <f t="shared" si="53"/>
        <v>0.101551</v>
      </c>
    </row>
    <row r="2972" spans="5:7" x14ac:dyDescent="0.3">
      <c r="E2972">
        <v>-1.3846000000000001</v>
      </c>
      <c r="F2972">
        <v>-0.101551</v>
      </c>
      <c r="G2972">
        <f t="shared" si="53"/>
        <v>0.101551</v>
      </c>
    </row>
    <row r="2973" spans="5:7" x14ac:dyDescent="0.3">
      <c r="E2973">
        <v>-1.3846000000000001</v>
      </c>
      <c r="F2973">
        <v>-0.101551</v>
      </c>
      <c r="G2973">
        <f t="shared" si="53"/>
        <v>0.101551</v>
      </c>
    </row>
    <row r="2974" spans="5:7" x14ac:dyDescent="0.3">
      <c r="E2974">
        <v>-1.3890400000000001</v>
      </c>
      <c r="F2974">
        <v>-9.4003500000000004E-2</v>
      </c>
      <c r="G2974">
        <f t="shared" si="53"/>
        <v>9.4003500000000004E-2</v>
      </c>
    </row>
    <row r="2975" spans="5:7" x14ac:dyDescent="0.3">
      <c r="E2975">
        <v>-1.3890400000000001</v>
      </c>
      <c r="F2975">
        <v>-9.4003500000000004E-2</v>
      </c>
      <c r="G2975">
        <f t="shared" si="53"/>
        <v>9.4003500000000004E-2</v>
      </c>
    </row>
    <row r="2976" spans="5:7" x14ac:dyDescent="0.3">
      <c r="E2976">
        <v>-1.3890400000000001</v>
      </c>
      <c r="F2976">
        <v>-9.4003500000000004E-2</v>
      </c>
      <c r="G2976">
        <f t="shared" si="53"/>
        <v>9.4003500000000004E-2</v>
      </c>
    </row>
    <row r="2977" spans="5:7" x14ac:dyDescent="0.3">
      <c r="E2977">
        <v>-1.3890400000000001</v>
      </c>
      <c r="F2977">
        <v>-9.4003500000000004E-2</v>
      </c>
      <c r="G2977">
        <f t="shared" si="53"/>
        <v>9.4003500000000004E-2</v>
      </c>
    </row>
    <row r="2978" spans="5:7" x14ac:dyDescent="0.3">
      <c r="E2978">
        <v>-1.3890400000000001</v>
      </c>
      <c r="F2978">
        <v>-9.4003500000000004E-2</v>
      </c>
      <c r="G2978">
        <f t="shared" si="53"/>
        <v>9.4003500000000004E-2</v>
      </c>
    </row>
    <row r="2979" spans="5:7" x14ac:dyDescent="0.3">
      <c r="E2979">
        <v>-1.39374</v>
      </c>
      <c r="F2979">
        <v>-8.6973300000000003E-2</v>
      </c>
      <c r="G2979">
        <f t="shared" si="53"/>
        <v>8.6973300000000003E-2</v>
      </c>
    </row>
    <row r="2980" spans="5:7" x14ac:dyDescent="0.3">
      <c r="E2980">
        <v>-1.39374</v>
      </c>
      <c r="F2980">
        <v>-8.6973300000000003E-2</v>
      </c>
      <c r="G2980">
        <f t="shared" si="53"/>
        <v>8.6973300000000003E-2</v>
      </c>
    </row>
    <row r="2981" spans="5:7" x14ac:dyDescent="0.3">
      <c r="E2981">
        <v>-1.39374</v>
      </c>
      <c r="F2981">
        <v>-8.6973300000000003E-2</v>
      </c>
      <c r="G2981">
        <f t="shared" si="53"/>
        <v>8.6973300000000003E-2</v>
      </c>
    </row>
    <row r="2982" spans="5:7" x14ac:dyDescent="0.3">
      <c r="E2982">
        <v>-1.39374</v>
      </c>
      <c r="F2982">
        <v>-8.6973300000000003E-2</v>
      </c>
      <c r="G2982">
        <f t="shared" si="53"/>
        <v>8.6973300000000003E-2</v>
      </c>
    </row>
    <row r="2983" spans="5:7" x14ac:dyDescent="0.3">
      <c r="E2983">
        <v>-1.39374</v>
      </c>
      <c r="F2983">
        <v>-8.6973300000000003E-2</v>
      </c>
      <c r="G2983">
        <f t="shared" si="53"/>
        <v>8.6973300000000003E-2</v>
      </c>
    </row>
    <row r="2984" spans="5:7" x14ac:dyDescent="0.3">
      <c r="E2984">
        <v>-1.3981699999999999</v>
      </c>
      <c r="F2984">
        <v>-7.8952900000000006E-2</v>
      </c>
      <c r="G2984">
        <f t="shared" si="53"/>
        <v>7.8952900000000006E-2</v>
      </c>
    </row>
    <row r="2985" spans="5:7" x14ac:dyDescent="0.3">
      <c r="E2985">
        <v>-1.3981699999999999</v>
      </c>
      <c r="F2985">
        <v>-7.8952900000000006E-2</v>
      </c>
      <c r="G2985">
        <f t="shared" si="53"/>
        <v>7.8952900000000006E-2</v>
      </c>
    </row>
    <row r="2986" spans="5:7" x14ac:dyDescent="0.3">
      <c r="E2986">
        <v>-1.3981699999999999</v>
      </c>
      <c r="F2986">
        <v>-7.8952900000000006E-2</v>
      </c>
      <c r="G2986">
        <f t="shared" si="53"/>
        <v>7.8952900000000006E-2</v>
      </c>
    </row>
    <row r="2987" spans="5:7" x14ac:dyDescent="0.3">
      <c r="E2987">
        <v>-1.4022699999999999</v>
      </c>
      <c r="F2987">
        <v>-7.33935E-2</v>
      </c>
      <c r="G2987">
        <f t="shared" si="53"/>
        <v>7.33935E-2</v>
      </c>
    </row>
    <row r="2988" spans="5:7" x14ac:dyDescent="0.3">
      <c r="E2988">
        <v>-1.4022699999999999</v>
      </c>
      <c r="F2988">
        <v>-7.33935E-2</v>
      </c>
      <c r="G2988">
        <f t="shared" si="53"/>
        <v>7.33935E-2</v>
      </c>
    </row>
    <row r="2989" spans="5:7" x14ac:dyDescent="0.3">
      <c r="E2989">
        <v>-1.4022699999999999</v>
      </c>
      <c r="F2989">
        <v>-7.33935E-2</v>
      </c>
      <c r="G2989">
        <f t="shared" si="53"/>
        <v>7.33935E-2</v>
      </c>
    </row>
    <row r="2990" spans="5:7" x14ac:dyDescent="0.3">
      <c r="E2990">
        <v>-1.4022699999999999</v>
      </c>
      <c r="F2990">
        <v>-7.33935E-2</v>
      </c>
      <c r="G2990">
        <f t="shared" si="53"/>
        <v>7.33935E-2</v>
      </c>
    </row>
    <row r="2991" spans="5:7" x14ac:dyDescent="0.3">
      <c r="E2991">
        <v>-1.40723</v>
      </c>
      <c r="F2991">
        <v>-6.3613100000000006E-2</v>
      </c>
      <c r="G2991">
        <f t="shared" si="53"/>
        <v>6.3613100000000006E-2</v>
      </c>
    </row>
    <row r="2992" spans="5:7" x14ac:dyDescent="0.3">
      <c r="E2992">
        <v>-1.40723</v>
      </c>
      <c r="F2992">
        <v>-6.3613100000000006E-2</v>
      </c>
      <c r="G2992">
        <f t="shared" si="53"/>
        <v>6.3613100000000006E-2</v>
      </c>
    </row>
    <row r="2993" spans="5:7" x14ac:dyDescent="0.3">
      <c r="E2993">
        <v>-1.40723</v>
      </c>
      <c r="F2993">
        <v>-6.3613100000000006E-2</v>
      </c>
      <c r="G2993">
        <f t="shared" si="53"/>
        <v>6.3613100000000006E-2</v>
      </c>
    </row>
    <row r="2994" spans="5:7" x14ac:dyDescent="0.3">
      <c r="E2994">
        <v>-1.40723</v>
      </c>
      <c r="F2994">
        <v>-6.3613100000000006E-2</v>
      </c>
      <c r="G2994">
        <f t="shared" si="53"/>
        <v>6.3613100000000006E-2</v>
      </c>
    </row>
    <row r="2995" spans="5:7" x14ac:dyDescent="0.3">
      <c r="E2995">
        <v>-1.40723</v>
      </c>
      <c r="F2995">
        <v>-6.3613100000000006E-2</v>
      </c>
      <c r="G2995">
        <f t="shared" si="53"/>
        <v>6.3613100000000006E-2</v>
      </c>
    </row>
    <row r="2996" spans="5:7" x14ac:dyDescent="0.3">
      <c r="E2996">
        <v>-1.40723</v>
      </c>
      <c r="F2996">
        <v>-6.3613100000000006E-2</v>
      </c>
      <c r="G2996">
        <f t="shared" si="53"/>
        <v>6.3613100000000006E-2</v>
      </c>
    </row>
    <row r="2997" spans="5:7" x14ac:dyDescent="0.3">
      <c r="E2997">
        <v>-1.4116500000000001</v>
      </c>
      <c r="F2997">
        <v>-5.5931799999999997E-2</v>
      </c>
      <c r="G2997">
        <f t="shared" si="53"/>
        <v>5.5931799999999997E-2</v>
      </c>
    </row>
    <row r="2998" spans="5:7" x14ac:dyDescent="0.3">
      <c r="E2998">
        <v>-1.4116500000000001</v>
      </c>
      <c r="F2998">
        <v>-5.5931799999999997E-2</v>
      </c>
      <c r="G2998">
        <f t="shared" si="53"/>
        <v>5.5931799999999997E-2</v>
      </c>
    </row>
    <row r="2999" spans="5:7" x14ac:dyDescent="0.3">
      <c r="E2999">
        <v>-1.4116500000000001</v>
      </c>
      <c r="F2999">
        <v>-5.5931799999999997E-2</v>
      </c>
      <c r="G2999">
        <f t="shared" si="53"/>
        <v>5.5931799999999997E-2</v>
      </c>
    </row>
    <row r="3000" spans="5:7" x14ac:dyDescent="0.3">
      <c r="E3000">
        <v>-1.41594</v>
      </c>
      <c r="F3000">
        <v>-4.7960500000000003E-2</v>
      </c>
      <c r="G3000">
        <f t="shared" si="53"/>
        <v>4.7960500000000003E-2</v>
      </c>
    </row>
    <row r="3001" spans="5:7" x14ac:dyDescent="0.3">
      <c r="E3001">
        <v>-1.41594</v>
      </c>
      <c r="F3001">
        <v>-4.7960500000000003E-2</v>
      </c>
      <c r="G3001">
        <f t="shared" si="53"/>
        <v>4.7960500000000003E-2</v>
      </c>
    </row>
    <row r="3002" spans="5:7" x14ac:dyDescent="0.3">
      <c r="E3002">
        <v>-1.41594</v>
      </c>
      <c r="F3002">
        <v>-4.7960500000000003E-2</v>
      </c>
      <c r="G3002">
        <f t="shared" si="53"/>
        <v>4.7960500000000003E-2</v>
      </c>
    </row>
    <row r="3003" spans="5:7" x14ac:dyDescent="0.3">
      <c r="E3003">
        <v>-1.41594</v>
      </c>
      <c r="F3003">
        <v>-4.7960500000000003E-2</v>
      </c>
      <c r="G3003">
        <f t="shared" si="53"/>
        <v>4.7960500000000003E-2</v>
      </c>
    </row>
    <row r="3004" spans="5:7" x14ac:dyDescent="0.3">
      <c r="E3004">
        <v>-1.41594</v>
      </c>
      <c r="F3004">
        <v>-4.7960500000000003E-2</v>
      </c>
      <c r="G3004">
        <f t="shared" si="53"/>
        <v>4.7960500000000003E-2</v>
      </c>
    </row>
    <row r="3005" spans="5:7" x14ac:dyDescent="0.3">
      <c r="E3005">
        <v>-1.4202600000000001</v>
      </c>
      <c r="F3005">
        <v>-4.0500599999999998E-2</v>
      </c>
      <c r="G3005">
        <f t="shared" si="53"/>
        <v>4.0500599999999998E-2</v>
      </c>
    </row>
    <row r="3006" spans="5:7" x14ac:dyDescent="0.3">
      <c r="E3006">
        <v>-1.4202600000000001</v>
      </c>
      <c r="F3006">
        <v>-4.0500599999999998E-2</v>
      </c>
      <c r="G3006">
        <f t="shared" si="53"/>
        <v>4.0500599999999998E-2</v>
      </c>
    </row>
    <row r="3007" spans="5:7" x14ac:dyDescent="0.3">
      <c r="E3007">
        <v>-1.4202600000000001</v>
      </c>
      <c r="F3007">
        <v>-4.0500599999999998E-2</v>
      </c>
      <c r="G3007">
        <f t="shared" si="53"/>
        <v>4.0500599999999998E-2</v>
      </c>
    </row>
    <row r="3008" spans="5:7" x14ac:dyDescent="0.3">
      <c r="E3008">
        <v>-1.4254100000000001</v>
      </c>
      <c r="F3008">
        <v>-2.9976900000000001E-2</v>
      </c>
      <c r="G3008">
        <f t="shared" si="53"/>
        <v>2.9976900000000001E-2</v>
      </c>
    </row>
    <row r="3009" spans="5:7" x14ac:dyDescent="0.3">
      <c r="E3009">
        <v>-1.4254100000000001</v>
      </c>
      <c r="F3009">
        <v>-2.9976900000000001E-2</v>
      </c>
      <c r="G3009">
        <f t="shared" si="53"/>
        <v>2.9976900000000001E-2</v>
      </c>
    </row>
    <row r="3010" spans="5:7" x14ac:dyDescent="0.3">
      <c r="E3010">
        <v>-1.4254100000000001</v>
      </c>
      <c r="F3010">
        <v>-2.9976900000000001E-2</v>
      </c>
      <c r="G3010">
        <f t="shared" si="53"/>
        <v>2.9976900000000001E-2</v>
      </c>
    </row>
    <row r="3011" spans="5:7" x14ac:dyDescent="0.3">
      <c r="E3011">
        <v>-1.4254100000000001</v>
      </c>
      <c r="F3011">
        <v>-2.9976900000000001E-2</v>
      </c>
      <c r="G3011">
        <f t="shared" ref="G3011:G3074" si="54">-F3011</f>
        <v>2.9976900000000001E-2</v>
      </c>
    </row>
    <row r="3012" spans="5:7" x14ac:dyDescent="0.3">
      <c r="E3012">
        <v>-1.4254100000000001</v>
      </c>
      <c r="F3012">
        <v>-2.9976900000000001E-2</v>
      </c>
      <c r="G3012">
        <f t="shared" si="54"/>
        <v>2.9976900000000001E-2</v>
      </c>
    </row>
    <row r="3013" spans="5:7" x14ac:dyDescent="0.3">
      <c r="E3013">
        <v>-1.4254100000000001</v>
      </c>
      <c r="F3013">
        <v>-2.9976900000000001E-2</v>
      </c>
      <c r="G3013">
        <f t="shared" si="54"/>
        <v>2.9976900000000001E-2</v>
      </c>
    </row>
    <row r="3014" spans="5:7" x14ac:dyDescent="0.3">
      <c r="E3014">
        <v>-1.42927</v>
      </c>
      <c r="F3014">
        <v>-2.3741700000000001E-2</v>
      </c>
      <c r="G3014">
        <f t="shared" si="54"/>
        <v>2.3741700000000001E-2</v>
      </c>
    </row>
    <row r="3015" spans="5:7" x14ac:dyDescent="0.3">
      <c r="E3015">
        <v>-1.42927</v>
      </c>
      <c r="F3015">
        <v>-2.3741700000000001E-2</v>
      </c>
      <c r="G3015">
        <f t="shared" si="54"/>
        <v>2.3741700000000001E-2</v>
      </c>
    </row>
    <row r="3016" spans="5:7" x14ac:dyDescent="0.3">
      <c r="E3016">
        <v>-1.42927</v>
      </c>
      <c r="F3016">
        <v>-2.3741700000000001E-2</v>
      </c>
      <c r="G3016">
        <f t="shared" si="54"/>
        <v>2.3741700000000001E-2</v>
      </c>
    </row>
    <row r="3017" spans="5:7" x14ac:dyDescent="0.3">
      <c r="E3017">
        <v>-1.43381</v>
      </c>
      <c r="F3017">
        <v>-1.01843E-2</v>
      </c>
      <c r="G3017">
        <f t="shared" si="54"/>
        <v>1.01843E-2</v>
      </c>
    </row>
    <row r="3018" spans="5:7" x14ac:dyDescent="0.3">
      <c r="E3018">
        <v>-1.43381</v>
      </c>
      <c r="F3018">
        <v>-1.01843E-2</v>
      </c>
      <c r="G3018">
        <f t="shared" si="54"/>
        <v>1.01843E-2</v>
      </c>
    </row>
    <row r="3019" spans="5:7" x14ac:dyDescent="0.3">
      <c r="E3019">
        <v>-1.43381</v>
      </c>
      <c r="F3019">
        <v>-1.01843E-2</v>
      </c>
      <c r="G3019">
        <f t="shared" si="54"/>
        <v>1.01843E-2</v>
      </c>
    </row>
    <row r="3020" spans="5:7" x14ac:dyDescent="0.3">
      <c r="E3020">
        <v>-1.43381</v>
      </c>
      <c r="F3020">
        <v>-1.01843E-2</v>
      </c>
      <c r="G3020">
        <f t="shared" si="54"/>
        <v>1.01843E-2</v>
      </c>
    </row>
    <row r="3021" spans="5:7" x14ac:dyDescent="0.3">
      <c r="E3021">
        <v>-1.43381</v>
      </c>
      <c r="F3021">
        <v>-1.01843E-2</v>
      </c>
      <c r="G3021">
        <f t="shared" si="54"/>
        <v>1.01843E-2</v>
      </c>
    </row>
    <row r="3022" spans="5:7" x14ac:dyDescent="0.3">
      <c r="E3022">
        <v>-1.4372400000000001</v>
      </c>
      <c r="F3022">
        <v>-3.3916699999999998E-3</v>
      </c>
      <c r="G3022">
        <f t="shared" si="54"/>
        <v>3.3916699999999998E-3</v>
      </c>
    </row>
    <row r="3023" spans="5:7" x14ac:dyDescent="0.3">
      <c r="E3023">
        <v>-1.4372400000000001</v>
      </c>
      <c r="F3023">
        <v>-3.3916699999999998E-3</v>
      </c>
      <c r="G3023">
        <f t="shared" si="54"/>
        <v>3.3916699999999998E-3</v>
      </c>
    </row>
    <row r="3024" spans="5:7" x14ac:dyDescent="0.3">
      <c r="E3024">
        <v>-1.4372400000000001</v>
      </c>
      <c r="F3024">
        <v>-3.3916699999999998E-3</v>
      </c>
      <c r="G3024">
        <f t="shared" si="54"/>
        <v>3.3916699999999998E-3</v>
      </c>
    </row>
    <row r="3025" spans="5:7" x14ac:dyDescent="0.3">
      <c r="E3025">
        <v>-1.4372400000000001</v>
      </c>
      <c r="F3025">
        <v>-3.3916699999999998E-3</v>
      </c>
      <c r="G3025">
        <f t="shared" si="54"/>
        <v>3.3916699999999998E-3</v>
      </c>
    </row>
    <row r="3026" spans="5:7" x14ac:dyDescent="0.3">
      <c r="E3026">
        <v>-1.44217</v>
      </c>
      <c r="F3026">
        <v>1.00152E-2</v>
      </c>
      <c r="G3026">
        <f t="shared" si="54"/>
        <v>-1.00152E-2</v>
      </c>
    </row>
    <row r="3027" spans="5:7" x14ac:dyDescent="0.3">
      <c r="E3027">
        <v>-1.44217</v>
      </c>
      <c r="F3027">
        <v>1.00152E-2</v>
      </c>
      <c r="G3027">
        <f t="shared" si="54"/>
        <v>-1.00152E-2</v>
      </c>
    </row>
    <row r="3028" spans="5:7" x14ac:dyDescent="0.3">
      <c r="E3028">
        <v>-1.44217</v>
      </c>
      <c r="F3028">
        <v>1.00152E-2</v>
      </c>
      <c r="G3028">
        <f t="shared" si="54"/>
        <v>-1.00152E-2</v>
      </c>
    </row>
    <row r="3029" spans="5:7" x14ac:dyDescent="0.3">
      <c r="E3029">
        <v>-1.44217</v>
      </c>
      <c r="F3029">
        <v>1.00152E-2</v>
      </c>
      <c r="G3029">
        <f t="shared" si="54"/>
        <v>-1.00152E-2</v>
      </c>
    </row>
    <row r="3030" spans="5:7" x14ac:dyDescent="0.3">
      <c r="E3030">
        <v>-1.44217</v>
      </c>
      <c r="F3030">
        <v>1.00152E-2</v>
      </c>
      <c r="G3030">
        <f t="shared" si="54"/>
        <v>-1.00152E-2</v>
      </c>
    </row>
    <row r="3031" spans="5:7" x14ac:dyDescent="0.3">
      <c r="E3031">
        <v>-1.44635</v>
      </c>
      <c r="F3031">
        <v>2.18923E-2</v>
      </c>
      <c r="G3031">
        <f t="shared" si="54"/>
        <v>-2.18923E-2</v>
      </c>
    </row>
    <row r="3032" spans="5:7" x14ac:dyDescent="0.3">
      <c r="E3032">
        <v>-1.44635</v>
      </c>
      <c r="F3032">
        <v>2.18923E-2</v>
      </c>
      <c r="G3032">
        <f t="shared" si="54"/>
        <v>-2.18923E-2</v>
      </c>
    </row>
    <row r="3033" spans="5:7" x14ac:dyDescent="0.3">
      <c r="E3033">
        <v>-1.44635</v>
      </c>
      <c r="F3033">
        <v>2.18923E-2</v>
      </c>
      <c r="G3033">
        <f t="shared" si="54"/>
        <v>-2.18923E-2</v>
      </c>
    </row>
    <row r="3034" spans="5:7" x14ac:dyDescent="0.3">
      <c r="E3034">
        <v>-1.45102</v>
      </c>
      <c r="F3034">
        <v>3.3992099999999997E-2</v>
      </c>
      <c r="G3034">
        <f t="shared" si="54"/>
        <v>-3.3992099999999997E-2</v>
      </c>
    </row>
    <row r="3035" spans="5:7" x14ac:dyDescent="0.3">
      <c r="E3035">
        <v>-1.45102</v>
      </c>
      <c r="F3035">
        <v>3.3992099999999997E-2</v>
      </c>
      <c r="G3035">
        <f t="shared" si="54"/>
        <v>-3.3992099999999997E-2</v>
      </c>
    </row>
    <row r="3036" spans="5:7" x14ac:dyDescent="0.3">
      <c r="E3036">
        <v>-1.45102</v>
      </c>
      <c r="F3036">
        <v>3.3992099999999997E-2</v>
      </c>
      <c r="G3036">
        <f t="shared" si="54"/>
        <v>-3.3992099999999997E-2</v>
      </c>
    </row>
    <row r="3037" spans="5:7" x14ac:dyDescent="0.3">
      <c r="E3037">
        <v>-1.45102</v>
      </c>
      <c r="F3037">
        <v>3.3992099999999997E-2</v>
      </c>
      <c r="G3037">
        <f t="shared" si="54"/>
        <v>-3.3992099999999997E-2</v>
      </c>
    </row>
    <row r="3038" spans="5:7" x14ac:dyDescent="0.3">
      <c r="E3038">
        <v>-1.45102</v>
      </c>
      <c r="F3038">
        <v>3.3992099999999997E-2</v>
      </c>
      <c r="G3038">
        <f t="shared" si="54"/>
        <v>-3.3992099999999997E-2</v>
      </c>
    </row>
    <row r="3039" spans="5:7" x14ac:dyDescent="0.3">
      <c r="E3039">
        <v>-1.4540999999999999</v>
      </c>
      <c r="F3039">
        <v>4.0088400000000003E-2</v>
      </c>
      <c r="G3039">
        <f t="shared" si="54"/>
        <v>-4.0088400000000003E-2</v>
      </c>
    </row>
    <row r="3040" spans="5:7" x14ac:dyDescent="0.3">
      <c r="E3040">
        <v>-1.4540999999999999</v>
      </c>
      <c r="F3040">
        <v>4.0088400000000003E-2</v>
      </c>
      <c r="G3040">
        <f t="shared" si="54"/>
        <v>-4.0088400000000003E-2</v>
      </c>
    </row>
    <row r="3041" spans="5:7" x14ac:dyDescent="0.3">
      <c r="E3041">
        <v>-1.4540999999999999</v>
      </c>
      <c r="F3041">
        <v>4.0088400000000003E-2</v>
      </c>
      <c r="G3041">
        <f t="shared" si="54"/>
        <v>-4.0088400000000003E-2</v>
      </c>
    </row>
    <row r="3042" spans="5:7" x14ac:dyDescent="0.3">
      <c r="E3042">
        <v>-1.4540999999999999</v>
      </c>
      <c r="F3042">
        <v>4.0088400000000003E-2</v>
      </c>
      <c r="G3042">
        <f t="shared" si="54"/>
        <v>-4.0088400000000003E-2</v>
      </c>
    </row>
    <row r="3043" spans="5:7" x14ac:dyDescent="0.3">
      <c r="E3043">
        <v>-1.4575800000000001</v>
      </c>
      <c r="F3043">
        <v>5.3122200000000001E-2</v>
      </c>
      <c r="G3043">
        <f t="shared" si="54"/>
        <v>-5.3122200000000001E-2</v>
      </c>
    </row>
    <row r="3044" spans="5:7" x14ac:dyDescent="0.3">
      <c r="E3044">
        <v>-1.4575800000000001</v>
      </c>
      <c r="F3044">
        <v>5.3122200000000001E-2</v>
      </c>
      <c r="G3044">
        <f t="shared" si="54"/>
        <v>-5.3122200000000001E-2</v>
      </c>
    </row>
    <row r="3045" spans="5:7" x14ac:dyDescent="0.3">
      <c r="E3045">
        <v>-1.4575800000000001</v>
      </c>
      <c r="F3045">
        <v>5.3122200000000001E-2</v>
      </c>
      <c r="G3045">
        <f t="shared" si="54"/>
        <v>-5.3122200000000001E-2</v>
      </c>
    </row>
    <row r="3046" spans="5:7" x14ac:dyDescent="0.3">
      <c r="E3046">
        <v>-1.4575800000000001</v>
      </c>
      <c r="F3046">
        <v>5.3122200000000001E-2</v>
      </c>
      <c r="G3046">
        <f t="shared" si="54"/>
        <v>-5.3122200000000001E-2</v>
      </c>
    </row>
    <row r="3047" spans="5:7" x14ac:dyDescent="0.3">
      <c r="E3047">
        <v>-1.46143</v>
      </c>
      <c r="F3047">
        <v>6.6768400000000006E-2</v>
      </c>
      <c r="G3047">
        <f t="shared" si="54"/>
        <v>-6.6768400000000006E-2</v>
      </c>
    </row>
    <row r="3048" spans="5:7" x14ac:dyDescent="0.3">
      <c r="E3048">
        <v>-1.46143</v>
      </c>
      <c r="F3048">
        <v>6.6768400000000006E-2</v>
      </c>
      <c r="G3048">
        <f t="shared" si="54"/>
        <v>-6.6768400000000006E-2</v>
      </c>
    </row>
    <row r="3049" spans="5:7" x14ac:dyDescent="0.3">
      <c r="E3049">
        <v>-1.46143</v>
      </c>
      <c r="F3049">
        <v>6.6768400000000006E-2</v>
      </c>
      <c r="G3049">
        <f t="shared" si="54"/>
        <v>-6.6768400000000006E-2</v>
      </c>
    </row>
    <row r="3050" spans="5:7" x14ac:dyDescent="0.3">
      <c r="E3050">
        <v>-1.46143</v>
      </c>
      <c r="F3050">
        <v>6.6768400000000006E-2</v>
      </c>
      <c r="G3050">
        <f t="shared" si="54"/>
        <v>-6.6768400000000006E-2</v>
      </c>
    </row>
    <row r="3051" spans="5:7" x14ac:dyDescent="0.3">
      <c r="E3051">
        <v>-1.46143</v>
      </c>
      <c r="F3051">
        <v>6.6768400000000006E-2</v>
      </c>
      <c r="G3051">
        <f t="shared" si="54"/>
        <v>-6.6768400000000006E-2</v>
      </c>
    </row>
    <row r="3052" spans="5:7" x14ac:dyDescent="0.3">
      <c r="E3052">
        <v>-1.46462</v>
      </c>
      <c r="F3052">
        <v>7.4556800000000006E-2</v>
      </c>
      <c r="G3052">
        <f t="shared" si="54"/>
        <v>-7.4556800000000006E-2</v>
      </c>
    </row>
    <row r="3053" spans="5:7" x14ac:dyDescent="0.3">
      <c r="E3053">
        <v>-1.46462</v>
      </c>
      <c r="F3053">
        <v>7.4556800000000006E-2</v>
      </c>
      <c r="G3053">
        <f t="shared" si="54"/>
        <v>-7.4556800000000006E-2</v>
      </c>
    </row>
    <row r="3054" spans="5:7" x14ac:dyDescent="0.3">
      <c r="E3054">
        <v>-1.46462</v>
      </c>
      <c r="F3054">
        <v>7.4556800000000006E-2</v>
      </c>
      <c r="G3054">
        <f t="shared" si="54"/>
        <v>-7.4556800000000006E-2</v>
      </c>
    </row>
    <row r="3055" spans="5:7" x14ac:dyDescent="0.3">
      <c r="E3055">
        <v>-1.46462</v>
      </c>
      <c r="F3055">
        <v>7.4556800000000006E-2</v>
      </c>
      <c r="G3055">
        <f t="shared" si="54"/>
        <v>-7.4556800000000006E-2</v>
      </c>
    </row>
    <row r="3056" spans="5:7" x14ac:dyDescent="0.3">
      <c r="E3056">
        <v>-1.4678199999999999</v>
      </c>
      <c r="F3056">
        <v>8.5242399999999996E-2</v>
      </c>
      <c r="G3056">
        <f t="shared" si="54"/>
        <v>-8.5242399999999996E-2</v>
      </c>
    </row>
    <row r="3057" spans="5:7" x14ac:dyDescent="0.3">
      <c r="E3057">
        <v>-1.4678199999999999</v>
      </c>
      <c r="F3057">
        <v>8.5242399999999996E-2</v>
      </c>
      <c r="G3057">
        <f t="shared" si="54"/>
        <v>-8.5242399999999996E-2</v>
      </c>
    </row>
    <row r="3058" spans="5:7" x14ac:dyDescent="0.3">
      <c r="E3058">
        <v>-1.4678199999999999</v>
      </c>
      <c r="F3058">
        <v>8.5242399999999996E-2</v>
      </c>
      <c r="G3058">
        <f t="shared" si="54"/>
        <v>-8.5242399999999996E-2</v>
      </c>
    </row>
    <row r="3059" spans="5:7" x14ac:dyDescent="0.3">
      <c r="E3059">
        <v>-1.4678199999999999</v>
      </c>
      <c r="F3059">
        <v>8.5242399999999996E-2</v>
      </c>
      <c r="G3059">
        <f t="shared" si="54"/>
        <v>-8.5242399999999996E-2</v>
      </c>
    </row>
    <row r="3060" spans="5:7" x14ac:dyDescent="0.3">
      <c r="E3060">
        <v>-1.4703299999999999</v>
      </c>
      <c r="F3060">
        <v>9.32119E-2</v>
      </c>
      <c r="G3060">
        <f t="shared" si="54"/>
        <v>-9.32119E-2</v>
      </c>
    </row>
    <row r="3061" spans="5:7" x14ac:dyDescent="0.3">
      <c r="E3061">
        <v>-1.4703299999999999</v>
      </c>
      <c r="F3061">
        <v>9.32119E-2</v>
      </c>
      <c r="G3061">
        <f t="shared" si="54"/>
        <v>-9.32119E-2</v>
      </c>
    </row>
    <row r="3062" spans="5:7" x14ac:dyDescent="0.3">
      <c r="E3062">
        <v>-1.4703299999999999</v>
      </c>
      <c r="F3062">
        <v>9.32119E-2</v>
      </c>
      <c r="G3062">
        <f t="shared" si="54"/>
        <v>-9.32119E-2</v>
      </c>
    </row>
    <row r="3063" spans="5:7" x14ac:dyDescent="0.3">
      <c r="E3063">
        <v>-1.4703299999999999</v>
      </c>
      <c r="F3063">
        <v>9.32119E-2</v>
      </c>
      <c r="G3063">
        <f t="shared" si="54"/>
        <v>-9.32119E-2</v>
      </c>
    </row>
    <row r="3064" spans="5:7" x14ac:dyDescent="0.3">
      <c r="E3064">
        <v>-1.4703299999999999</v>
      </c>
      <c r="F3064">
        <v>9.32119E-2</v>
      </c>
      <c r="G3064">
        <f t="shared" si="54"/>
        <v>-9.32119E-2</v>
      </c>
    </row>
    <row r="3065" spans="5:7" x14ac:dyDescent="0.3">
      <c r="E3065">
        <v>-1.474</v>
      </c>
      <c r="F3065">
        <v>0.10551199999999999</v>
      </c>
      <c r="G3065">
        <f t="shared" si="54"/>
        <v>-0.10551199999999999</v>
      </c>
    </row>
    <row r="3066" spans="5:7" x14ac:dyDescent="0.3">
      <c r="E3066">
        <v>-1.474</v>
      </c>
      <c r="F3066">
        <v>0.10551199999999999</v>
      </c>
      <c r="G3066">
        <f t="shared" si="54"/>
        <v>-0.10551199999999999</v>
      </c>
    </row>
    <row r="3067" spans="5:7" x14ac:dyDescent="0.3">
      <c r="E3067">
        <v>-1.474</v>
      </c>
      <c r="F3067">
        <v>0.10551199999999999</v>
      </c>
      <c r="G3067">
        <f t="shared" si="54"/>
        <v>-0.10551199999999999</v>
      </c>
    </row>
    <row r="3068" spans="5:7" x14ac:dyDescent="0.3">
      <c r="E3068">
        <v>-1.474</v>
      </c>
      <c r="F3068">
        <v>0.10551199999999999</v>
      </c>
      <c r="G3068">
        <f t="shared" si="54"/>
        <v>-0.10551199999999999</v>
      </c>
    </row>
    <row r="3069" spans="5:7" x14ac:dyDescent="0.3">
      <c r="E3069">
        <v>-1.4768399999999999</v>
      </c>
      <c r="F3069">
        <v>0.116039</v>
      </c>
      <c r="G3069">
        <f t="shared" si="54"/>
        <v>-0.116039</v>
      </c>
    </row>
    <row r="3070" spans="5:7" x14ac:dyDescent="0.3">
      <c r="E3070">
        <v>-1.4768399999999999</v>
      </c>
      <c r="F3070">
        <v>0.116039</v>
      </c>
      <c r="G3070">
        <f t="shared" si="54"/>
        <v>-0.116039</v>
      </c>
    </row>
    <row r="3071" spans="5:7" x14ac:dyDescent="0.3">
      <c r="E3071">
        <v>-1.4768399999999999</v>
      </c>
      <c r="F3071">
        <v>0.116039</v>
      </c>
      <c r="G3071">
        <f t="shared" si="54"/>
        <v>-0.116039</v>
      </c>
    </row>
    <row r="3072" spans="5:7" x14ac:dyDescent="0.3">
      <c r="E3072">
        <v>-1.4768399999999999</v>
      </c>
      <c r="F3072">
        <v>0.116039</v>
      </c>
      <c r="G3072">
        <f t="shared" si="54"/>
        <v>-0.116039</v>
      </c>
    </row>
    <row r="3073" spans="5:7" x14ac:dyDescent="0.3">
      <c r="E3073">
        <v>-1.47929</v>
      </c>
      <c r="F3073">
        <v>0.124137</v>
      </c>
      <c r="G3073">
        <f t="shared" si="54"/>
        <v>-0.124137</v>
      </c>
    </row>
    <row r="3074" spans="5:7" x14ac:dyDescent="0.3">
      <c r="E3074">
        <v>-1.47929</v>
      </c>
      <c r="F3074">
        <v>0.124137</v>
      </c>
      <c r="G3074">
        <f t="shared" si="54"/>
        <v>-0.124137</v>
      </c>
    </row>
    <row r="3075" spans="5:7" x14ac:dyDescent="0.3">
      <c r="E3075">
        <v>-1.47929</v>
      </c>
      <c r="F3075">
        <v>0.124137</v>
      </c>
      <c r="G3075">
        <f t="shared" ref="G3075:G3138" si="55">-F3075</f>
        <v>-0.124137</v>
      </c>
    </row>
    <row r="3076" spans="5:7" x14ac:dyDescent="0.3">
      <c r="E3076">
        <v>-1.47929</v>
      </c>
      <c r="F3076">
        <v>0.124137</v>
      </c>
      <c r="G3076">
        <f t="shared" si="55"/>
        <v>-0.124137</v>
      </c>
    </row>
    <row r="3077" spans="5:7" x14ac:dyDescent="0.3">
      <c r="E3077">
        <v>-1.47929</v>
      </c>
      <c r="F3077">
        <v>0.124137</v>
      </c>
      <c r="G3077">
        <f t="shared" si="55"/>
        <v>-0.124137</v>
      </c>
    </row>
    <row r="3078" spans="5:7" x14ac:dyDescent="0.3">
      <c r="E3078">
        <v>-1.48255</v>
      </c>
      <c r="F3078">
        <v>0.133769</v>
      </c>
      <c r="G3078">
        <f t="shared" si="55"/>
        <v>-0.133769</v>
      </c>
    </row>
    <row r="3079" spans="5:7" x14ac:dyDescent="0.3">
      <c r="E3079">
        <v>-1.48255</v>
      </c>
      <c r="F3079">
        <v>0.133769</v>
      </c>
      <c r="G3079">
        <f t="shared" si="55"/>
        <v>-0.133769</v>
      </c>
    </row>
    <row r="3080" spans="5:7" x14ac:dyDescent="0.3">
      <c r="E3080">
        <v>-1.48255</v>
      </c>
      <c r="F3080">
        <v>0.133769</v>
      </c>
      <c r="G3080">
        <f t="shared" si="55"/>
        <v>-0.133769</v>
      </c>
    </row>
    <row r="3081" spans="5:7" x14ac:dyDescent="0.3">
      <c r="E3081">
        <v>-1.48255</v>
      </c>
      <c r="F3081">
        <v>0.133769</v>
      </c>
      <c r="G3081">
        <f t="shared" si="55"/>
        <v>-0.133769</v>
      </c>
    </row>
    <row r="3082" spans="5:7" x14ac:dyDescent="0.3">
      <c r="E3082">
        <v>-1.48576</v>
      </c>
      <c r="F3082">
        <v>0.14502799999999999</v>
      </c>
      <c r="G3082">
        <f t="shared" si="55"/>
        <v>-0.14502799999999999</v>
      </c>
    </row>
    <row r="3083" spans="5:7" x14ac:dyDescent="0.3">
      <c r="E3083">
        <v>-1.48576</v>
      </c>
      <c r="F3083">
        <v>0.14502799999999999</v>
      </c>
      <c r="G3083">
        <f t="shared" si="55"/>
        <v>-0.14502799999999999</v>
      </c>
    </row>
    <row r="3084" spans="5:7" x14ac:dyDescent="0.3">
      <c r="E3084">
        <v>-1.48576</v>
      </c>
      <c r="F3084">
        <v>0.14502799999999999</v>
      </c>
      <c r="G3084">
        <f t="shared" si="55"/>
        <v>-0.14502799999999999</v>
      </c>
    </row>
    <row r="3085" spans="5:7" x14ac:dyDescent="0.3">
      <c r="E3085">
        <v>-1.48576</v>
      </c>
      <c r="F3085">
        <v>0.14502799999999999</v>
      </c>
      <c r="G3085">
        <f t="shared" si="55"/>
        <v>-0.14502799999999999</v>
      </c>
    </row>
    <row r="3086" spans="5:7" x14ac:dyDescent="0.3">
      <c r="E3086">
        <v>-1.4885999999999999</v>
      </c>
      <c r="F3086">
        <v>0.1547</v>
      </c>
      <c r="G3086">
        <f t="shared" si="55"/>
        <v>-0.1547</v>
      </c>
    </row>
    <row r="3087" spans="5:7" x14ac:dyDescent="0.3">
      <c r="E3087">
        <v>-1.4885999999999999</v>
      </c>
      <c r="F3087">
        <v>0.1547</v>
      </c>
      <c r="G3087">
        <f t="shared" si="55"/>
        <v>-0.1547</v>
      </c>
    </row>
    <row r="3088" spans="5:7" x14ac:dyDescent="0.3">
      <c r="E3088">
        <v>-1.4885999999999999</v>
      </c>
      <c r="F3088">
        <v>0.1547</v>
      </c>
      <c r="G3088">
        <f t="shared" si="55"/>
        <v>-0.1547</v>
      </c>
    </row>
    <row r="3089" spans="5:7" x14ac:dyDescent="0.3">
      <c r="E3089">
        <v>-1.4885999999999999</v>
      </c>
      <c r="F3089">
        <v>0.1547</v>
      </c>
      <c r="G3089">
        <f t="shared" si="55"/>
        <v>-0.1547</v>
      </c>
    </row>
    <row r="3090" spans="5:7" x14ac:dyDescent="0.3">
      <c r="E3090">
        <v>-1.4912099999999999</v>
      </c>
      <c r="F3090">
        <v>0.16492999999999999</v>
      </c>
      <c r="G3090">
        <f t="shared" si="55"/>
        <v>-0.16492999999999999</v>
      </c>
    </row>
    <row r="3091" spans="5:7" x14ac:dyDescent="0.3">
      <c r="E3091">
        <v>-1.4912099999999999</v>
      </c>
      <c r="F3091">
        <v>0.16492999999999999</v>
      </c>
      <c r="G3091">
        <f t="shared" si="55"/>
        <v>-0.16492999999999999</v>
      </c>
    </row>
    <row r="3092" spans="5:7" x14ac:dyDescent="0.3">
      <c r="E3092">
        <v>-1.4912099999999999</v>
      </c>
      <c r="F3092">
        <v>0.16492999999999999</v>
      </c>
      <c r="G3092">
        <f t="shared" si="55"/>
        <v>-0.16492999999999999</v>
      </c>
    </row>
    <row r="3093" spans="5:7" x14ac:dyDescent="0.3">
      <c r="E3093">
        <v>-1.4912099999999999</v>
      </c>
      <c r="F3093">
        <v>0.16492999999999999</v>
      </c>
      <c r="G3093">
        <f t="shared" si="55"/>
        <v>-0.16492999999999999</v>
      </c>
    </row>
    <row r="3094" spans="5:7" x14ac:dyDescent="0.3">
      <c r="E3094">
        <v>-1.4912099999999999</v>
      </c>
      <c r="F3094">
        <v>0.16492999999999999</v>
      </c>
      <c r="G3094">
        <f t="shared" si="55"/>
        <v>-0.16492999999999999</v>
      </c>
    </row>
    <row r="3095" spans="5:7" x14ac:dyDescent="0.3">
      <c r="E3095">
        <v>-1.50596</v>
      </c>
      <c r="F3095">
        <v>0.21818899999999999</v>
      </c>
      <c r="G3095">
        <f t="shared" si="55"/>
        <v>-0.21818899999999999</v>
      </c>
    </row>
    <row r="3096" spans="5:7" x14ac:dyDescent="0.3">
      <c r="E3096">
        <v>-1.50596</v>
      </c>
      <c r="F3096">
        <v>0.21818899999999999</v>
      </c>
      <c r="G3096">
        <f t="shared" si="55"/>
        <v>-0.21818899999999999</v>
      </c>
    </row>
    <row r="3097" spans="5:7" x14ac:dyDescent="0.3">
      <c r="E3097">
        <v>-1.50596</v>
      </c>
      <c r="F3097">
        <v>0.21818899999999999</v>
      </c>
      <c r="G3097">
        <f t="shared" si="55"/>
        <v>-0.21818899999999999</v>
      </c>
    </row>
    <row r="3098" spans="5:7" x14ac:dyDescent="0.3">
      <c r="E3098">
        <v>-1.50596</v>
      </c>
      <c r="F3098">
        <v>0.21818899999999999</v>
      </c>
      <c r="G3098">
        <f t="shared" si="55"/>
        <v>-0.21818899999999999</v>
      </c>
    </row>
    <row r="3099" spans="5:7" x14ac:dyDescent="0.3">
      <c r="E3099">
        <v>-1.50596</v>
      </c>
      <c r="F3099">
        <v>0.21818899999999999</v>
      </c>
      <c r="G3099">
        <f t="shared" si="55"/>
        <v>-0.21818899999999999</v>
      </c>
    </row>
    <row r="3100" spans="5:7" x14ac:dyDescent="0.3">
      <c r="E3100">
        <v>-1.50844</v>
      </c>
      <c r="F3100">
        <v>0.227825</v>
      </c>
      <c r="G3100">
        <f t="shared" si="55"/>
        <v>-0.227825</v>
      </c>
    </row>
    <row r="3101" spans="5:7" x14ac:dyDescent="0.3">
      <c r="E3101">
        <v>-1.50844</v>
      </c>
      <c r="F3101">
        <v>0.227825</v>
      </c>
      <c r="G3101">
        <f t="shared" si="55"/>
        <v>-0.227825</v>
      </c>
    </row>
    <row r="3102" spans="5:7" x14ac:dyDescent="0.3">
      <c r="E3102">
        <v>-1.50844</v>
      </c>
      <c r="F3102">
        <v>0.227825</v>
      </c>
      <c r="G3102">
        <f t="shared" si="55"/>
        <v>-0.227825</v>
      </c>
    </row>
    <row r="3103" spans="5:7" x14ac:dyDescent="0.3">
      <c r="E3103">
        <v>-1.5100499999999999</v>
      </c>
      <c r="F3103">
        <v>0.234294</v>
      </c>
      <c r="G3103">
        <f t="shared" si="55"/>
        <v>-0.234294</v>
      </c>
    </row>
    <row r="3104" spans="5:7" x14ac:dyDescent="0.3">
      <c r="E3104">
        <v>-1.5100499999999999</v>
      </c>
      <c r="F3104">
        <v>0.234294</v>
      </c>
      <c r="G3104">
        <f t="shared" si="55"/>
        <v>-0.234294</v>
      </c>
    </row>
    <row r="3105" spans="5:7" x14ac:dyDescent="0.3">
      <c r="E3105">
        <v>-1.5100499999999999</v>
      </c>
      <c r="F3105">
        <v>0.234294</v>
      </c>
      <c r="G3105">
        <f t="shared" si="55"/>
        <v>-0.234294</v>
      </c>
    </row>
    <row r="3106" spans="5:7" x14ac:dyDescent="0.3">
      <c r="E3106">
        <v>-1.5100499999999999</v>
      </c>
      <c r="F3106">
        <v>0.234294</v>
      </c>
      <c r="G3106">
        <f t="shared" si="55"/>
        <v>-0.234294</v>
      </c>
    </row>
    <row r="3107" spans="5:7" x14ac:dyDescent="0.3">
      <c r="E3107">
        <v>-1.5100499999999999</v>
      </c>
      <c r="F3107">
        <v>0.234294</v>
      </c>
      <c r="G3107">
        <f t="shared" si="55"/>
        <v>-0.234294</v>
      </c>
    </row>
    <row r="3108" spans="5:7" x14ac:dyDescent="0.3">
      <c r="E3108">
        <v>-1.5165900000000001</v>
      </c>
      <c r="F3108">
        <v>0.25764900000000002</v>
      </c>
      <c r="G3108">
        <f t="shared" si="55"/>
        <v>-0.25764900000000002</v>
      </c>
    </row>
    <row r="3109" spans="5:7" x14ac:dyDescent="0.3">
      <c r="E3109">
        <v>-1.5165900000000001</v>
      </c>
      <c r="F3109">
        <v>0.25764900000000002</v>
      </c>
      <c r="G3109">
        <f t="shared" si="55"/>
        <v>-0.25764900000000002</v>
      </c>
    </row>
    <row r="3110" spans="5:7" x14ac:dyDescent="0.3">
      <c r="E3110">
        <v>-1.5165900000000001</v>
      </c>
      <c r="F3110">
        <v>0.25764900000000002</v>
      </c>
      <c r="G3110">
        <f t="shared" si="55"/>
        <v>-0.25764900000000002</v>
      </c>
    </row>
    <row r="3111" spans="5:7" x14ac:dyDescent="0.3">
      <c r="E3111">
        <v>-1.5165900000000001</v>
      </c>
      <c r="F3111">
        <v>0.25764900000000002</v>
      </c>
      <c r="G3111">
        <f t="shared" si="55"/>
        <v>-0.25764900000000002</v>
      </c>
    </row>
    <row r="3112" spans="5:7" x14ac:dyDescent="0.3">
      <c r="E3112">
        <v>-1.51803</v>
      </c>
      <c r="F3112">
        <v>0.26140200000000002</v>
      </c>
      <c r="G3112">
        <f t="shared" si="55"/>
        <v>-0.26140200000000002</v>
      </c>
    </row>
    <row r="3113" spans="5:7" x14ac:dyDescent="0.3">
      <c r="E3113">
        <v>-1.51803</v>
      </c>
      <c r="F3113">
        <v>0.26140200000000002</v>
      </c>
      <c r="G3113">
        <f t="shared" si="55"/>
        <v>-0.26140200000000002</v>
      </c>
    </row>
    <row r="3114" spans="5:7" x14ac:dyDescent="0.3">
      <c r="E3114">
        <v>-1.51803</v>
      </c>
      <c r="F3114">
        <v>0.26140200000000002</v>
      </c>
      <c r="G3114">
        <f t="shared" si="55"/>
        <v>-0.26140200000000002</v>
      </c>
    </row>
    <row r="3115" spans="5:7" x14ac:dyDescent="0.3">
      <c r="E3115">
        <v>-1.51803</v>
      </c>
      <c r="F3115">
        <v>0.26140200000000002</v>
      </c>
      <c r="G3115">
        <f t="shared" si="55"/>
        <v>-0.26140200000000002</v>
      </c>
    </row>
    <row r="3116" spans="5:7" x14ac:dyDescent="0.3">
      <c r="E3116">
        <v>-1.51803</v>
      </c>
      <c r="F3116">
        <v>0.26140200000000002</v>
      </c>
      <c r="G3116">
        <f t="shared" si="55"/>
        <v>-0.26140200000000002</v>
      </c>
    </row>
    <row r="3117" spans="5:7" x14ac:dyDescent="0.3">
      <c r="E3117">
        <v>-1.5225500000000001</v>
      </c>
      <c r="F3117">
        <v>0.27916099999999999</v>
      </c>
      <c r="G3117">
        <f t="shared" si="55"/>
        <v>-0.27916099999999999</v>
      </c>
    </row>
    <row r="3118" spans="5:7" x14ac:dyDescent="0.3">
      <c r="E3118">
        <v>-1.5225500000000001</v>
      </c>
      <c r="F3118">
        <v>0.27916099999999999</v>
      </c>
      <c r="G3118">
        <f t="shared" si="55"/>
        <v>-0.27916099999999999</v>
      </c>
    </row>
    <row r="3119" spans="5:7" x14ac:dyDescent="0.3">
      <c r="E3119">
        <v>-1.5225500000000001</v>
      </c>
      <c r="F3119">
        <v>0.27916099999999999</v>
      </c>
      <c r="G3119">
        <f t="shared" si="55"/>
        <v>-0.27916099999999999</v>
      </c>
    </row>
    <row r="3120" spans="5:7" x14ac:dyDescent="0.3">
      <c r="E3120">
        <v>-1.5225500000000001</v>
      </c>
      <c r="F3120">
        <v>0.27916099999999999</v>
      </c>
      <c r="G3120">
        <f t="shared" si="55"/>
        <v>-0.27916099999999999</v>
      </c>
    </row>
    <row r="3121" spans="5:7" x14ac:dyDescent="0.3">
      <c r="E3121">
        <v>-1.5248299999999999</v>
      </c>
      <c r="F3121">
        <v>0.28705199999999997</v>
      </c>
      <c r="G3121">
        <f t="shared" si="55"/>
        <v>-0.28705199999999997</v>
      </c>
    </row>
    <row r="3122" spans="5:7" x14ac:dyDescent="0.3">
      <c r="E3122">
        <v>-1.5248299999999999</v>
      </c>
      <c r="F3122">
        <v>0.28705199999999997</v>
      </c>
      <c r="G3122">
        <f t="shared" si="55"/>
        <v>-0.28705199999999997</v>
      </c>
    </row>
    <row r="3123" spans="5:7" x14ac:dyDescent="0.3">
      <c r="E3123">
        <v>-1.5248299999999999</v>
      </c>
      <c r="F3123">
        <v>0.28705199999999997</v>
      </c>
      <c r="G3123">
        <f t="shared" si="55"/>
        <v>-0.28705199999999997</v>
      </c>
    </row>
    <row r="3124" spans="5:7" x14ac:dyDescent="0.3">
      <c r="E3124">
        <v>-1.5248299999999999</v>
      </c>
      <c r="F3124">
        <v>0.28705199999999997</v>
      </c>
      <c r="G3124">
        <f t="shared" si="55"/>
        <v>-0.28705199999999997</v>
      </c>
    </row>
    <row r="3125" spans="5:7" x14ac:dyDescent="0.3">
      <c r="E3125">
        <v>-1.5281100000000001</v>
      </c>
      <c r="F3125">
        <v>0.29389599999999999</v>
      </c>
      <c r="G3125">
        <f t="shared" si="55"/>
        <v>-0.29389599999999999</v>
      </c>
    </row>
    <row r="3126" spans="5:7" x14ac:dyDescent="0.3">
      <c r="E3126">
        <v>-1.5281100000000001</v>
      </c>
      <c r="F3126">
        <v>0.29389599999999999</v>
      </c>
      <c r="G3126">
        <f t="shared" si="55"/>
        <v>-0.29389599999999999</v>
      </c>
    </row>
    <row r="3127" spans="5:7" x14ac:dyDescent="0.3">
      <c r="E3127">
        <v>-1.5281100000000001</v>
      </c>
      <c r="F3127">
        <v>0.29389599999999999</v>
      </c>
      <c r="G3127">
        <f t="shared" si="55"/>
        <v>-0.29389599999999999</v>
      </c>
    </row>
    <row r="3128" spans="5:7" x14ac:dyDescent="0.3">
      <c r="E3128">
        <v>-1.5281100000000001</v>
      </c>
      <c r="F3128">
        <v>0.29389599999999999</v>
      </c>
      <c r="G3128">
        <f t="shared" si="55"/>
        <v>-0.29389599999999999</v>
      </c>
    </row>
    <row r="3129" spans="5:7" x14ac:dyDescent="0.3">
      <c r="E3129">
        <v>-1.53331</v>
      </c>
      <c r="F3129">
        <v>0.30865300000000001</v>
      </c>
      <c r="G3129">
        <f t="shared" si="55"/>
        <v>-0.30865300000000001</v>
      </c>
    </row>
    <row r="3130" spans="5:7" x14ac:dyDescent="0.3">
      <c r="E3130">
        <v>-1.53331</v>
      </c>
      <c r="F3130">
        <v>0.30865300000000001</v>
      </c>
      <c r="G3130">
        <f t="shared" si="55"/>
        <v>-0.30865300000000001</v>
      </c>
    </row>
    <row r="3131" spans="5:7" x14ac:dyDescent="0.3">
      <c r="E3131">
        <v>-1.53331</v>
      </c>
      <c r="F3131">
        <v>0.30865300000000001</v>
      </c>
      <c r="G3131">
        <f t="shared" si="55"/>
        <v>-0.30865300000000001</v>
      </c>
    </row>
    <row r="3132" spans="5:7" x14ac:dyDescent="0.3">
      <c r="E3132">
        <v>-1.53331</v>
      </c>
      <c r="F3132">
        <v>0.30865300000000001</v>
      </c>
      <c r="G3132">
        <f t="shared" si="55"/>
        <v>-0.30865300000000001</v>
      </c>
    </row>
    <row r="3133" spans="5:7" x14ac:dyDescent="0.3">
      <c r="E3133">
        <v>-1.53331</v>
      </c>
      <c r="F3133">
        <v>0.30865300000000001</v>
      </c>
      <c r="G3133">
        <f t="shared" si="55"/>
        <v>-0.30865300000000001</v>
      </c>
    </row>
    <row r="3134" spans="5:7" x14ac:dyDescent="0.3">
      <c r="E3134">
        <v>-1.5352699999999999</v>
      </c>
      <c r="F3134">
        <v>0.311643</v>
      </c>
      <c r="G3134">
        <f t="shared" si="55"/>
        <v>-0.311643</v>
      </c>
    </row>
    <row r="3135" spans="5:7" x14ac:dyDescent="0.3">
      <c r="E3135">
        <v>-1.5352699999999999</v>
      </c>
      <c r="F3135">
        <v>0.311643</v>
      </c>
      <c r="G3135">
        <f t="shared" si="55"/>
        <v>-0.311643</v>
      </c>
    </row>
    <row r="3136" spans="5:7" x14ac:dyDescent="0.3">
      <c r="E3136">
        <v>-1.5352699999999999</v>
      </c>
      <c r="F3136">
        <v>0.311643</v>
      </c>
      <c r="G3136">
        <f t="shared" si="55"/>
        <v>-0.311643</v>
      </c>
    </row>
    <row r="3137" spans="5:7" x14ac:dyDescent="0.3">
      <c r="E3137">
        <v>-1.5352699999999999</v>
      </c>
      <c r="F3137">
        <v>0.311643</v>
      </c>
      <c r="G3137">
        <f t="shared" si="55"/>
        <v>-0.311643</v>
      </c>
    </row>
    <row r="3138" spans="5:7" x14ac:dyDescent="0.3">
      <c r="E3138">
        <v>-1.53742</v>
      </c>
      <c r="F3138">
        <v>0.31578299999999998</v>
      </c>
      <c r="G3138">
        <f t="shared" si="55"/>
        <v>-0.31578299999999998</v>
      </c>
    </row>
    <row r="3139" spans="5:7" x14ac:dyDescent="0.3">
      <c r="E3139">
        <v>-1.53742</v>
      </c>
      <c r="F3139">
        <v>0.31578299999999998</v>
      </c>
      <c r="G3139">
        <f t="shared" ref="G3139:G3202" si="56">-F3139</f>
        <v>-0.31578299999999998</v>
      </c>
    </row>
    <row r="3140" spans="5:7" x14ac:dyDescent="0.3">
      <c r="E3140">
        <v>-1.53742</v>
      </c>
      <c r="F3140">
        <v>0.31578299999999998</v>
      </c>
      <c r="G3140">
        <f t="shared" si="56"/>
        <v>-0.31578299999999998</v>
      </c>
    </row>
    <row r="3141" spans="5:7" x14ac:dyDescent="0.3">
      <c r="E3141">
        <v>-1.53742</v>
      </c>
      <c r="F3141">
        <v>0.31578299999999998</v>
      </c>
      <c r="G3141">
        <f t="shared" si="56"/>
        <v>-0.31578299999999998</v>
      </c>
    </row>
    <row r="3142" spans="5:7" x14ac:dyDescent="0.3">
      <c r="E3142">
        <v>-1.53742</v>
      </c>
      <c r="F3142">
        <v>0.31578299999999998</v>
      </c>
      <c r="G3142">
        <f t="shared" si="56"/>
        <v>-0.31578299999999998</v>
      </c>
    </row>
    <row r="3143" spans="5:7" x14ac:dyDescent="0.3">
      <c r="E3143">
        <v>-1.54132</v>
      </c>
      <c r="F3143">
        <v>0.31733</v>
      </c>
      <c r="G3143">
        <f t="shared" si="56"/>
        <v>-0.31733</v>
      </c>
    </row>
    <row r="3144" spans="5:7" x14ac:dyDescent="0.3">
      <c r="E3144">
        <v>-1.54132</v>
      </c>
      <c r="F3144">
        <v>0.31733</v>
      </c>
      <c r="G3144">
        <f t="shared" si="56"/>
        <v>-0.31733</v>
      </c>
    </row>
    <row r="3145" spans="5:7" x14ac:dyDescent="0.3">
      <c r="E3145">
        <v>-1.54132</v>
      </c>
      <c r="F3145">
        <v>0.31733</v>
      </c>
      <c r="G3145">
        <f t="shared" si="56"/>
        <v>-0.31733</v>
      </c>
    </row>
    <row r="3146" spans="5:7" x14ac:dyDescent="0.3">
      <c r="E3146">
        <v>-1.54132</v>
      </c>
      <c r="F3146">
        <v>0.31733</v>
      </c>
      <c r="G3146">
        <f t="shared" si="56"/>
        <v>-0.31733</v>
      </c>
    </row>
    <row r="3147" spans="5:7" x14ac:dyDescent="0.3">
      <c r="E3147">
        <v>-1.5437099999999999</v>
      </c>
      <c r="F3147">
        <v>0.31830399999999998</v>
      </c>
      <c r="G3147">
        <f t="shared" si="56"/>
        <v>-0.31830399999999998</v>
      </c>
    </row>
    <row r="3148" spans="5:7" x14ac:dyDescent="0.3">
      <c r="E3148">
        <v>-1.5437099999999999</v>
      </c>
      <c r="F3148">
        <v>0.31830399999999998</v>
      </c>
      <c r="G3148">
        <f t="shared" si="56"/>
        <v>-0.31830399999999998</v>
      </c>
    </row>
    <row r="3149" spans="5:7" x14ac:dyDescent="0.3">
      <c r="E3149">
        <v>-1.5437099999999999</v>
      </c>
      <c r="F3149">
        <v>0.31830399999999998</v>
      </c>
      <c r="G3149">
        <f t="shared" si="56"/>
        <v>-0.31830399999999998</v>
      </c>
    </row>
    <row r="3150" spans="5:7" x14ac:dyDescent="0.3">
      <c r="E3150">
        <v>-1.5437099999999999</v>
      </c>
      <c r="F3150">
        <v>0.31830399999999998</v>
      </c>
      <c r="G3150">
        <f t="shared" si="56"/>
        <v>-0.31830399999999998</v>
      </c>
    </row>
    <row r="3151" spans="5:7" x14ac:dyDescent="0.3">
      <c r="E3151">
        <v>-1.5529599999999999</v>
      </c>
      <c r="F3151">
        <v>0.336843</v>
      </c>
      <c r="G3151">
        <f t="shared" si="56"/>
        <v>-0.336843</v>
      </c>
    </row>
    <row r="3152" spans="5:7" x14ac:dyDescent="0.3">
      <c r="E3152">
        <v>-1.5529599999999999</v>
      </c>
      <c r="F3152">
        <v>0.336843</v>
      </c>
      <c r="G3152">
        <f t="shared" si="56"/>
        <v>-0.336843</v>
      </c>
    </row>
    <row r="3153" spans="5:7" x14ac:dyDescent="0.3">
      <c r="E3153">
        <v>-1.5529599999999999</v>
      </c>
      <c r="F3153">
        <v>0.336843</v>
      </c>
      <c r="G3153">
        <f t="shared" si="56"/>
        <v>-0.336843</v>
      </c>
    </row>
    <row r="3154" spans="5:7" x14ac:dyDescent="0.3">
      <c r="E3154">
        <v>-1.5529599999999999</v>
      </c>
      <c r="F3154">
        <v>0.336843</v>
      </c>
      <c r="G3154">
        <f t="shared" si="56"/>
        <v>-0.336843</v>
      </c>
    </row>
    <row r="3155" spans="5:7" x14ac:dyDescent="0.3">
      <c r="E3155">
        <v>-1.55583</v>
      </c>
      <c r="F3155">
        <v>0.33797899999999997</v>
      </c>
      <c r="G3155">
        <f t="shared" si="56"/>
        <v>-0.33797899999999997</v>
      </c>
    </row>
    <row r="3156" spans="5:7" x14ac:dyDescent="0.3">
      <c r="E3156">
        <v>-1.55583</v>
      </c>
      <c r="F3156">
        <v>0.33797899999999997</v>
      </c>
      <c r="G3156">
        <f t="shared" si="56"/>
        <v>-0.33797899999999997</v>
      </c>
    </row>
    <row r="3157" spans="5:7" x14ac:dyDescent="0.3">
      <c r="E3157">
        <v>-1.55583</v>
      </c>
      <c r="F3157">
        <v>0.33797899999999997</v>
      </c>
      <c r="G3157">
        <f t="shared" si="56"/>
        <v>-0.33797899999999997</v>
      </c>
    </row>
    <row r="3158" spans="5:7" x14ac:dyDescent="0.3">
      <c r="E3158">
        <v>-1.55583</v>
      </c>
      <c r="F3158">
        <v>0.33797899999999997</v>
      </c>
      <c r="G3158">
        <f t="shared" si="56"/>
        <v>-0.33797899999999997</v>
      </c>
    </row>
    <row r="3159" spans="5:7" x14ac:dyDescent="0.3">
      <c r="E3159">
        <v>-1.55583</v>
      </c>
      <c r="F3159">
        <v>0.33797899999999997</v>
      </c>
      <c r="G3159">
        <f t="shared" si="56"/>
        <v>-0.33797899999999997</v>
      </c>
    </row>
    <row r="3160" spans="5:7" x14ac:dyDescent="0.3">
      <c r="E3160">
        <v>-1.5678300000000001</v>
      </c>
      <c r="F3160">
        <v>0.37342700000000001</v>
      </c>
      <c r="G3160">
        <f t="shared" si="56"/>
        <v>-0.37342700000000001</v>
      </c>
    </row>
    <row r="3161" spans="5:7" x14ac:dyDescent="0.3">
      <c r="E3161">
        <v>-1.5678300000000001</v>
      </c>
      <c r="F3161">
        <v>0.37342700000000001</v>
      </c>
      <c r="G3161">
        <f t="shared" si="56"/>
        <v>-0.37342700000000001</v>
      </c>
    </row>
    <row r="3162" spans="5:7" x14ac:dyDescent="0.3">
      <c r="E3162">
        <v>-1.5678300000000001</v>
      </c>
      <c r="F3162">
        <v>0.37342700000000001</v>
      </c>
      <c r="G3162">
        <f t="shared" si="56"/>
        <v>-0.37342700000000001</v>
      </c>
    </row>
    <row r="3163" spans="5:7" x14ac:dyDescent="0.3">
      <c r="E3163">
        <v>-1.5678300000000001</v>
      </c>
      <c r="F3163">
        <v>0.37342700000000001</v>
      </c>
      <c r="G3163">
        <f t="shared" si="56"/>
        <v>-0.37342700000000001</v>
      </c>
    </row>
    <row r="3164" spans="5:7" x14ac:dyDescent="0.3">
      <c r="E3164">
        <v>-1.5705</v>
      </c>
      <c r="F3164">
        <v>0.37565199999999999</v>
      </c>
      <c r="G3164">
        <f t="shared" si="56"/>
        <v>-0.37565199999999999</v>
      </c>
    </row>
    <row r="3165" spans="5:7" x14ac:dyDescent="0.3">
      <c r="E3165">
        <v>-1.5705</v>
      </c>
      <c r="F3165">
        <v>0.37565199999999999</v>
      </c>
      <c r="G3165">
        <f t="shared" si="56"/>
        <v>-0.37565199999999999</v>
      </c>
    </row>
    <row r="3166" spans="5:7" x14ac:dyDescent="0.3">
      <c r="E3166">
        <v>-1.5705</v>
      </c>
      <c r="F3166">
        <v>0.37565199999999999</v>
      </c>
      <c r="G3166">
        <f t="shared" si="56"/>
        <v>-0.37565199999999999</v>
      </c>
    </row>
    <row r="3167" spans="5:7" x14ac:dyDescent="0.3">
      <c r="E3167">
        <v>-1.5705</v>
      </c>
      <c r="F3167">
        <v>0.37565199999999999</v>
      </c>
      <c r="G3167">
        <f t="shared" si="56"/>
        <v>-0.37565199999999999</v>
      </c>
    </row>
    <row r="3168" spans="5:7" x14ac:dyDescent="0.3">
      <c r="E3168">
        <v>-1.5734699999999999</v>
      </c>
      <c r="F3168">
        <v>0.37850400000000001</v>
      </c>
      <c r="G3168">
        <f t="shared" si="56"/>
        <v>-0.37850400000000001</v>
      </c>
    </row>
    <row r="3169" spans="5:7" x14ac:dyDescent="0.3">
      <c r="E3169">
        <v>-1.5734699999999999</v>
      </c>
      <c r="F3169">
        <v>0.37850400000000001</v>
      </c>
      <c r="G3169">
        <f t="shared" si="56"/>
        <v>-0.37850400000000001</v>
      </c>
    </row>
    <row r="3170" spans="5:7" x14ac:dyDescent="0.3">
      <c r="E3170">
        <v>-1.5734699999999999</v>
      </c>
      <c r="F3170">
        <v>0.37850400000000001</v>
      </c>
      <c r="G3170">
        <f t="shared" si="56"/>
        <v>-0.37850400000000001</v>
      </c>
    </row>
    <row r="3171" spans="5:7" x14ac:dyDescent="0.3">
      <c r="E3171">
        <v>-1.5734699999999999</v>
      </c>
      <c r="F3171">
        <v>0.37850400000000001</v>
      </c>
      <c r="G3171">
        <f t="shared" si="56"/>
        <v>-0.37850400000000001</v>
      </c>
    </row>
    <row r="3172" spans="5:7" x14ac:dyDescent="0.3">
      <c r="E3172">
        <v>-1.5770599999999999</v>
      </c>
      <c r="F3172">
        <v>0.37982900000000003</v>
      </c>
      <c r="G3172">
        <f t="shared" si="56"/>
        <v>-0.37982900000000003</v>
      </c>
    </row>
    <row r="3173" spans="5:7" x14ac:dyDescent="0.3">
      <c r="E3173">
        <v>-1.5770599999999999</v>
      </c>
      <c r="F3173">
        <v>0.37982900000000003</v>
      </c>
      <c r="G3173">
        <f t="shared" si="56"/>
        <v>-0.37982900000000003</v>
      </c>
    </row>
    <row r="3174" spans="5:7" x14ac:dyDescent="0.3">
      <c r="E3174">
        <v>-1.5770599999999999</v>
      </c>
      <c r="F3174">
        <v>0.37982900000000003</v>
      </c>
      <c r="G3174">
        <f t="shared" si="56"/>
        <v>-0.37982900000000003</v>
      </c>
    </row>
    <row r="3175" spans="5:7" x14ac:dyDescent="0.3">
      <c r="E3175">
        <v>-1.5770599999999999</v>
      </c>
      <c r="F3175">
        <v>0.37982900000000003</v>
      </c>
      <c r="G3175">
        <f t="shared" si="56"/>
        <v>-0.37982900000000003</v>
      </c>
    </row>
    <row r="3176" spans="5:7" x14ac:dyDescent="0.3">
      <c r="E3176">
        <v>-1.5770599999999999</v>
      </c>
      <c r="F3176">
        <v>0.37982900000000003</v>
      </c>
      <c r="G3176">
        <f t="shared" si="56"/>
        <v>-0.37982900000000003</v>
      </c>
    </row>
    <row r="3177" spans="5:7" x14ac:dyDescent="0.3">
      <c r="E3177">
        <v>-1.59463</v>
      </c>
      <c r="F3177">
        <v>0.38580399999999998</v>
      </c>
      <c r="G3177">
        <f t="shared" si="56"/>
        <v>-0.38580399999999998</v>
      </c>
    </row>
    <row r="3178" spans="5:7" x14ac:dyDescent="0.3">
      <c r="E3178">
        <v>-1.59463</v>
      </c>
      <c r="F3178">
        <v>0.38580399999999998</v>
      </c>
      <c r="G3178">
        <f t="shared" si="56"/>
        <v>-0.38580399999999998</v>
      </c>
    </row>
    <row r="3179" spans="5:7" x14ac:dyDescent="0.3">
      <c r="E3179">
        <v>-1.59463</v>
      </c>
      <c r="F3179">
        <v>0.38580399999999998</v>
      </c>
      <c r="G3179">
        <f t="shared" si="56"/>
        <v>-0.38580399999999998</v>
      </c>
    </row>
    <row r="3180" spans="5:7" x14ac:dyDescent="0.3">
      <c r="E3180">
        <v>-1.59463</v>
      </c>
      <c r="F3180">
        <v>0.38580399999999998</v>
      </c>
      <c r="G3180">
        <f t="shared" si="56"/>
        <v>-0.38580399999999998</v>
      </c>
    </row>
    <row r="3181" spans="5:7" x14ac:dyDescent="0.3">
      <c r="E3181">
        <v>-1.59836</v>
      </c>
      <c r="F3181">
        <v>0.39449400000000001</v>
      </c>
      <c r="G3181">
        <f t="shared" si="56"/>
        <v>-0.39449400000000001</v>
      </c>
    </row>
    <row r="3182" spans="5:7" x14ac:dyDescent="0.3">
      <c r="E3182">
        <v>-1.59836</v>
      </c>
      <c r="F3182">
        <v>0.39449400000000001</v>
      </c>
      <c r="G3182">
        <f t="shared" si="56"/>
        <v>-0.39449400000000001</v>
      </c>
    </row>
    <row r="3183" spans="5:7" x14ac:dyDescent="0.3">
      <c r="E3183">
        <v>-1.59836</v>
      </c>
      <c r="F3183">
        <v>0.39449400000000001</v>
      </c>
      <c r="G3183">
        <f t="shared" si="56"/>
        <v>-0.39449400000000001</v>
      </c>
    </row>
    <row r="3184" spans="5:7" x14ac:dyDescent="0.3">
      <c r="E3184">
        <v>-1.59836</v>
      </c>
      <c r="F3184">
        <v>0.39449400000000001</v>
      </c>
      <c r="G3184">
        <f t="shared" si="56"/>
        <v>-0.39449400000000001</v>
      </c>
    </row>
    <row r="3185" spans="5:7" x14ac:dyDescent="0.3">
      <c r="E3185">
        <v>-1.6028800000000001</v>
      </c>
      <c r="F3185">
        <v>0.39521400000000001</v>
      </c>
      <c r="G3185">
        <f t="shared" si="56"/>
        <v>-0.39521400000000001</v>
      </c>
    </row>
    <row r="3186" spans="5:7" x14ac:dyDescent="0.3">
      <c r="E3186">
        <v>-1.6028800000000001</v>
      </c>
      <c r="F3186">
        <v>0.39521400000000001</v>
      </c>
      <c r="G3186">
        <f t="shared" si="56"/>
        <v>-0.39521400000000001</v>
      </c>
    </row>
    <row r="3187" spans="5:7" x14ac:dyDescent="0.3">
      <c r="E3187">
        <v>-1.6028800000000001</v>
      </c>
      <c r="F3187">
        <v>0.39521400000000001</v>
      </c>
      <c r="G3187">
        <f t="shared" si="56"/>
        <v>-0.39521400000000001</v>
      </c>
    </row>
    <row r="3188" spans="5:7" x14ac:dyDescent="0.3">
      <c r="E3188">
        <v>-1.6028800000000001</v>
      </c>
      <c r="F3188">
        <v>0.39521400000000001</v>
      </c>
      <c r="G3188">
        <f t="shared" si="56"/>
        <v>-0.39521400000000001</v>
      </c>
    </row>
    <row r="3189" spans="5:7" x14ac:dyDescent="0.3">
      <c r="E3189">
        <v>-1.6028800000000001</v>
      </c>
      <c r="F3189">
        <v>0.39521400000000001</v>
      </c>
      <c r="G3189">
        <f t="shared" si="56"/>
        <v>-0.39521400000000001</v>
      </c>
    </row>
    <row r="3190" spans="5:7" x14ac:dyDescent="0.3">
      <c r="E3190">
        <v>-1.6089800000000001</v>
      </c>
      <c r="F3190">
        <v>0.395677</v>
      </c>
      <c r="G3190">
        <f t="shared" si="56"/>
        <v>-0.395677</v>
      </c>
    </row>
    <row r="3191" spans="5:7" x14ac:dyDescent="0.3">
      <c r="E3191">
        <v>-1.6089800000000001</v>
      </c>
      <c r="F3191">
        <v>0.395677</v>
      </c>
      <c r="G3191">
        <f t="shared" si="56"/>
        <v>-0.395677</v>
      </c>
    </row>
    <row r="3192" spans="5:7" x14ac:dyDescent="0.3">
      <c r="E3192">
        <v>-1.6089800000000001</v>
      </c>
      <c r="F3192">
        <v>0.395677</v>
      </c>
      <c r="G3192">
        <f t="shared" si="56"/>
        <v>-0.395677</v>
      </c>
    </row>
    <row r="3193" spans="5:7" x14ac:dyDescent="0.3">
      <c r="E3193">
        <v>-1.6089800000000001</v>
      </c>
      <c r="F3193">
        <v>0.395677</v>
      </c>
      <c r="G3193">
        <f t="shared" si="56"/>
        <v>-0.395677</v>
      </c>
    </row>
    <row r="3194" spans="5:7" x14ac:dyDescent="0.3">
      <c r="E3194">
        <v>-1.61355</v>
      </c>
      <c r="F3194">
        <v>0.39656000000000002</v>
      </c>
      <c r="G3194">
        <f t="shared" si="56"/>
        <v>-0.39656000000000002</v>
      </c>
    </row>
    <row r="3195" spans="5:7" x14ac:dyDescent="0.3">
      <c r="E3195">
        <v>-1.61355</v>
      </c>
      <c r="F3195">
        <v>0.39656000000000002</v>
      </c>
      <c r="G3195">
        <f t="shared" si="56"/>
        <v>-0.39656000000000002</v>
      </c>
    </row>
    <row r="3196" spans="5:7" x14ac:dyDescent="0.3">
      <c r="E3196">
        <v>-1.61355</v>
      </c>
      <c r="F3196">
        <v>0.39656000000000002</v>
      </c>
      <c r="G3196">
        <f t="shared" si="56"/>
        <v>-0.39656000000000002</v>
      </c>
    </row>
    <row r="3197" spans="5:7" x14ac:dyDescent="0.3">
      <c r="E3197">
        <v>-1.61355</v>
      </c>
      <c r="F3197">
        <v>0.39656000000000002</v>
      </c>
      <c r="G3197">
        <f t="shared" si="56"/>
        <v>-0.39656000000000002</v>
      </c>
    </row>
    <row r="3198" spans="5:7" x14ac:dyDescent="0.3">
      <c r="E3198">
        <v>-1.61917</v>
      </c>
      <c r="F3198">
        <v>0.39789099999999999</v>
      </c>
      <c r="G3198">
        <f t="shared" si="56"/>
        <v>-0.39789099999999999</v>
      </c>
    </row>
    <row r="3199" spans="5:7" x14ac:dyDescent="0.3">
      <c r="E3199">
        <v>-1.61917</v>
      </c>
      <c r="F3199">
        <v>0.39789099999999999</v>
      </c>
      <c r="G3199">
        <f t="shared" si="56"/>
        <v>-0.39789099999999999</v>
      </c>
    </row>
    <row r="3200" spans="5:7" x14ac:dyDescent="0.3">
      <c r="E3200">
        <v>-1.61917</v>
      </c>
      <c r="F3200">
        <v>0.39789099999999999</v>
      </c>
      <c r="G3200">
        <f t="shared" si="56"/>
        <v>-0.39789099999999999</v>
      </c>
    </row>
    <row r="3201" spans="5:7" x14ac:dyDescent="0.3">
      <c r="E3201">
        <v>-1.61917</v>
      </c>
      <c r="F3201">
        <v>0.39789099999999999</v>
      </c>
      <c r="G3201">
        <f t="shared" si="56"/>
        <v>-0.39789099999999999</v>
      </c>
    </row>
    <row r="3202" spans="5:7" x14ac:dyDescent="0.3">
      <c r="E3202">
        <v>-1.6324099999999999</v>
      </c>
      <c r="F3202">
        <v>0.39963900000000002</v>
      </c>
      <c r="G3202">
        <f t="shared" si="56"/>
        <v>-0.39963900000000002</v>
      </c>
    </row>
    <row r="3203" spans="5:7" x14ac:dyDescent="0.3">
      <c r="E3203">
        <v>-1.6324099999999999</v>
      </c>
      <c r="F3203">
        <v>0.39963900000000002</v>
      </c>
      <c r="G3203">
        <f t="shared" ref="G3203:G3266" si="57">-F3203</f>
        <v>-0.39963900000000002</v>
      </c>
    </row>
    <row r="3204" spans="5:7" x14ac:dyDescent="0.3">
      <c r="E3204">
        <v>-1.6324099999999999</v>
      </c>
      <c r="F3204">
        <v>0.39963900000000002</v>
      </c>
      <c r="G3204">
        <f t="shared" si="57"/>
        <v>-0.39963900000000002</v>
      </c>
    </row>
    <row r="3205" spans="5:7" x14ac:dyDescent="0.3">
      <c r="E3205">
        <v>-1.6324099999999999</v>
      </c>
      <c r="F3205">
        <v>0.39963900000000002</v>
      </c>
      <c r="G3205">
        <f t="shared" si="57"/>
        <v>-0.39963900000000002</v>
      </c>
    </row>
    <row r="3206" spans="5:7" x14ac:dyDescent="0.3">
      <c r="E3206">
        <v>-1.6324099999999999</v>
      </c>
      <c r="F3206">
        <v>0.39963900000000002</v>
      </c>
      <c r="G3206">
        <f t="shared" si="57"/>
        <v>-0.39963900000000002</v>
      </c>
    </row>
    <row r="3207" spans="5:7" x14ac:dyDescent="0.3">
      <c r="E3207">
        <v>-1.6340600000000001</v>
      </c>
      <c r="F3207">
        <v>0.400343</v>
      </c>
      <c r="G3207">
        <f t="shared" si="57"/>
        <v>-0.400343</v>
      </c>
    </row>
    <row r="3208" spans="5:7" x14ac:dyDescent="0.3">
      <c r="E3208">
        <v>-1.6340600000000001</v>
      </c>
      <c r="F3208">
        <v>0.400343</v>
      </c>
      <c r="G3208">
        <f t="shared" si="57"/>
        <v>-0.400343</v>
      </c>
    </row>
    <row r="3209" spans="5:7" x14ac:dyDescent="0.3">
      <c r="E3209">
        <v>-1.6340600000000001</v>
      </c>
      <c r="F3209">
        <v>0.400343</v>
      </c>
      <c r="G3209">
        <f t="shared" si="57"/>
        <v>-0.400343</v>
      </c>
    </row>
    <row r="3210" spans="5:7" x14ac:dyDescent="0.3">
      <c r="E3210">
        <v>-1.6340600000000001</v>
      </c>
      <c r="F3210">
        <v>0.400343</v>
      </c>
      <c r="G3210">
        <f t="shared" si="57"/>
        <v>-0.400343</v>
      </c>
    </row>
    <row r="3211" spans="5:7" x14ac:dyDescent="0.3">
      <c r="E3211">
        <v>-1.6386400000000001</v>
      </c>
      <c r="F3211">
        <v>0.40143200000000001</v>
      </c>
      <c r="G3211">
        <f t="shared" si="57"/>
        <v>-0.40143200000000001</v>
      </c>
    </row>
    <row r="3212" spans="5:7" x14ac:dyDescent="0.3">
      <c r="E3212">
        <v>-1.6386400000000001</v>
      </c>
      <c r="F3212">
        <v>0.40143200000000001</v>
      </c>
      <c r="G3212">
        <f t="shared" si="57"/>
        <v>-0.40143200000000001</v>
      </c>
    </row>
    <row r="3213" spans="5:7" x14ac:dyDescent="0.3">
      <c r="E3213">
        <v>-1.6386400000000001</v>
      </c>
      <c r="F3213">
        <v>0.40143200000000001</v>
      </c>
      <c r="G3213">
        <f t="shared" si="57"/>
        <v>-0.40143200000000001</v>
      </c>
    </row>
    <row r="3214" spans="5:7" x14ac:dyDescent="0.3">
      <c r="E3214">
        <v>-1.6386400000000001</v>
      </c>
      <c r="F3214">
        <v>0.40143200000000001</v>
      </c>
      <c r="G3214">
        <f t="shared" si="57"/>
        <v>-0.40143200000000001</v>
      </c>
    </row>
    <row r="3215" spans="5:7" x14ac:dyDescent="0.3">
      <c r="E3215">
        <v>-1.6386400000000001</v>
      </c>
      <c r="F3215">
        <v>0.40143200000000001</v>
      </c>
      <c r="G3215">
        <f t="shared" si="57"/>
        <v>-0.40143200000000001</v>
      </c>
    </row>
    <row r="3216" spans="5:7" x14ac:dyDescent="0.3">
      <c r="E3216">
        <v>-1.64486</v>
      </c>
      <c r="F3216">
        <v>0.40203899999999998</v>
      </c>
      <c r="G3216">
        <f t="shared" si="57"/>
        <v>-0.40203899999999998</v>
      </c>
    </row>
    <row r="3217" spans="5:7" x14ac:dyDescent="0.3">
      <c r="E3217">
        <v>-1.64486</v>
      </c>
      <c r="F3217">
        <v>0.40203899999999998</v>
      </c>
      <c r="G3217">
        <f t="shared" si="57"/>
        <v>-0.40203899999999998</v>
      </c>
    </row>
    <row r="3218" spans="5:7" x14ac:dyDescent="0.3">
      <c r="E3218">
        <v>-1.64486</v>
      </c>
      <c r="F3218">
        <v>0.40203899999999998</v>
      </c>
      <c r="G3218">
        <f t="shared" si="57"/>
        <v>-0.40203899999999998</v>
      </c>
    </row>
    <row r="3219" spans="5:7" x14ac:dyDescent="0.3">
      <c r="E3219">
        <v>-1.6514</v>
      </c>
      <c r="F3219">
        <v>0.40277400000000002</v>
      </c>
      <c r="G3219">
        <f t="shared" si="57"/>
        <v>-0.40277400000000002</v>
      </c>
    </row>
    <row r="3220" spans="5:7" x14ac:dyDescent="0.3">
      <c r="E3220">
        <v>-1.6514</v>
      </c>
      <c r="F3220">
        <v>0.40277400000000002</v>
      </c>
      <c r="G3220">
        <f t="shared" si="57"/>
        <v>-0.40277400000000002</v>
      </c>
    </row>
    <row r="3221" spans="5:7" x14ac:dyDescent="0.3">
      <c r="E3221">
        <v>-1.6514</v>
      </c>
      <c r="F3221">
        <v>0.40277400000000002</v>
      </c>
      <c r="G3221">
        <f t="shared" si="57"/>
        <v>-0.40277400000000002</v>
      </c>
    </row>
    <row r="3222" spans="5:7" x14ac:dyDescent="0.3">
      <c r="E3222">
        <v>-1.6514</v>
      </c>
      <c r="F3222">
        <v>0.40277400000000002</v>
      </c>
      <c r="G3222">
        <f t="shared" si="57"/>
        <v>-0.40277400000000002</v>
      </c>
    </row>
    <row r="3223" spans="5:7" x14ac:dyDescent="0.3">
      <c r="E3223">
        <v>-1.6514</v>
      </c>
      <c r="F3223">
        <v>0.40277400000000002</v>
      </c>
      <c r="G3223">
        <f t="shared" si="57"/>
        <v>-0.40277400000000002</v>
      </c>
    </row>
    <row r="3224" spans="5:7" x14ac:dyDescent="0.3">
      <c r="E3224">
        <v>-1.66089</v>
      </c>
      <c r="F3224">
        <v>0.403478</v>
      </c>
      <c r="G3224">
        <f t="shared" si="57"/>
        <v>-0.403478</v>
      </c>
    </row>
    <row r="3225" spans="5:7" x14ac:dyDescent="0.3">
      <c r="E3225">
        <v>-1.66089</v>
      </c>
      <c r="F3225">
        <v>0.403478</v>
      </c>
      <c r="G3225">
        <f t="shared" si="57"/>
        <v>-0.403478</v>
      </c>
    </row>
    <row r="3226" spans="5:7" x14ac:dyDescent="0.3">
      <c r="E3226">
        <v>-1.66089</v>
      </c>
      <c r="F3226">
        <v>0.403478</v>
      </c>
      <c r="G3226">
        <f t="shared" si="57"/>
        <v>-0.403478</v>
      </c>
    </row>
    <row r="3227" spans="5:7" x14ac:dyDescent="0.3">
      <c r="E3227">
        <v>-1.66089</v>
      </c>
      <c r="F3227">
        <v>0.403478</v>
      </c>
      <c r="G3227">
        <f t="shared" si="57"/>
        <v>-0.403478</v>
      </c>
    </row>
    <row r="3228" spans="5:7" x14ac:dyDescent="0.3">
      <c r="E3228">
        <v>-1.6684300000000001</v>
      </c>
      <c r="F3228">
        <v>0.40449400000000002</v>
      </c>
      <c r="G3228">
        <f t="shared" si="57"/>
        <v>-0.40449400000000002</v>
      </c>
    </row>
    <row r="3229" spans="5:7" x14ac:dyDescent="0.3">
      <c r="E3229">
        <v>-1.6684300000000001</v>
      </c>
      <c r="F3229">
        <v>0.40449400000000002</v>
      </c>
      <c r="G3229">
        <f t="shared" si="57"/>
        <v>-0.40449400000000002</v>
      </c>
    </row>
    <row r="3230" spans="5:7" x14ac:dyDescent="0.3">
      <c r="E3230">
        <v>-1.6684300000000001</v>
      </c>
      <c r="F3230">
        <v>0.40449400000000002</v>
      </c>
      <c r="G3230">
        <f t="shared" si="57"/>
        <v>-0.40449400000000002</v>
      </c>
    </row>
    <row r="3231" spans="5:7" x14ac:dyDescent="0.3">
      <c r="E3231">
        <v>-1.6684300000000001</v>
      </c>
      <c r="F3231">
        <v>0.40449400000000002</v>
      </c>
      <c r="G3231">
        <f t="shared" si="57"/>
        <v>-0.40449400000000002</v>
      </c>
    </row>
    <row r="3232" spans="5:7" x14ac:dyDescent="0.3">
      <c r="E3232">
        <v>-1.6684300000000001</v>
      </c>
      <c r="F3232">
        <v>0.40449400000000002</v>
      </c>
      <c r="G3232">
        <f t="shared" si="57"/>
        <v>-0.40449400000000002</v>
      </c>
    </row>
    <row r="3233" spans="5:7" x14ac:dyDescent="0.3">
      <c r="E3233">
        <v>-1.6758</v>
      </c>
      <c r="F3233">
        <v>0.40512999999999999</v>
      </c>
      <c r="G3233">
        <f t="shared" si="57"/>
        <v>-0.40512999999999999</v>
      </c>
    </row>
    <row r="3234" spans="5:7" x14ac:dyDescent="0.3">
      <c r="E3234">
        <v>-1.6758</v>
      </c>
      <c r="F3234">
        <v>0.40512999999999999</v>
      </c>
      <c r="G3234">
        <f t="shared" si="57"/>
        <v>-0.40512999999999999</v>
      </c>
    </row>
    <row r="3235" spans="5:7" x14ac:dyDescent="0.3">
      <c r="E3235">
        <v>-1.6758</v>
      </c>
      <c r="F3235">
        <v>0.40512999999999999</v>
      </c>
      <c r="G3235">
        <f t="shared" si="57"/>
        <v>-0.40512999999999999</v>
      </c>
    </row>
    <row r="3236" spans="5:7" x14ac:dyDescent="0.3">
      <c r="E3236">
        <v>-1.6758</v>
      </c>
      <c r="F3236">
        <v>0.40512999999999999</v>
      </c>
      <c r="G3236">
        <f t="shared" si="57"/>
        <v>-0.40512999999999999</v>
      </c>
    </row>
    <row r="3237" spans="5:7" x14ac:dyDescent="0.3">
      <c r="E3237">
        <v>-1.6834800000000001</v>
      </c>
      <c r="F3237">
        <v>0.40547299999999997</v>
      </c>
      <c r="G3237">
        <f t="shared" si="57"/>
        <v>-0.40547299999999997</v>
      </c>
    </row>
    <row r="3238" spans="5:7" x14ac:dyDescent="0.3">
      <c r="E3238">
        <v>-1.6834800000000001</v>
      </c>
      <c r="F3238">
        <v>0.40547299999999997</v>
      </c>
      <c r="G3238">
        <f t="shared" si="57"/>
        <v>-0.40547299999999997</v>
      </c>
    </row>
    <row r="3239" spans="5:7" x14ac:dyDescent="0.3">
      <c r="E3239">
        <v>-1.6834800000000001</v>
      </c>
      <c r="F3239">
        <v>0.40547299999999997</v>
      </c>
      <c r="G3239">
        <f t="shared" si="57"/>
        <v>-0.40547299999999997</v>
      </c>
    </row>
    <row r="3240" spans="5:7" x14ac:dyDescent="0.3">
      <c r="E3240">
        <v>-1.6834800000000001</v>
      </c>
      <c r="F3240">
        <v>0.40547299999999997</v>
      </c>
      <c r="G3240">
        <f t="shared" si="57"/>
        <v>-0.40547299999999997</v>
      </c>
    </row>
    <row r="3241" spans="5:7" x14ac:dyDescent="0.3">
      <c r="E3241">
        <v>-1.6937199999999999</v>
      </c>
      <c r="F3241">
        <v>0.40602199999999999</v>
      </c>
      <c r="G3241">
        <f t="shared" si="57"/>
        <v>-0.40602199999999999</v>
      </c>
    </row>
    <row r="3242" spans="5:7" x14ac:dyDescent="0.3">
      <c r="E3242">
        <v>-1.6937199999999999</v>
      </c>
      <c r="F3242">
        <v>0.40602199999999999</v>
      </c>
      <c r="G3242">
        <f t="shared" si="57"/>
        <v>-0.40602199999999999</v>
      </c>
    </row>
    <row r="3243" spans="5:7" x14ac:dyDescent="0.3">
      <c r="E3243">
        <v>-1.6937199999999999</v>
      </c>
      <c r="F3243">
        <v>0.40602199999999999</v>
      </c>
      <c r="G3243">
        <f t="shared" si="57"/>
        <v>-0.40602199999999999</v>
      </c>
    </row>
    <row r="3244" spans="5:7" x14ac:dyDescent="0.3">
      <c r="E3244">
        <v>-1.6937199999999999</v>
      </c>
      <c r="F3244">
        <v>0.40602199999999999</v>
      </c>
      <c r="G3244">
        <f t="shared" si="57"/>
        <v>-0.40602199999999999</v>
      </c>
    </row>
    <row r="3245" spans="5:7" x14ac:dyDescent="0.3">
      <c r="E3245">
        <v>-1.7021599999999999</v>
      </c>
      <c r="F3245">
        <v>0.40633200000000003</v>
      </c>
      <c r="G3245">
        <f t="shared" si="57"/>
        <v>-0.40633200000000003</v>
      </c>
    </row>
    <row r="3246" spans="5:7" x14ac:dyDescent="0.3">
      <c r="E3246">
        <v>-1.7021599999999999</v>
      </c>
      <c r="F3246">
        <v>0.40633200000000003</v>
      </c>
      <c r="G3246">
        <f t="shared" si="57"/>
        <v>-0.40633200000000003</v>
      </c>
    </row>
    <row r="3247" spans="5:7" x14ac:dyDescent="0.3">
      <c r="E3247">
        <v>-1.7021599999999999</v>
      </c>
      <c r="F3247">
        <v>0.40633200000000003</v>
      </c>
      <c r="G3247">
        <f t="shared" si="57"/>
        <v>-0.40633200000000003</v>
      </c>
    </row>
    <row r="3248" spans="5:7" x14ac:dyDescent="0.3">
      <c r="E3248">
        <v>-1.7021599999999999</v>
      </c>
      <c r="F3248">
        <v>0.40633200000000003</v>
      </c>
      <c r="G3248">
        <f t="shared" si="57"/>
        <v>-0.40633200000000003</v>
      </c>
    </row>
    <row r="3249" spans="5:7" x14ac:dyDescent="0.3">
      <c r="E3249">
        <v>-1.7021599999999999</v>
      </c>
      <c r="F3249">
        <v>0.40633200000000003</v>
      </c>
      <c r="G3249">
        <f t="shared" si="57"/>
        <v>-0.40633200000000003</v>
      </c>
    </row>
    <row r="3250" spans="5:7" x14ac:dyDescent="0.3">
      <c r="E3250">
        <v>-1.7098899999999999</v>
      </c>
      <c r="F3250">
        <v>0.40756799999999999</v>
      </c>
      <c r="G3250">
        <f t="shared" si="57"/>
        <v>-0.40756799999999999</v>
      </c>
    </row>
    <row r="3251" spans="5:7" x14ac:dyDescent="0.3">
      <c r="E3251">
        <v>-1.7098899999999999</v>
      </c>
      <c r="F3251">
        <v>0.40756799999999999</v>
      </c>
      <c r="G3251">
        <f t="shared" si="57"/>
        <v>-0.40756799999999999</v>
      </c>
    </row>
    <row r="3252" spans="5:7" x14ac:dyDescent="0.3">
      <c r="E3252">
        <v>-1.7098899999999999</v>
      </c>
      <c r="F3252">
        <v>0.40756799999999999</v>
      </c>
      <c r="G3252">
        <f t="shared" si="57"/>
        <v>-0.40756799999999999</v>
      </c>
    </row>
    <row r="3253" spans="5:7" x14ac:dyDescent="0.3">
      <c r="E3253">
        <v>-1.7098899999999999</v>
      </c>
      <c r="F3253">
        <v>0.40756799999999999</v>
      </c>
      <c r="G3253">
        <f t="shared" si="57"/>
        <v>-0.40756799999999999</v>
      </c>
    </row>
    <row r="3254" spans="5:7" x14ac:dyDescent="0.3">
      <c r="E3254">
        <v>-1.72061</v>
      </c>
      <c r="F3254">
        <v>0.40806300000000001</v>
      </c>
      <c r="G3254">
        <f t="shared" si="57"/>
        <v>-0.40806300000000001</v>
      </c>
    </row>
    <row r="3255" spans="5:7" x14ac:dyDescent="0.3">
      <c r="E3255">
        <v>-1.72061</v>
      </c>
      <c r="F3255">
        <v>0.40806300000000001</v>
      </c>
      <c r="G3255">
        <f t="shared" si="57"/>
        <v>-0.40806300000000001</v>
      </c>
    </row>
    <row r="3256" spans="5:7" x14ac:dyDescent="0.3">
      <c r="E3256">
        <v>-1.72061</v>
      </c>
      <c r="F3256">
        <v>0.40806300000000001</v>
      </c>
      <c r="G3256">
        <f t="shared" si="57"/>
        <v>-0.40806300000000001</v>
      </c>
    </row>
    <row r="3257" spans="5:7" x14ac:dyDescent="0.3">
      <c r="E3257">
        <v>-1.72061</v>
      </c>
      <c r="F3257">
        <v>0.40806300000000001</v>
      </c>
      <c r="G3257">
        <f t="shared" si="57"/>
        <v>-0.40806300000000001</v>
      </c>
    </row>
    <row r="3258" spans="5:7" x14ac:dyDescent="0.3">
      <c r="E3258">
        <v>-1.72061</v>
      </c>
      <c r="F3258">
        <v>0.40806300000000001</v>
      </c>
      <c r="G3258">
        <f t="shared" si="57"/>
        <v>-0.40806300000000001</v>
      </c>
    </row>
    <row r="3259" spans="5:7" x14ac:dyDescent="0.3">
      <c r="E3259">
        <v>-1.72994</v>
      </c>
      <c r="F3259">
        <v>0.40873599999999999</v>
      </c>
      <c r="G3259">
        <f t="shared" si="57"/>
        <v>-0.40873599999999999</v>
      </c>
    </row>
    <row r="3260" spans="5:7" x14ac:dyDescent="0.3">
      <c r="E3260">
        <v>-1.72994</v>
      </c>
      <c r="F3260">
        <v>0.40873599999999999</v>
      </c>
      <c r="G3260">
        <f t="shared" si="57"/>
        <v>-0.40873599999999999</v>
      </c>
    </row>
    <row r="3261" spans="5:7" x14ac:dyDescent="0.3">
      <c r="E3261">
        <v>-1.72994</v>
      </c>
      <c r="F3261">
        <v>0.40873599999999999</v>
      </c>
      <c r="G3261">
        <f t="shared" si="57"/>
        <v>-0.40873599999999999</v>
      </c>
    </row>
    <row r="3262" spans="5:7" x14ac:dyDescent="0.3">
      <c r="E3262">
        <v>-1.72994</v>
      </c>
      <c r="F3262">
        <v>0.40873599999999999</v>
      </c>
      <c r="G3262">
        <f t="shared" si="57"/>
        <v>-0.40873599999999999</v>
      </c>
    </row>
    <row r="3263" spans="5:7" x14ac:dyDescent="0.3">
      <c r="E3263">
        <v>-1.73841</v>
      </c>
      <c r="F3263">
        <v>0.409304</v>
      </c>
      <c r="G3263">
        <f t="shared" si="57"/>
        <v>-0.409304</v>
      </c>
    </row>
    <row r="3264" spans="5:7" x14ac:dyDescent="0.3">
      <c r="E3264">
        <v>-1.73841</v>
      </c>
      <c r="F3264">
        <v>0.409304</v>
      </c>
      <c r="G3264">
        <f t="shared" si="57"/>
        <v>-0.409304</v>
      </c>
    </row>
    <row r="3265" spans="5:7" x14ac:dyDescent="0.3">
      <c r="E3265">
        <v>-1.73841</v>
      </c>
      <c r="F3265">
        <v>0.409304</v>
      </c>
      <c r="G3265">
        <f t="shared" si="57"/>
        <v>-0.409304</v>
      </c>
    </row>
    <row r="3266" spans="5:7" x14ac:dyDescent="0.3">
      <c r="E3266">
        <v>-1.73841</v>
      </c>
      <c r="F3266">
        <v>0.409304</v>
      </c>
      <c r="G3266">
        <f t="shared" si="57"/>
        <v>-0.409304</v>
      </c>
    </row>
    <row r="3267" spans="5:7" x14ac:dyDescent="0.3">
      <c r="E3267">
        <v>-1.7471399999999999</v>
      </c>
      <c r="F3267">
        <v>0.40970899999999999</v>
      </c>
      <c r="G3267">
        <f t="shared" ref="G3267:G3330" si="58">-F3267</f>
        <v>-0.40970899999999999</v>
      </c>
    </row>
    <row r="3268" spans="5:7" x14ac:dyDescent="0.3">
      <c r="E3268">
        <v>-1.7471399999999999</v>
      </c>
      <c r="F3268">
        <v>0.40970899999999999</v>
      </c>
      <c r="G3268">
        <f t="shared" si="58"/>
        <v>-0.40970899999999999</v>
      </c>
    </row>
    <row r="3269" spans="5:7" x14ac:dyDescent="0.3">
      <c r="E3269">
        <v>-1.7471399999999999</v>
      </c>
      <c r="F3269">
        <v>0.40970899999999999</v>
      </c>
      <c r="G3269">
        <f t="shared" si="58"/>
        <v>-0.40970899999999999</v>
      </c>
    </row>
    <row r="3270" spans="5:7" x14ac:dyDescent="0.3">
      <c r="E3270">
        <v>-1.7471399999999999</v>
      </c>
      <c r="F3270">
        <v>0.40970899999999999</v>
      </c>
      <c r="G3270">
        <f t="shared" si="58"/>
        <v>-0.40970899999999999</v>
      </c>
    </row>
    <row r="3271" spans="5:7" x14ac:dyDescent="0.3">
      <c r="E3271">
        <v>-1.7471399999999999</v>
      </c>
      <c r="F3271">
        <v>0.40970899999999999</v>
      </c>
      <c r="G3271">
        <f t="shared" si="58"/>
        <v>-0.40970899999999999</v>
      </c>
    </row>
    <row r="3272" spans="5:7" x14ac:dyDescent="0.3">
      <c r="E3272">
        <v>-1.75848</v>
      </c>
      <c r="F3272">
        <v>0.41036299999999998</v>
      </c>
      <c r="G3272">
        <f t="shared" si="58"/>
        <v>-0.41036299999999998</v>
      </c>
    </row>
    <row r="3273" spans="5:7" x14ac:dyDescent="0.3">
      <c r="E3273">
        <v>-1.75848</v>
      </c>
      <c r="F3273">
        <v>0.41036299999999998</v>
      </c>
      <c r="G3273">
        <f t="shared" si="58"/>
        <v>-0.41036299999999998</v>
      </c>
    </row>
    <row r="3274" spans="5:7" x14ac:dyDescent="0.3">
      <c r="E3274">
        <v>-1.75848</v>
      </c>
      <c r="F3274">
        <v>0.41036299999999998</v>
      </c>
      <c r="G3274">
        <f t="shared" si="58"/>
        <v>-0.41036299999999998</v>
      </c>
    </row>
    <row r="3275" spans="5:7" x14ac:dyDescent="0.3">
      <c r="E3275">
        <v>-1.75848</v>
      </c>
      <c r="F3275">
        <v>0.41036299999999998</v>
      </c>
      <c r="G3275">
        <f t="shared" si="58"/>
        <v>-0.41036299999999998</v>
      </c>
    </row>
    <row r="3276" spans="5:7" x14ac:dyDescent="0.3">
      <c r="E3276">
        <v>-1.7676799999999999</v>
      </c>
      <c r="F3276">
        <v>0.411047</v>
      </c>
      <c r="G3276">
        <f t="shared" si="58"/>
        <v>-0.411047</v>
      </c>
    </row>
    <row r="3277" spans="5:7" x14ac:dyDescent="0.3">
      <c r="E3277">
        <v>-1.7676799999999999</v>
      </c>
      <c r="F3277">
        <v>0.411047</v>
      </c>
      <c r="G3277">
        <f t="shared" si="58"/>
        <v>-0.411047</v>
      </c>
    </row>
    <row r="3278" spans="5:7" x14ac:dyDescent="0.3">
      <c r="E3278">
        <v>-1.7676799999999999</v>
      </c>
      <c r="F3278">
        <v>0.411047</v>
      </c>
      <c r="G3278">
        <f t="shared" si="58"/>
        <v>-0.411047</v>
      </c>
    </row>
    <row r="3279" spans="5:7" x14ac:dyDescent="0.3">
      <c r="E3279">
        <v>-1.7676799999999999</v>
      </c>
      <c r="F3279">
        <v>0.411047</v>
      </c>
      <c r="G3279">
        <f t="shared" si="58"/>
        <v>-0.411047</v>
      </c>
    </row>
    <row r="3280" spans="5:7" x14ac:dyDescent="0.3">
      <c r="E3280">
        <v>-1.7676799999999999</v>
      </c>
      <c r="F3280">
        <v>0.411047</v>
      </c>
      <c r="G3280">
        <f t="shared" si="58"/>
        <v>-0.411047</v>
      </c>
    </row>
    <row r="3281" spans="5:7" x14ac:dyDescent="0.3">
      <c r="E3281">
        <v>-1.8024199999999999</v>
      </c>
      <c r="F3281">
        <v>0.41339799999999999</v>
      </c>
      <c r="G3281">
        <f t="shared" si="58"/>
        <v>-0.41339799999999999</v>
      </c>
    </row>
    <row r="3282" spans="5:7" x14ac:dyDescent="0.3">
      <c r="E3282">
        <v>-1.8024199999999999</v>
      </c>
      <c r="F3282">
        <v>0.41339799999999999</v>
      </c>
      <c r="G3282">
        <f t="shared" si="58"/>
        <v>-0.41339799999999999</v>
      </c>
    </row>
    <row r="3283" spans="5:7" x14ac:dyDescent="0.3">
      <c r="E3283">
        <v>-1.8024199999999999</v>
      </c>
      <c r="F3283">
        <v>0.41339799999999999</v>
      </c>
      <c r="G3283">
        <f t="shared" si="58"/>
        <v>-0.41339799999999999</v>
      </c>
    </row>
    <row r="3284" spans="5:7" x14ac:dyDescent="0.3">
      <c r="E3284">
        <v>-1.8103</v>
      </c>
      <c r="F3284">
        <v>0.41374499999999997</v>
      </c>
      <c r="G3284">
        <f t="shared" si="58"/>
        <v>-0.41374499999999997</v>
      </c>
    </row>
    <row r="3285" spans="5:7" x14ac:dyDescent="0.3">
      <c r="E3285">
        <v>-1.8103</v>
      </c>
      <c r="F3285">
        <v>0.41374499999999997</v>
      </c>
      <c r="G3285">
        <f t="shared" si="58"/>
        <v>-0.41374499999999997</v>
      </c>
    </row>
    <row r="3286" spans="5:7" x14ac:dyDescent="0.3">
      <c r="E3286">
        <v>-1.8103</v>
      </c>
      <c r="F3286">
        <v>0.41374499999999997</v>
      </c>
      <c r="G3286">
        <f t="shared" si="58"/>
        <v>-0.41374499999999997</v>
      </c>
    </row>
    <row r="3287" spans="5:7" x14ac:dyDescent="0.3">
      <c r="E3287">
        <v>-1.8103</v>
      </c>
      <c r="F3287">
        <v>0.41374499999999997</v>
      </c>
      <c r="G3287">
        <f t="shared" si="58"/>
        <v>-0.41374499999999997</v>
      </c>
    </row>
    <row r="3288" spans="5:7" x14ac:dyDescent="0.3">
      <c r="E3288">
        <v>-1.8103</v>
      </c>
      <c r="F3288">
        <v>0.41374499999999997</v>
      </c>
      <c r="G3288">
        <f t="shared" si="58"/>
        <v>-0.41374499999999997</v>
      </c>
    </row>
    <row r="3289" spans="5:7" x14ac:dyDescent="0.3">
      <c r="E3289">
        <v>-1.8378399999999999</v>
      </c>
      <c r="F3289">
        <v>0.414493</v>
      </c>
      <c r="G3289">
        <f t="shared" si="58"/>
        <v>-0.414493</v>
      </c>
    </row>
    <row r="3290" spans="5:7" x14ac:dyDescent="0.3">
      <c r="E3290">
        <v>-1.8378399999999999</v>
      </c>
      <c r="F3290">
        <v>0.414493</v>
      </c>
      <c r="G3290">
        <f t="shared" si="58"/>
        <v>-0.414493</v>
      </c>
    </row>
    <row r="3291" spans="5:7" x14ac:dyDescent="0.3">
      <c r="E3291">
        <v>-1.8378399999999999</v>
      </c>
      <c r="F3291">
        <v>0.414493</v>
      </c>
      <c r="G3291">
        <f t="shared" si="58"/>
        <v>-0.414493</v>
      </c>
    </row>
    <row r="3292" spans="5:7" x14ac:dyDescent="0.3">
      <c r="E3292">
        <v>-1.8378399999999999</v>
      </c>
      <c r="F3292">
        <v>0.414493</v>
      </c>
      <c r="G3292">
        <f t="shared" si="58"/>
        <v>-0.414493</v>
      </c>
    </row>
    <row r="3293" spans="5:7" x14ac:dyDescent="0.3">
      <c r="E3293">
        <v>-1.8445800000000001</v>
      </c>
      <c r="F3293">
        <v>0.41476400000000002</v>
      </c>
      <c r="G3293">
        <f t="shared" si="58"/>
        <v>-0.41476400000000002</v>
      </c>
    </row>
    <row r="3294" spans="5:7" x14ac:dyDescent="0.3">
      <c r="E3294">
        <v>-1.8445800000000001</v>
      </c>
      <c r="F3294">
        <v>0.41476400000000002</v>
      </c>
      <c r="G3294">
        <f t="shared" si="58"/>
        <v>-0.41476400000000002</v>
      </c>
    </row>
    <row r="3295" spans="5:7" x14ac:dyDescent="0.3">
      <c r="E3295">
        <v>-1.8445800000000001</v>
      </c>
      <c r="F3295">
        <v>0.41476400000000002</v>
      </c>
      <c r="G3295">
        <f t="shared" si="58"/>
        <v>-0.41476400000000002</v>
      </c>
    </row>
    <row r="3296" spans="5:7" x14ac:dyDescent="0.3">
      <c r="E3296">
        <v>-1.8445800000000001</v>
      </c>
      <c r="F3296">
        <v>0.41476400000000002</v>
      </c>
      <c r="G3296">
        <f t="shared" si="58"/>
        <v>-0.41476400000000002</v>
      </c>
    </row>
    <row r="3297" spans="5:7" x14ac:dyDescent="0.3">
      <c r="E3297">
        <v>-1.8445800000000001</v>
      </c>
      <c r="F3297">
        <v>0.41476400000000002</v>
      </c>
      <c r="G3297">
        <f t="shared" si="58"/>
        <v>-0.41476400000000002</v>
      </c>
    </row>
    <row r="3298" spans="5:7" x14ac:dyDescent="0.3">
      <c r="E3298">
        <v>-1.8512</v>
      </c>
      <c r="F3298">
        <v>0.41476400000000002</v>
      </c>
      <c r="G3298">
        <f t="shared" si="58"/>
        <v>-0.41476400000000002</v>
      </c>
    </row>
    <row r="3299" spans="5:7" x14ac:dyDescent="0.3">
      <c r="E3299">
        <v>-1.8512</v>
      </c>
      <c r="F3299">
        <v>0.41476400000000002</v>
      </c>
      <c r="G3299">
        <f t="shared" si="58"/>
        <v>-0.41476400000000002</v>
      </c>
    </row>
    <row r="3300" spans="5:7" x14ac:dyDescent="0.3">
      <c r="E3300">
        <v>-1.8512</v>
      </c>
      <c r="F3300">
        <v>0.41476400000000002</v>
      </c>
      <c r="G3300">
        <f t="shared" si="58"/>
        <v>-0.41476400000000002</v>
      </c>
    </row>
    <row r="3301" spans="5:7" x14ac:dyDescent="0.3">
      <c r="E3301">
        <v>-1.8512</v>
      </c>
      <c r="F3301">
        <v>0.41476400000000002</v>
      </c>
      <c r="G3301">
        <f t="shared" si="58"/>
        <v>-0.41476400000000002</v>
      </c>
    </row>
    <row r="3302" spans="5:7" x14ac:dyDescent="0.3">
      <c r="E3302">
        <v>-1.8576900000000001</v>
      </c>
      <c r="F3302">
        <v>0.41536099999999998</v>
      </c>
      <c r="G3302">
        <f t="shared" si="58"/>
        <v>-0.41536099999999998</v>
      </c>
    </row>
    <row r="3303" spans="5:7" x14ac:dyDescent="0.3">
      <c r="E3303">
        <v>-1.8576900000000001</v>
      </c>
      <c r="F3303">
        <v>0.41536099999999998</v>
      </c>
      <c r="G3303">
        <f t="shared" si="58"/>
        <v>-0.41536099999999998</v>
      </c>
    </row>
    <row r="3304" spans="5:7" x14ac:dyDescent="0.3">
      <c r="E3304">
        <v>-1.8576900000000001</v>
      </c>
      <c r="F3304">
        <v>0.41536099999999998</v>
      </c>
      <c r="G3304">
        <f t="shared" si="58"/>
        <v>-0.41536099999999998</v>
      </c>
    </row>
    <row r="3305" spans="5:7" x14ac:dyDescent="0.3">
      <c r="E3305">
        <v>-1.8576900000000001</v>
      </c>
      <c r="F3305">
        <v>0.41536099999999998</v>
      </c>
      <c r="G3305">
        <f t="shared" si="58"/>
        <v>-0.41536099999999998</v>
      </c>
    </row>
    <row r="3306" spans="5:7" x14ac:dyDescent="0.3">
      <c r="E3306">
        <v>-1.86666</v>
      </c>
      <c r="F3306">
        <v>0.415962</v>
      </c>
      <c r="G3306">
        <f t="shared" si="58"/>
        <v>-0.415962</v>
      </c>
    </row>
    <row r="3307" spans="5:7" x14ac:dyDescent="0.3">
      <c r="E3307">
        <v>-1.86666</v>
      </c>
      <c r="F3307">
        <v>0.415962</v>
      </c>
      <c r="G3307">
        <f t="shared" si="58"/>
        <v>-0.415962</v>
      </c>
    </row>
    <row r="3308" spans="5:7" x14ac:dyDescent="0.3">
      <c r="E3308">
        <v>-1.86666</v>
      </c>
      <c r="F3308">
        <v>0.415962</v>
      </c>
      <c r="G3308">
        <f t="shared" si="58"/>
        <v>-0.415962</v>
      </c>
    </row>
    <row r="3309" spans="5:7" x14ac:dyDescent="0.3">
      <c r="E3309">
        <v>-1.86666</v>
      </c>
      <c r="F3309">
        <v>0.415962</v>
      </c>
      <c r="G3309">
        <f t="shared" si="58"/>
        <v>-0.415962</v>
      </c>
    </row>
    <row r="3310" spans="5:7" x14ac:dyDescent="0.3">
      <c r="E3310">
        <v>-1.86666</v>
      </c>
      <c r="F3310">
        <v>0.415962</v>
      </c>
      <c r="G3310">
        <f t="shared" si="58"/>
        <v>-0.415962</v>
      </c>
    </row>
    <row r="3311" spans="5:7" x14ac:dyDescent="0.3">
      <c r="E3311">
        <v>-1.8736600000000001</v>
      </c>
      <c r="F3311">
        <v>0.41661700000000002</v>
      </c>
      <c r="G3311">
        <f t="shared" si="58"/>
        <v>-0.41661700000000002</v>
      </c>
    </row>
    <row r="3312" spans="5:7" x14ac:dyDescent="0.3">
      <c r="E3312">
        <v>-1.8736600000000001</v>
      </c>
      <c r="F3312">
        <v>0.41661700000000002</v>
      </c>
      <c r="G3312">
        <f t="shared" si="58"/>
        <v>-0.41661700000000002</v>
      </c>
    </row>
    <row r="3313" spans="5:7" x14ac:dyDescent="0.3">
      <c r="E3313">
        <v>-1.8736600000000001</v>
      </c>
      <c r="F3313">
        <v>0.41661700000000002</v>
      </c>
      <c r="G3313">
        <f t="shared" si="58"/>
        <v>-0.41661700000000002</v>
      </c>
    </row>
    <row r="3314" spans="5:7" x14ac:dyDescent="0.3">
      <c r="E3314">
        <v>-1.8808400000000001</v>
      </c>
      <c r="F3314">
        <v>0.41695399999999999</v>
      </c>
      <c r="G3314">
        <f t="shared" si="58"/>
        <v>-0.41695399999999999</v>
      </c>
    </row>
    <row r="3315" spans="5:7" x14ac:dyDescent="0.3">
      <c r="E3315">
        <v>-1.8808400000000001</v>
      </c>
      <c r="F3315">
        <v>0.41695399999999999</v>
      </c>
      <c r="G3315">
        <f t="shared" si="58"/>
        <v>-0.41695399999999999</v>
      </c>
    </row>
    <row r="3316" spans="5:7" x14ac:dyDescent="0.3">
      <c r="E3316">
        <v>-1.8808400000000001</v>
      </c>
      <c r="F3316">
        <v>0.41695399999999999</v>
      </c>
      <c r="G3316">
        <f t="shared" si="58"/>
        <v>-0.41695399999999999</v>
      </c>
    </row>
    <row r="3317" spans="5:7" x14ac:dyDescent="0.3">
      <c r="E3317">
        <v>-1.8808400000000001</v>
      </c>
      <c r="F3317">
        <v>0.41695399999999999</v>
      </c>
      <c r="G3317">
        <f t="shared" si="58"/>
        <v>-0.41695399999999999</v>
      </c>
    </row>
    <row r="3318" spans="5:7" x14ac:dyDescent="0.3">
      <c r="E3318">
        <v>-1.8808400000000001</v>
      </c>
      <c r="F3318">
        <v>0.41695399999999999</v>
      </c>
      <c r="G3318">
        <f t="shared" si="58"/>
        <v>-0.41695399999999999</v>
      </c>
    </row>
    <row r="3319" spans="5:7" x14ac:dyDescent="0.3">
      <c r="E3319">
        <v>-1.8874</v>
      </c>
      <c r="F3319">
        <v>0.41710599999999998</v>
      </c>
      <c r="G3319">
        <f t="shared" si="58"/>
        <v>-0.41710599999999998</v>
      </c>
    </row>
    <row r="3320" spans="5:7" x14ac:dyDescent="0.3">
      <c r="E3320">
        <v>-1.8874</v>
      </c>
      <c r="F3320">
        <v>0.41710599999999998</v>
      </c>
      <c r="G3320">
        <f t="shared" si="58"/>
        <v>-0.41710599999999998</v>
      </c>
    </row>
    <row r="3321" spans="5:7" x14ac:dyDescent="0.3">
      <c r="E3321">
        <v>-1.8874</v>
      </c>
      <c r="F3321">
        <v>0.41710599999999998</v>
      </c>
      <c r="G3321">
        <f t="shared" si="58"/>
        <v>-0.41710599999999998</v>
      </c>
    </row>
    <row r="3322" spans="5:7" x14ac:dyDescent="0.3">
      <c r="E3322">
        <v>-1.8874</v>
      </c>
      <c r="F3322">
        <v>0.41710599999999998</v>
      </c>
      <c r="G3322">
        <f t="shared" si="58"/>
        <v>-0.41710599999999998</v>
      </c>
    </row>
    <row r="3323" spans="5:7" x14ac:dyDescent="0.3">
      <c r="E3323">
        <v>-1.89517</v>
      </c>
      <c r="F3323">
        <v>0.419207</v>
      </c>
      <c r="G3323">
        <f t="shared" si="58"/>
        <v>-0.419207</v>
      </c>
    </row>
    <row r="3324" spans="5:7" x14ac:dyDescent="0.3">
      <c r="E3324">
        <v>-1.89517</v>
      </c>
      <c r="F3324">
        <v>0.419207</v>
      </c>
      <c r="G3324">
        <f t="shared" si="58"/>
        <v>-0.419207</v>
      </c>
    </row>
    <row r="3325" spans="5:7" x14ac:dyDescent="0.3">
      <c r="E3325">
        <v>-1.89517</v>
      </c>
      <c r="F3325">
        <v>0.419207</v>
      </c>
      <c r="G3325">
        <f t="shared" si="58"/>
        <v>-0.419207</v>
      </c>
    </row>
    <row r="3326" spans="5:7" x14ac:dyDescent="0.3">
      <c r="E3326">
        <v>-1.89517</v>
      </c>
      <c r="F3326">
        <v>0.419207</v>
      </c>
      <c r="G3326">
        <f t="shared" si="58"/>
        <v>-0.419207</v>
      </c>
    </row>
    <row r="3327" spans="5:7" x14ac:dyDescent="0.3">
      <c r="E3327">
        <v>-1.89517</v>
      </c>
      <c r="F3327">
        <v>0.419207</v>
      </c>
      <c r="G3327">
        <f t="shared" si="58"/>
        <v>-0.419207</v>
      </c>
    </row>
    <row r="3328" spans="5:7" x14ac:dyDescent="0.3">
      <c r="E3328">
        <v>-1.90242</v>
      </c>
      <c r="F3328">
        <v>0.41945700000000002</v>
      </c>
      <c r="G3328">
        <f t="shared" si="58"/>
        <v>-0.41945700000000002</v>
      </c>
    </row>
    <row r="3329" spans="5:7" x14ac:dyDescent="0.3">
      <c r="E3329">
        <v>-1.90242</v>
      </c>
      <c r="F3329">
        <v>0.41945700000000002</v>
      </c>
      <c r="G3329">
        <f t="shared" si="58"/>
        <v>-0.41945700000000002</v>
      </c>
    </row>
    <row r="3330" spans="5:7" x14ac:dyDescent="0.3">
      <c r="E3330">
        <v>-1.90242</v>
      </c>
      <c r="F3330">
        <v>0.41945700000000002</v>
      </c>
      <c r="G3330">
        <f t="shared" si="58"/>
        <v>-0.41945700000000002</v>
      </c>
    </row>
    <row r="3331" spans="5:7" x14ac:dyDescent="0.3">
      <c r="E3331">
        <v>-1.9090800000000001</v>
      </c>
      <c r="F3331">
        <v>0.420292</v>
      </c>
      <c r="G3331">
        <f t="shared" ref="G3331:G3394" si="59">-F3331</f>
        <v>-0.420292</v>
      </c>
    </row>
    <row r="3332" spans="5:7" x14ac:dyDescent="0.3">
      <c r="E3332">
        <v>-1.9090800000000001</v>
      </c>
      <c r="F3332">
        <v>0.420292</v>
      </c>
      <c r="G3332">
        <f t="shared" si="59"/>
        <v>-0.420292</v>
      </c>
    </row>
    <row r="3333" spans="5:7" x14ac:dyDescent="0.3">
      <c r="E3333">
        <v>-1.9090800000000001</v>
      </c>
      <c r="F3333">
        <v>0.420292</v>
      </c>
      <c r="G3333">
        <f t="shared" si="59"/>
        <v>-0.420292</v>
      </c>
    </row>
    <row r="3334" spans="5:7" x14ac:dyDescent="0.3">
      <c r="E3334">
        <v>-1.9090800000000001</v>
      </c>
      <c r="F3334">
        <v>0.420292</v>
      </c>
      <c r="G3334">
        <f t="shared" si="59"/>
        <v>-0.420292</v>
      </c>
    </row>
    <row r="3335" spans="5:7" x14ac:dyDescent="0.3">
      <c r="E3335">
        <v>-1.9090800000000001</v>
      </c>
      <c r="F3335">
        <v>0.420292</v>
      </c>
      <c r="G3335">
        <f t="shared" si="59"/>
        <v>-0.420292</v>
      </c>
    </row>
    <row r="3336" spans="5:7" x14ac:dyDescent="0.3">
      <c r="E3336">
        <v>-1.9167799999999999</v>
      </c>
      <c r="F3336">
        <v>0.42088399999999998</v>
      </c>
      <c r="G3336">
        <f t="shared" si="59"/>
        <v>-0.42088399999999998</v>
      </c>
    </row>
    <row r="3337" spans="5:7" x14ac:dyDescent="0.3">
      <c r="E3337">
        <v>-1.9167799999999999</v>
      </c>
      <c r="F3337">
        <v>0.42088399999999998</v>
      </c>
      <c r="G3337">
        <f t="shared" si="59"/>
        <v>-0.42088399999999998</v>
      </c>
    </row>
    <row r="3338" spans="5:7" x14ac:dyDescent="0.3">
      <c r="E3338">
        <v>-1.9167799999999999</v>
      </c>
      <c r="F3338">
        <v>0.42088399999999998</v>
      </c>
      <c r="G3338">
        <f t="shared" si="59"/>
        <v>-0.42088399999999998</v>
      </c>
    </row>
    <row r="3339" spans="5:7" x14ac:dyDescent="0.3">
      <c r="E3339">
        <v>-1.9167799999999999</v>
      </c>
      <c r="F3339">
        <v>0.42088399999999998</v>
      </c>
      <c r="G3339">
        <f t="shared" si="59"/>
        <v>-0.42088399999999998</v>
      </c>
    </row>
    <row r="3340" spans="5:7" x14ac:dyDescent="0.3">
      <c r="E3340">
        <v>-1.9232199999999999</v>
      </c>
      <c r="F3340">
        <v>0.42150300000000002</v>
      </c>
      <c r="G3340">
        <f t="shared" si="59"/>
        <v>-0.42150300000000002</v>
      </c>
    </row>
    <row r="3341" spans="5:7" x14ac:dyDescent="0.3">
      <c r="E3341">
        <v>-1.9232199999999999</v>
      </c>
      <c r="F3341">
        <v>0.42150300000000002</v>
      </c>
      <c r="G3341">
        <f t="shared" si="59"/>
        <v>-0.42150300000000002</v>
      </c>
    </row>
    <row r="3342" spans="5:7" x14ac:dyDescent="0.3">
      <c r="E3342">
        <v>-1.9232199999999999</v>
      </c>
      <c r="F3342">
        <v>0.42150300000000002</v>
      </c>
      <c r="G3342">
        <f t="shared" si="59"/>
        <v>-0.42150300000000002</v>
      </c>
    </row>
    <row r="3343" spans="5:7" x14ac:dyDescent="0.3">
      <c r="E3343">
        <v>-1.9232199999999999</v>
      </c>
      <c r="F3343">
        <v>0.42150300000000002</v>
      </c>
      <c r="G3343">
        <f t="shared" si="59"/>
        <v>-0.42150300000000002</v>
      </c>
    </row>
    <row r="3344" spans="5:7" x14ac:dyDescent="0.3">
      <c r="E3344">
        <v>-1.9232199999999999</v>
      </c>
      <c r="F3344">
        <v>0.42150300000000002</v>
      </c>
      <c r="G3344">
        <f t="shared" si="59"/>
        <v>-0.42150300000000002</v>
      </c>
    </row>
    <row r="3345" spans="5:7" x14ac:dyDescent="0.3">
      <c r="E3345">
        <v>-1.9232199999999999</v>
      </c>
      <c r="F3345">
        <v>0.42150300000000002</v>
      </c>
      <c r="G3345">
        <f t="shared" si="59"/>
        <v>-0.42150300000000002</v>
      </c>
    </row>
    <row r="3346" spans="5:7" x14ac:dyDescent="0.3">
      <c r="E3346">
        <v>-1.9294800000000001</v>
      </c>
      <c r="F3346">
        <v>0.42248000000000002</v>
      </c>
      <c r="G3346">
        <f t="shared" si="59"/>
        <v>-0.42248000000000002</v>
      </c>
    </row>
    <row r="3347" spans="5:7" x14ac:dyDescent="0.3">
      <c r="E3347">
        <v>-1.9294800000000001</v>
      </c>
      <c r="F3347">
        <v>0.42248000000000002</v>
      </c>
      <c r="G3347">
        <f t="shared" si="59"/>
        <v>-0.42248000000000002</v>
      </c>
    </row>
    <row r="3348" spans="5:7" x14ac:dyDescent="0.3">
      <c r="E3348">
        <v>-1.9294800000000001</v>
      </c>
      <c r="F3348">
        <v>0.42248000000000002</v>
      </c>
      <c r="G3348">
        <f t="shared" si="59"/>
        <v>-0.42248000000000002</v>
      </c>
    </row>
    <row r="3349" spans="5:7" x14ac:dyDescent="0.3">
      <c r="E3349">
        <v>-1.9374899999999999</v>
      </c>
      <c r="F3349">
        <v>0.427541</v>
      </c>
      <c r="G3349">
        <f t="shared" si="59"/>
        <v>-0.427541</v>
      </c>
    </row>
    <row r="3350" spans="5:7" x14ac:dyDescent="0.3">
      <c r="E3350">
        <v>-1.9374899999999999</v>
      </c>
      <c r="F3350">
        <v>0.427541</v>
      </c>
      <c r="G3350">
        <f t="shared" si="59"/>
        <v>-0.427541</v>
      </c>
    </row>
    <row r="3351" spans="5:7" x14ac:dyDescent="0.3">
      <c r="E3351">
        <v>-1.9374899999999999</v>
      </c>
      <c r="F3351">
        <v>0.427541</v>
      </c>
      <c r="G3351">
        <f t="shared" si="59"/>
        <v>-0.427541</v>
      </c>
    </row>
    <row r="3352" spans="5:7" x14ac:dyDescent="0.3">
      <c r="E3352">
        <v>-1.9374899999999999</v>
      </c>
      <c r="F3352">
        <v>0.427541</v>
      </c>
      <c r="G3352">
        <f t="shared" si="59"/>
        <v>-0.427541</v>
      </c>
    </row>
    <row r="3353" spans="5:7" x14ac:dyDescent="0.3">
      <c r="E3353">
        <v>-1.9374899999999999</v>
      </c>
      <c r="F3353">
        <v>0.427541</v>
      </c>
      <c r="G3353">
        <f t="shared" si="59"/>
        <v>-0.427541</v>
      </c>
    </row>
    <row r="3354" spans="5:7" x14ac:dyDescent="0.3">
      <c r="E3354">
        <v>-1.94475</v>
      </c>
      <c r="F3354">
        <v>0.428172</v>
      </c>
      <c r="G3354">
        <f t="shared" si="59"/>
        <v>-0.428172</v>
      </c>
    </row>
    <row r="3355" spans="5:7" x14ac:dyDescent="0.3">
      <c r="E3355">
        <v>-1.94475</v>
      </c>
      <c r="F3355">
        <v>0.428172</v>
      </c>
      <c r="G3355">
        <f t="shared" si="59"/>
        <v>-0.428172</v>
      </c>
    </row>
    <row r="3356" spans="5:7" x14ac:dyDescent="0.3">
      <c r="E3356">
        <v>-1.94475</v>
      </c>
      <c r="F3356">
        <v>0.428172</v>
      </c>
      <c r="G3356">
        <f t="shared" si="59"/>
        <v>-0.428172</v>
      </c>
    </row>
    <row r="3357" spans="5:7" x14ac:dyDescent="0.3">
      <c r="E3357">
        <v>-1.94475</v>
      </c>
      <c r="F3357">
        <v>0.428172</v>
      </c>
      <c r="G3357">
        <f t="shared" si="59"/>
        <v>-0.428172</v>
      </c>
    </row>
    <row r="3358" spans="5:7" x14ac:dyDescent="0.3">
      <c r="E3358">
        <v>-1.9505600000000001</v>
      </c>
      <c r="F3358">
        <v>0.428172</v>
      </c>
      <c r="G3358">
        <f t="shared" si="59"/>
        <v>-0.428172</v>
      </c>
    </row>
    <row r="3359" spans="5:7" x14ac:dyDescent="0.3">
      <c r="E3359">
        <v>-1.9505600000000001</v>
      </c>
      <c r="F3359">
        <v>0.428172</v>
      </c>
      <c r="G3359">
        <f t="shared" si="59"/>
        <v>-0.428172</v>
      </c>
    </row>
    <row r="3360" spans="5:7" x14ac:dyDescent="0.3">
      <c r="E3360">
        <v>-1.9505600000000001</v>
      </c>
      <c r="F3360">
        <v>0.428172</v>
      </c>
      <c r="G3360">
        <f t="shared" si="59"/>
        <v>-0.428172</v>
      </c>
    </row>
    <row r="3361" spans="5:7" x14ac:dyDescent="0.3">
      <c r="E3361">
        <v>-1.9505600000000001</v>
      </c>
      <c r="F3361">
        <v>0.428172</v>
      </c>
      <c r="G3361">
        <f t="shared" si="59"/>
        <v>-0.428172</v>
      </c>
    </row>
    <row r="3362" spans="5:7" x14ac:dyDescent="0.3">
      <c r="E3362">
        <v>-1.9572499999999999</v>
      </c>
      <c r="F3362">
        <v>0.43062400000000001</v>
      </c>
      <c r="G3362">
        <f t="shared" si="59"/>
        <v>-0.43062400000000001</v>
      </c>
    </row>
    <row r="3363" spans="5:7" x14ac:dyDescent="0.3">
      <c r="E3363">
        <v>-1.9572499999999999</v>
      </c>
      <c r="F3363">
        <v>0.43062400000000001</v>
      </c>
      <c r="G3363">
        <f t="shared" si="59"/>
        <v>-0.43062400000000001</v>
      </c>
    </row>
    <row r="3364" spans="5:7" x14ac:dyDescent="0.3">
      <c r="E3364">
        <v>-1.9572499999999999</v>
      </c>
      <c r="F3364">
        <v>0.43062400000000001</v>
      </c>
      <c r="G3364">
        <f t="shared" si="59"/>
        <v>-0.43062400000000001</v>
      </c>
    </row>
    <row r="3365" spans="5:7" x14ac:dyDescent="0.3">
      <c r="E3365">
        <v>-1.9572499999999999</v>
      </c>
      <c r="F3365">
        <v>0.43062400000000001</v>
      </c>
      <c r="G3365">
        <f t="shared" si="59"/>
        <v>-0.43062400000000001</v>
      </c>
    </row>
    <row r="3366" spans="5:7" x14ac:dyDescent="0.3">
      <c r="E3366">
        <v>-1.9572499999999999</v>
      </c>
      <c r="F3366">
        <v>0.43062400000000001</v>
      </c>
      <c r="G3366">
        <f t="shared" si="59"/>
        <v>-0.43062400000000001</v>
      </c>
    </row>
    <row r="3367" spans="5:7" x14ac:dyDescent="0.3">
      <c r="E3367">
        <v>-1.9631799999999999</v>
      </c>
      <c r="F3367">
        <v>0.43071599999999999</v>
      </c>
      <c r="G3367">
        <f t="shared" si="59"/>
        <v>-0.43071599999999999</v>
      </c>
    </row>
    <row r="3368" spans="5:7" x14ac:dyDescent="0.3">
      <c r="E3368">
        <v>-1.9631799999999999</v>
      </c>
      <c r="F3368">
        <v>0.43071599999999999</v>
      </c>
      <c r="G3368">
        <f t="shared" si="59"/>
        <v>-0.43071599999999999</v>
      </c>
    </row>
    <row r="3369" spans="5:7" x14ac:dyDescent="0.3">
      <c r="E3369">
        <v>-1.9631799999999999</v>
      </c>
      <c r="F3369">
        <v>0.43071599999999999</v>
      </c>
      <c r="G3369">
        <f t="shared" si="59"/>
        <v>-0.43071599999999999</v>
      </c>
    </row>
    <row r="3370" spans="5:7" x14ac:dyDescent="0.3">
      <c r="E3370">
        <v>-1.9631799999999999</v>
      </c>
      <c r="F3370">
        <v>0.43071599999999999</v>
      </c>
      <c r="G3370">
        <f t="shared" si="59"/>
        <v>-0.43071599999999999</v>
      </c>
    </row>
    <row r="3371" spans="5:7" x14ac:dyDescent="0.3">
      <c r="E3371">
        <v>-1.9698199999999999</v>
      </c>
      <c r="F3371">
        <v>0.43160500000000002</v>
      </c>
      <c r="G3371">
        <f t="shared" si="59"/>
        <v>-0.43160500000000002</v>
      </c>
    </row>
    <row r="3372" spans="5:7" x14ac:dyDescent="0.3">
      <c r="E3372">
        <v>-1.9698199999999999</v>
      </c>
      <c r="F3372">
        <v>0.43160500000000002</v>
      </c>
      <c r="G3372">
        <f t="shared" si="59"/>
        <v>-0.43160500000000002</v>
      </c>
    </row>
    <row r="3373" spans="5:7" x14ac:dyDescent="0.3">
      <c r="E3373">
        <v>-1.9698199999999999</v>
      </c>
      <c r="F3373">
        <v>0.43160500000000002</v>
      </c>
      <c r="G3373">
        <f t="shared" si="59"/>
        <v>-0.43160500000000002</v>
      </c>
    </row>
    <row r="3374" spans="5:7" x14ac:dyDescent="0.3">
      <c r="E3374">
        <v>-1.9698199999999999</v>
      </c>
      <c r="F3374">
        <v>0.43160500000000002</v>
      </c>
      <c r="G3374">
        <f t="shared" si="59"/>
        <v>-0.43160500000000002</v>
      </c>
    </row>
    <row r="3375" spans="5:7" x14ac:dyDescent="0.3">
      <c r="E3375">
        <v>-1.9734400000000001</v>
      </c>
      <c r="F3375">
        <v>0.43286999999999998</v>
      </c>
      <c r="G3375">
        <f t="shared" si="59"/>
        <v>-0.43286999999999998</v>
      </c>
    </row>
    <row r="3376" spans="5:7" x14ac:dyDescent="0.3">
      <c r="E3376">
        <v>-1.9734400000000001</v>
      </c>
      <c r="F3376">
        <v>0.43286999999999998</v>
      </c>
      <c r="G3376">
        <f t="shared" si="59"/>
        <v>-0.43286999999999998</v>
      </c>
    </row>
    <row r="3377" spans="5:7" x14ac:dyDescent="0.3">
      <c r="E3377">
        <v>-1.9734400000000001</v>
      </c>
      <c r="F3377">
        <v>0.43286999999999998</v>
      </c>
      <c r="G3377">
        <f t="shared" si="59"/>
        <v>-0.43286999999999998</v>
      </c>
    </row>
    <row r="3378" spans="5:7" x14ac:dyDescent="0.3">
      <c r="E3378">
        <v>-1.9734400000000001</v>
      </c>
      <c r="F3378">
        <v>0.43286999999999998</v>
      </c>
      <c r="G3378">
        <f t="shared" si="59"/>
        <v>-0.43286999999999998</v>
      </c>
    </row>
    <row r="3379" spans="5:7" x14ac:dyDescent="0.3">
      <c r="E3379">
        <v>-1.9788600000000001</v>
      </c>
      <c r="F3379">
        <v>0.43387399999999998</v>
      </c>
      <c r="G3379">
        <f t="shared" si="59"/>
        <v>-0.43387399999999998</v>
      </c>
    </row>
    <row r="3380" spans="5:7" x14ac:dyDescent="0.3">
      <c r="E3380">
        <v>-1.9788600000000001</v>
      </c>
      <c r="F3380">
        <v>0.43387399999999998</v>
      </c>
      <c r="G3380">
        <f t="shared" si="59"/>
        <v>-0.43387399999999998</v>
      </c>
    </row>
    <row r="3381" spans="5:7" x14ac:dyDescent="0.3">
      <c r="E3381">
        <v>-1.9788600000000001</v>
      </c>
      <c r="F3381">
        <v>0.43387399999999998</v>
      </c>
      <c r="G3381">
        <f t="shared" si="59"/>
        <v>-0.43387399999999998</v>
      </c>
    </row>
    <row r="3382" spans="5:7" x14ac:dyDescent="0.3">
      <c r="E3382">
        <v>-1.9788600000000001</v>
      </c>
      <c r="F3382">
        <v>0.43387399999999998</v>
      </c>
      <c r="G3382">
        <f t="shared" si="59"/>
        <v>-0.43387399999999998</v>
      </c>
    </row>
    <row r="3383" spans="5:7" x14ac:dyDescent="0.3">
      <c r="E3383">
        <v>-1.9788600000000001</v>
      </c>
      <c r="F3383">
        <v>0.43387399999999998</v>
      </c>
      <c r="G3383">
        <f t="shared" si="59"/>
        <v>-0.43387399999999998</v>
      </c>
    </row>
    <row r="3384" spans="5:7" x14ac:dyDescent="0.3">
      <c r="E3384">
        <v>-1.98414</v>
      </c>
      <c r="F3384">
        <v>0.43626999999999999</v>
      </c>
      <c r="G3384">
        <f t="shared" si="59"/>
        <v>-0.43626999999999999</v>
      </c>
    </row>
    <row r="3385" spans="5:7" x14ac:dyDescent="0.3">
      <c r="E3385">
        <v>-1.98414</v>
      </c>
      <c r="F3385">
        <v>0.43626999999999999</v>
      </c>
      <c r="G3385">
        <f t="shared" si="59"/>
        <v>-0.43626999999999999</v>
      </c>
    </row>
    <row r="3386" spans="5:7" x14ac:dyDescent="0.3">
      <c r="E3386">
        <v>-1.98414</v>
      </c>
      <c r="F3386">
        <v>0.43626999999999999</v>
      </c>
      <c r="G3386">
        <f t="shared" si="59"/>
        <v>-0.43626999999999999</v>
      </c>
    </row>
    <row r="3387" spans="5:7" x14ac:dyDescent="0.3">
      <c r="E3387">
        <v>-1.98414</v>
      </c>
      <c r="F3387">
        <v>0.43626999999999999</v>
      </c>
      <c r="G3387">
        <f t="shared" si="59"/>
        <v>-0.43626999999999999</v>
      </c>
    </row>
    <row r="3388" spans="5:7" x14ac:dyDescent="0.3">
      <c r="E3388">
        <v>-1.9891700000000001</v>
      </c>
      <c r="F3388">
        <v>0.43724200000000002</v>
      </c>
      <c r="G3388">
        <f t="shared" si="59"/>
        <v>-0.43724200000000002</v>
      </c>
    </row>
    <row r="3389" spans="5:7" x14ac:dyDescent="0.3">
      <c r="E3389">
        <v>-1.9891700000000001</v>
      </c>
      <c r="F3389">
        <v>0.43724200000000002</v>
      </c>
      <c r="G3389">
        <f t="shared" si="59"/>
        <v>-0.43724200000000002</v>
      </c>
    </row>
    <row r="3390" spans="5:7" x14ac:dyDescent="0.3">
      <c r="E3390">
        <v>-1.9891700000000001</v>
      </c>
      <c r="F3390">
        <v>0.43724200000000002</v>
      </c>
      <c r="G3390">
        <f t="shared" si="59"/>
        <v>-0.43724200000000002</v>
      </c>
    </row>
    <row r="3391" spans="5:7" x14ac:dyDescent="0.3">
      <c r="E3391">
        <v>-1.9891700000000001</v>
      </c>
      <c r="F3391">
        <v>0.43724200000000002</v>
      </c>
      <c r="G3391">
        <f t="shared" si="59"/>
        <v>-0.43724200000000002</v>
      </c>
    </row>
    <row r="3392" spans="5:7" x14ac:dyDescent="0.3">
      <c r="E3392">
        <v>-1.9932700000000001</v>
      </c>
      <c r="F3392">
        <v>0.43903999999999999</v>
      </c>
      <c r="G3392">
        <f t="shared" si="59"/>
        <v>-0.43903999999999999</v>
      </c>
    </row>
    <row r="3393" spans="5:7" x14ac:dyDescent="0.3">
      <c r="E3393">
        <v>-1.9932700000000001</v>
      </c>
      <c r="F3393">
        <v>0.43903999999999999</v>
      </c>
      <c r="G3393">
        <f t="shared" si="59"/>
        <v>-0.43903999999999999</v>
      </c>
    </row>
    <row r="3394" spans="5:7" x14ac:dyDescent="0.3">
      <c r="E3394">
        <v>-1.9932700000000001</v>
      </c>
      <c r="F3394">
        <v>0.43903999999999999</v>
      </c>
      <c r="G3394">
        <f t="shared" si="59"/>
        <v>-0.43903999999999999</v>
      </c>
    </row>
    <row r="3395" spans="5:7" x14ac:dyDescent="0.3">
      <c r="E3395">
        <v>-1.9932700000000001</v>
      </c>
      <c r="F3395">
        <v>0.43903999999999999</v>
      </c>
      <c r="G3395">
        <f t="shared" ref="G3395:G3458" si="60">-F3395</f>
        <v>-0.43903999999999999</v>
      </c>
    </row>
    <row r="3396" spans="5:7" x14ac:dyDescent="0.3">
      <c r="E3396">
        <v>-1.9932700000000001</v>
      </c>
      <c r="F3396">
        <v>0.43903999999999999</v>
      </c>
      <c r="G3396">
        <f t="shared" si="60"/>
        <v>-0.43903999999999999</v>
      </c>
    </row>
    <row r="3397" spans="5:7" x14ac:dyDescent="0.3">
      <c r="E3397">
        <v>-1.9976799999999999</v>
      </c>
      <c r="F3397">
        <v>0.439913</v>
      </c>
      <c r="G3397">
        <f t="shared" si="60"/>
        <v>-0.439913</v>
      </c>
    </row>
    <row r="3398" spans="5:7" x14ac:dyDescent="0.3">
      <c r="E3398">
        <v>-1.9976799999999999</v>
      </c>
      <c r="F3398">
        <v>0.439913</v>
      </c>
      <c r="G3398">
        <f t="shared" si="60"/>
        <v>-0.439913</v>
      </c>
    </row>
    <row r="3399" spans="5:7" x14ac:dyDescent="0.3">
      <c r="E3399">
        <v>-1.9976799999999999</v>
      </c>
      <c r="F3399">
        <v>0.439913</v>
      </c>
      <c r="G3399">
        <f t="shared" si="60"/>
        <v>-0.439913</v>
      </c>
    </row>
    <row r="3400" spans="5:7" x14ac:dyDescent="0.3">
      <c r="E3400">
        <v>-1.9976799999999999</v>
      </c>
      <c r="F3400">
        <v>0.439913</v>
      </c>
      <c r="G3400">
        <f t="shared" si="60"/>
        <v>-0.439913</v>
      </c>
    </row>
    <row r="3401" spans="5:7" x14ac:dyDescent="0.3">
      <c r="E3401">
        <v>-2.00203</v>
      </c>
      <c r="F3401">
        <v>0.44102200000000003</v>
      </c>
      <c r="G3401">
        <f t="shared" si="60"/>
        <v>-0.44102200000000003</v>
      </c>
    </row>
    <row r="3402" spans="5:7" x14ac:dyDescent="0.3">
      <c r="E3402">
        <v>-2.00203</v>
      </c>
      <c r="F3402">
        <v>0.44102200000000003</v>
      </c>
      <c r="G3402">
        <f t="shared" si="60"/>
        <v>-0.44102200000000003</v>
      </c>
    </row>
    <row r="3403" spans="5:7" x14ac:dyDescent="0.3">
      <c r="E3403">
        <v>-2.00203</v>
      </c>
      <c r="F3403">
        <v>0.44102200000000003</v>
      </c>
      <c r="G3403">
        <f t="shared" si="60"/>
        <v>-0.44102200000000003</v>
      </c>
    </row>
    <row r="3404" spans="5:7" x14ac:dyDescent="0.3">
      <c r="E3404">
        <v>-2.00203</v>
      </c>
      <c r="F3404">
        <v>0.44102200000000003</v>
      </c>
      <c r="G3404">
        <f t="shared" si="60"/>
        <v>-0.44102200000000003</v>
      </c>
    </row>
    <row r="3405" spans="5:7" x14ac:dyDescent="0.3">
      <c r="E3405">
        <v>-2.00203</v>
      </c>
      <c r="F3405">
        <v>0.44102200000000003</v>
      </c>
      <c r="G3405">
        <f t="shared" si="60"/>
        <v>-0.44102200000000003</v>
      </c>
    </row>
    <row r="3406" spans="5:7" x14ac:dyDescent="0.3">
      <c r="E3406">
        <v>-2.0056699999999998</v>
      </c>
      <c r="F3406">
        <v>0.44356200000000001</v>
      </c>
      <c r="G3406">
        <f t="shared" si="60"/>
        <v>-0.44356200000000001</v>
      </c>
    </row>
    <row r="3407" spans="5:7" x14ac:dyDescent="0.3">
      <c r="E3407">
        <v>-2.0056699999999998</v>
      </c>
      <c r="F3407">
        <v>0.44356200000000001</v>
      </c>
      <c r="G3407">
        <f t="shared" si="60"/>
        <v>-0.44356200000000001</v>
      </c>
    </row>
    <row r="3408" spans="5:7" x14ac:dyDescent="0.3">
      <c r="E3408">
        <v>-2.0056699999999998</v>
      </c>
      <c r="F3408">
        <v>0.44356200000000001</v>
      </c>
      <c r="G3408">
        <f t="shared" si="60"/>
        <v>-0.44356200000000001</v>
      </c>
    </row>
    <row r="3409" spans="5:7" x14ac:dyDescent="0.3">
      <c r="E3409">
        <v>-2.0095200000000002</v>
      </c>
      <c r="F3409">
        <v>0.44503599999999999</v>
      </c>
      <c r="G3409">
        <f t="shared" si="60"/>
        <v>-0.44503599999999999</v>
      </c>
    </row>
    <row r="3410" spans="5:7" x14ac:dyDescent="0.3">
      <c r="E3410">
        <v>-2.0095200000000002</v>
      </c>
      <c r="F3410">
        <v>0.44503599999999999</v>
      </c>
      <c r="G3410">
        <f t="shared" si="60"/>
        <v>-0.44503599999999999</v>
      </c>
    </row>
    <row r="3411" spans="5:7" x14ac:dyDescent="0.3">
      <c r="E3411">
        <v>-2.0095200000000002</v>
      </c>
      <c r="F3411">
        <v>0.44503599999999999</v>
      </c>
      <c r="G3411">
        <f t="shared" si="60"/>
        <v>-0.44503599999999999</v>
      </c>
    </row>
    <row r="3412" spans="5:7" x14ac:dyDescent="0.3">
      <c r="E3412">
        <v>-2.0095200000000002</v>
      </c>
      <c r="F3412">
        <v>0.44503599999999999</v>
      </c>
      <c r="G3412">
        <f t="shared" si="60"/>
        <v>-0.44503599999999999</v>
      </c>
    </row>
    <row r="3413" spans="5:7" x14ac:dyDescent="0.3">
      <c r="E3413">
        <v>-2.0095200000000002</v>
      </c>
      <c r="F3413">
        <v>0.44503599999999999</v>
      </c>
      <c r="G3413">
        <f t="shared" si="60"/>
        <v>-0.44503599999999999</v>
      </c>
    </row>
    <row r="3414" spans="5:7" x14ac:dyDescent="0.3">
      <c r="E3414">
        <v>-2.0133299999999998</v>
      </c>
      <c r="F3414">
        <v>0.44570599999999999</v>
      </c>
      <c r="G3414">
        <f t="shared" si="60"/>
        <v>-0.44570599999999999</v>
      </c>
    </row>
    <row r="3415" spans="5:7" x14ac:dyDescent="0.3">
      <c r="E3415">
        <v>-2.0133299999999998</v>
      </c>
      <c r="F3415">
        <v>0.44570599999999999</v>
      </c>
      <c r="G3415">
        <f t="shared" si="60"/>
        <v>-0.44570599999999999</v>
      </c>
    </row>
    <row r="3416" spans="5:7" x14ac:dyDescent="0.3">
      <c r="E3416">
        <v>-2.0133299999999998</v>
      </c>
      <c r="F3416">
        <v>0.44570599999999999</v>
      </c>
      <c r="G3416">
        <f t="shared" si="60"/>
        <v>-0.44570599999999999</v>
      </c>
    </row>
    <row r="3417" spans="5:7" x14ac:dyDescent="0.3">
      <c r="E3417">
        <v>-2.0133299999999998</v>
      </c>
      <c r="F3417">
        <v>0.44570599999999999</v>
      </c>
      <c r="G3417">
        <f t="shared" si="60"/>
        <v>-0.44570599999999999</v>
      </c>
    </row>
    <row r="3418" spans="5:7" x14ac:dyDescent="0.3">
      <c r="E3418">
        <v>-2.01715</v>
      </c>
      <c r="F3418">
        <v>0.44680700000000001</v>
      </c>
      <c r="G3418">
        <f t="shared" si="60"/>
        <v>-0.44680700000000001</v>
      </c>
    </row>
    <row r="3419" spans="5:7" x14ac:dyDescent="0.3">
      <c r="E3419">
        <v>-2.01715</v>
      </c>
      <c r="F3419">
        <v>0.44680700000000001</v>
      </c>
      <c r="G3419">
        <f t="shared" si="60"/>
        <v>-0.44680700000000001</v>
      </c>
    </row>
    <row r="3420" spans="5:7" x14ac:dyDescent="0.3">
      <c r="E3420">
        <v>-2.01715</v>
      </c>
      <c r="F3420">
        <v>0.44680700000000001</v>
      </c>
      <c r="G3420">
        <f t="shared" si="60"/>
        <v>-0.44680700000000001</v>
      </c>
    </row>
    <row r="3421" spans="5:7" x14ac:dyDescent="0.3">
      <c r="E3421">
        <v>-2.01715</v>
      </c>
      <c r="F3421">
        <v>0.44680700000000001</v>
      </c>
      <c r="G3421">
        <f t="shared" si="60"/>
        <v>-0.44680700000000001</v>
      </c>
    </row>
    <row r="3422" spans="5:7" x14ac:dyDescent="0.3">
      <c r="E3422">
        <v>-2.01715</v>
      </c>
      <c r="F3422">
        <v>0.44680700000000001</v>
      </c>
      <c r="G3422">
        <f t="shared" si="60"/>
        <v>-0.44680700000000001</v>
      </c>
    </row>
    <row r="3423" spans="5:7" x14ac:dyDescent="0.3">
      <c r="E3423">
        <v>-2.02068</v>
      </c>
      <c r="F3423">
        <v>0.44705400000000001</v>
      </c>
      <c r="G3423">
        <f t="shared" si="60"/>
        <v>-0.44705400000000001</v>
      </c>
    </row>
    <row r="3424" spans="5:7" x14ac:dyDescent="0.3">
      <c r="E3424">
        <v>-2.02068</v>
      </c>
      <c r="F3424">
        <v>0.44705400000000001</v>
      </c>
      <c r="G3424">
        <f t="shared" si="60"/>
        <v>-0.44705400000000001</v>
      </c>
    </row>
    <row r="3425" spans="5:7" x14ac:dyDescent="0.3">
      <c r="E3425">
        <v>-2.02068</v>
      </c>
      <c r="F3425">
        <v>0.44705400000000001</v>
      </c>
      <c r="G3425">
        <f t="shared" si="60"/>
        <v>-0.44705400000000001</v>
      </c>
    </row>
    <row r="3426" spans="5:7" x14ac:dyDescent="0.3">
      <c r="E3426">
        <v>-2.02068</v>
      </c>
      <c r="F3426">
        <v>0.44705400000000001</v>
      </c>
      <c r="G3426">
        <f t="shared" si="60"/>
        <v>-0.44705400000000001</v>
      </c>
    </row>
    <row r="3427" spans="5:7" x14ac:dyDescent="0.3">
      <c r="E3427">
        <v>-2.02359</v>
      </c>
      <c r="F3427">
        <v>0.44900899999999999</v>
      </c>
      <c r="G3427">
        <f t="shared" si="60"/>
        <v>-0.44900899999999999</v>
      </c>
    </row>
    <row r="3428" spans="5:7" x14ac:dyDescent="0.3">
      <c r="E3428">
        <v>-2.02359</v>
      </c>
      <c r="F3428">
        <v>0.44900899999999999</v>
      </c>
      <c r="G3428">
        <f t="shared" si="60"/>
        <v>-0.44900899999999999</v>
      </c>
    </row>
    <row r="3429" spans="5:7" x14ac:dyDescent="0.3">
      <c r="E3429">
        <v>-2.02359</v>
      </c>
      <c r="F3429">
        <v>0.44900899999999999</v>
      </c>
      <c r="G3429">
        <f t="shared" si="60"/>
        <v>-0.44900899999999999</v>
      </c>
    </row>
    <row r="3430" spans="5:7" x14ac:dyDescent="0.3">
      <c r="E3430">
        <v>-2.02359</v>
      </c>
      <c r="F3430">
        <v>0.44900899999999999</v>
      </c>
      <c r="G3430">
        <f t="shared" si="60"/>
        <v>-0.44900899999999999</v>
      </c>
    </row>
    <row r="3431" spans="5:7" x14ac:dyDescent="0.3">
      <c r="E3431">
        <v>-2.02589</v>
      </c>
      <c r="F3431">
        <v>0.44938</v>
      </c>
      <c r="G3431">
        <f t="shared" si="60"/>
        <v>-0.44938</v>
      </c>
    </row>
    <row r="3432" spans="5:7" x14ac:dyDescent="0.3">
      <c r="E3432">
        <v>-2.02589</v>
      </c>
      <c r="F3432">
        <v>0.44938</v>
      </c>
      <c r="G3432">
        <f t="shared" si="60"/>
        <v>-0.44938</v>
      </c>
    </row>
    <row r="3433" spans="5:7" x14ac:dyDescent="0.3">
      <c r="E3433">
        <v>-2.02589</v>
      </c>
      <c r="F3433">
        <v>0.44938</v>
      </c>
      <c r="G3433">
        <f t="shared" si="60"/>
        <v>-0.44938</v>
      </c>
    </row>
    <row r="3434" spans="5:7" x14ac:dyDescent="0.3">
      <c r="E3434">
        <v>-2.02589</v>
      </c>
      <c r="F3434">
        <v>0.44938</v>
      </c>
      <c r="G3434">
        <f t="shared" si="60"/>
        <v>-0.44938</v>
      </c>
    </row>
    <row r="3435" spans="5:7" x14ac:dyDescent="0.3">
      <c r="E3435">
        <v>-2.0270000000000001</v>
      </c>
      <c r="F3435">
        <v>0.45494299999999999</v>
      </c>
      <c r="G3435">
        <f t="shared" si="60"/>
        <v>-0.45494299999999999</v>
      </c>
    </row>
    <row r="3436" spans="5:7" x14ac:dyDescent="0.3">
      <c r="E3436">
        <v>-2.0270000000000001</v>
      </c>
      <c r="F3436">
        <v>0.45494299999999999</v>
      </c>
      <c r="G3436">
        <f t="shared" si="60"/>
        <v>-0.45494299999999999</v>
      </c>
    </row>
    <row r="3437" spans="5:7" x14ac:dyDescent="0.3">
      <c r="E3437">
        <v>-2.0270000000000001</v>
      </c>
      <c r="F3437">
        <v>0.45494299999999999</v>
      </c>
      <c r="G3437">
        <f t="shared" si="60"/>
        <v>-0.45494299999999999</v>
      </c>
    </row>
    <row r="3438" spans="5:7" x14ac:dyDescent="0.3">
      <c r="E3438">
        <v>-2.0270000000000001</v>
      </c>
      <c r="F3438">
        <v>0.45494299999999999</v>
      </c>
      <c r="G3438">
        <f t="shared" si="60"/>
        <v>-0.45494299999999999</v>
      </c>
    </row>
    <row r="3439" spans="5:7" x14ac:dyDescent="0.3">
      <c r="E3439">
        <v>-2.0270000000000001</v>
      </c>
      <c r="F3439">
        <v>0.45494299999999999</v>
      </c>
      <c r="G3439">
        <f t="shared" si="60"/>
        <v>-0.45494299999999999</v>
      </c>
    </row>
    <row r="3440" spans="5:7" x14ac:dyDescent="0.3">
      <c r="E3440">
        <v>-2.02922</v>
      </c>
      <c r="F3440">
        <v>0.45629700000000001</v>
      </c>
      <c r="G3440">
        <f t="shared" si="60"/>
        <v>-0.45629700000000001</v>
      </c>
    </row>
    <row r="3441" spans="5:7" x14ac:dyDescent="0.3">
      <c r="E3441">
        <v>-2.02922</v>
      </c>
      <c r="F3441">
        <v>0.45629700000000001</v>
      </c>
      <c r="G3441">
        <f t="shared" si="60"/>
        <v>-0.45629700000000001</v>
      </c>
    </row>
    <row r="3442" spans="5:7" x14ac:dyDescent="0.3">
      <c r="E3442">
        <v>-2.02922</v>
      </c>
      <c r="F3442">
        <v>0.45629700000000001</v>
      </c>
      <c r="G3442">
        <f t="shared" si="60"/>
        <v>-0.45629700000000001</v>
      </c>
    </row>
    <row r="3443" spans="5:7" x14ac:dyDescent="0.3">
      <c r="E3443">
        <v>-2.02922</v>
      </c>
      <c r="F3443">
        <v>0.45629700000000001</v>
      </c>
      <c r="G3443">
        <f t="shared" si="60"/>
        <v>-0.45629700000000001</v>
      </c>
    </row>
    <row r="3444" spans="5:7" x14ac:dyDescent="0.3">
      <c r="E3444">
        <v>-2.0314700000000001</v>
      </c>
      <c r="F3444">
        <v>0.457764</v>
      </c>
      <c r="G3444">
        <f t="shared" si="60"/>
        <v>-0.457764</v>
      </c>
    </row>
    <row r="3445" spans="5:7" x14ac:dyDescent="0.3">
      <c r="E3445">
        <v>-2.0314700000000001</v>
      </c>
      <c r="F3445">
        <v>0.457764</v>
      </c>
      <c r="G3445">
        <f t="shared" si="60"/>
        <v>-0.457764</v>
      </c>
    </row>
    <row r="3446" spans="5:7" x14ac:dyDescent="0.3">
      <c r="E3446">
        <v>-2.0314700000000001</v>
      </c>
      <c r="F3446">
        <v>0.457764</v>
      </c>
      <c r="G3446">
        <f t="shared" si="60"/>
        <v>-0.457764</v>
      </c>
    </row>
    <row r="3447" spans="5:7" x14ac:dyDescent="0.3">
      <c r="E3447">
        <v>-2.0314700000000001</v>
      </c>
      <c r="F3447">
        <v>0.457764</v>
      </c>
      <c r="G3447">
        <f t="shared" si="60"/>
        <v>-0.457764</v>
      </c>
    </row>
    <row r="3448" spans="5:7" x14ac:dyDescent="0.3">
      <c r="E3448">
        <v>-2.0314700000000001</v>
      </c>
      <c r="F3448">
        <v>0.457764</v>
      </c>
      <c r="G3448">
        <f t="shared" si="60"/>
        <v>-0.457764</v>
      </c>
    </row>
    <row r="3449" spans="5:7" x14ac:dyDescent="0.3">
      <c r="E3449">
        <v>-2.0322300000000002</v>
      </c>
      <c r="F3449">
        <v>0.45783499999999999</v>
      </c>
      <c r="G3449">
        <f t="shared" si="60"/>
        <v>-0.45783499999999999</v>
      </c>
    </row>
    <row r="3450" spans="5:7" x14ac:dyDescent="0.3">
      <c r="E3450">
        <v>-2.0322300000000002</v>
      </c>
      <c r="F3450">
        <v>0.45783499999999999</v>
      </c>
      <c r="G3450">
        <f t="shared" si="60"/>
        <v>-0.45783499999999999</v>
      </c>
    </row>
    <row r="3451" spans="5:7" x14ac:dyDescent="0.3">
      <c r="E3451">
        <v>-2.0322300000000002</v>
      </c>
      <c r="F3451">
        <v>0.45783499999999999</v>
      </c>
      <c r="G3451">
        <f t="shared" si="60"/>
        <v>-0.45783499999999999</v>
      </c>
    </row>
    <row r="3452" spans="5:7" x14ac:dyDescent="0.3">
      <c r="E3452">
        <v>-2.0357400000000001</v>
      </c>
      <c r="F3452">
        <v>0.457764</v>
      </c>
      <c r="G3452">
        <f t="shared" si="60"/>
        <v>-0.457764</v>
      </c>
    </row>
    <row r="3453" spans="5:7" x14ac:dyDescent="0.3">
      <c r="E3453">
        <v>-2.0357400000000001</v>
      </c>
      <c r="F3453">
        <v>0.457764</v>
      </c>
      <c r="G3453">
        <f t="shared" si="60"/>
        <v>-0.457764</v>
      </c>
    </row>
    <row r="3454" spans="5:7" x14ac:dyDescent="0.3">
      <c r="E3454">
        <v>-2.0357400000000001</v>
      </c>
      <c r="F3454">
        <v>0.457764</v>
      </c>
      <c r="G3454">
        <f t="shared" si="60"/>
        <v>-0.457764</v>
      </c>
    </row>
    <row r="3455" spans="5:7" x14ac:dyDescent="0.3">
      <c r="E3455">
        <v>-2.0357400000000001</v>
      </c>
      <c r="F3455">
        <v>0.457764</v>
      </c>
      <c r="G3455">
        <f t="shared" si="60"/>
        <v>-0.457764</v>
      </c>
    </row>
    <row r="3456" spans="5:7" x14ac:dyDescent="0.3">
      <c r="E3456">
        <v>-2.0357400000000001</v>
      </c>
      <c r="F3456">
        <v>0.457764</v>
      </c>
      <c r="G3456">
        <f t="shared" si="60"/>
        <v>-0.457764</v>
      </c>
    </row>
    <row r="3457" spans="5:7" x14ac:dyDescent="0.3">
      <c r="E3457">
        <v>-2.0396200000000002</v>
      </c>
      <c r="F3457">
        <v>0.45710299999999998</v>
      </c>
      <c r="G3457">
        <f t="shared" si="60"/>
        <v>-0.45710299999999998</v>
      </c>
    </row>
    <row r="3458" spans="5:7" x14ac:dyDescent="0.3">
      <c r="E3458">
        <v>-2.0396200000000002</v>
      </c>
      <c r="F3458">
        <v>0.45710299999999998</v>
      </c>
      <c r="G3458">
        <f t="shared" si="60"/>
        <v>-0.45710299999999998</v>
      </c>
    </row>
    <row r="3459" spans="5:7" x14ac:dyDescent="0.3">
      <c r="E3459">
        <v>-2.0396200000000002</v>
      </c>
      <c r="F3459">
        <v>0.45710299999999998</v>
      </c>
      <c r="G3459">
        <f t="shared" ref="G3459:G3522" si="61">-F3459</f>
        <v>-0.45710299999999998</v>
      </c>
    </row>
    <row r="3460" spans="5:7" x14ac:dyDescent="0.3">
      <c r="E3460">
        <v>-2.0396200000000002</v>
      </c>
      <c r="F3460">
        <v>0.45710299999999998</v>
      </c>
      <c r="G3460">
        <f t="shared" si="61"/>
        <v>-0.45710299999999998</v>
      </c>
    </row>
    <row r="3461" spans="5:7" x14ac:dyDescent="0.3">
      <c r="E3461">
        <v>-2.0396200000000002</v>
      </c>
      <c r="F3461">
        <v>0.45710299999999998</v>
      </c>
      <c r="G3461">
        <f t="shared" si="61"/>
        <v>-0.45710299999999998</v>
      </c>
    </row>
    <row r="3462" spans="5:7" x14ac:dyDescent="0.3">
      <c r="E3462">
        <v>-2.04087</v>
      </c>
      <c r="F3462">
        <v>0.45710299999999998</v>
      </c>
      <c r="G3462">
        <f t="shared" si="61"/>
        <v>-0.45710299999999998</v>
      </c>
    </row>
    <row r="3463" spans="5:7" x14ac:dyDescent="0.3">
      <c r="E3463">
        <v>-2.04087</v>
      </c>
      <c r="F3463">
        <v>0.45710299999999998</v>
      </c>
      <c r="G3463">
        <f t="shared" si="61"/>
        <v>-0.45710299999999998</v>
      </c>
    </row>
    <row r="3464" spans="5:7" x14ac:dyDescent="0.3">
      <c r="E3464">
        <v>-2.04087</v>
      </c>
      <c r="F3464">
        <v>0.45710299999999998</v>
      </c>
      <c r="G3464">
        <f t="shared" si="61"/>
        <v>-0.45710299999999998</v>
      </c>
    </row>
    <row r="3465" spans="5:7" x14ac:dyDescent="0.3">
      <c r="E3465">
        <v>-2.0427200000000001</v>
      </c>
      <c r="F3465">
        <v>0.45860499999999998</v>
      </c>
      <c r="G3465">
        <f t="shared" si="61"/>
        <v>-0.45860499999999998</v>
      </c>
    </row>
    <row r="3466" spans="5:7" x14ac:dyDescent="0.3">
      <c r="E3466">
        <v>-2.0427200000000001</v>
      </c>
      <c r="F3466">
        <v>0.45860499999999998</v>
      </c>
      <c r="G3466">
        <f t="shared" si="61"/>
        <v>-0.45860499999999998</v>
      </c>
    </row>
    <row r="3467" spans="5:7" x14ac:dyDescent="0.3">
      <c r="E3467">
        <v>-2.0427200000000001</v>
      </c>
      <c r="F3467">
        <v>0.45860499999999998</v>
      </c>
      <c r="G3467">
        <f t="shared" si="61"/>
        <v>-0.45860499999999998</v>
      </c>
    </row>
    <row r="3468" spans="5:7" x14ac:dyDescent="0.3">
      <c r="E3468">
        <v>-2.0427200000000001</v>
      </c>
      <c r="F3468">
        <v>0.45860499999999998</v>
      </c>
      <c r="G3468">
        <f t="shared" si="61"/>
        <v>-0.45860499999999998</v>
      </c>
    </row>
    <row r="3469" spans="5:7" x14ac:dyDescent="0.3">
      <c r="E3469">
        <v>-2.0427200000000001</v>
      </c>
      <c r="F3469">
        <v>0.45860499999999998</v>
      </c>
      <c r="G3469">
        <f t="shared" si="61"/>
        <v>-0.45860499999999998</v>
      </c>
    </row>
    <row r="3470" spans="5:7" x14ac:dyDescent="0.3">
      <c r="E3470">
        <v>-2.0455899999999998</v>
      </c>
      <c r="F3470">
        <v>0.45993299999999998</v>
      </c>
      <c r="G3470">
        <f t="shared" si="61"/>
        <v>-0.45993299999999998</v>
      </c>
    </row>
    <row r="3471" spans="5:7" x14ac:dyDescent="0.3">
      <c r="E3471">
        <v>-2.0455899999999998</v>
      </c>
      <c r="F3471">
        <v>0.45993299999999998</v>
      </c>
      <c r="G3471">
        <f t="shared" si="61"/>
        <v>-0.45993299999999998</v>
      </c>
    </row>
    <row r="3472" spans="5:7" x14ac:dyDescent="0.3">
      <c r="E3472">
        <v>-2.0455899999999998</v>
      </c>
      <c r="F3472">
        <v>0.45993299999999998</v>
      </c>
      <c r="G3472">
        <f t="shared" si="61"/>
        <v>-0.45993299999999998</v>
      </c>
    </row>
    <row r="3473" spans="5:7" x14ac:dyDescent="0.3">
      <c r="E3473">
        <v>-2.0455899999999998</v>
      </c>
      <c r="F3473">
        <v>0.45993299999999998</v>
      </c>
      <c r="G3473">
        <f t="shared" si="61"/>
        <v>-0.45993299999999998</v>
      </c>
    </row>
    <row r="3474" spans="5:7" x14ac:dyDescent="0.3">
      <c r="E3474">
        <v>-2.0479500000000002</v>
      </c>
      <c r="F3474">
        <v>0.46054499999999998</v>
      </c>
      <c r="G3474">
        <f t="shared" si="61"/>
        <v>-0.46054499999999998</v>
      </c>
    </row>
    <row r="3475" spans="5:7" x14ac:dyDescent="0.3">
      <c r="E3475">
        <v>-2.0479500000000002</v>
      </c>
      <c r="F3475">
        <v>0.46054499999999998</v>
      </c>
      <c r="G3475">
        <f t="shared" si="61"/>
        <v>-0.46054499999999998</v>
      </c>
    </row>
    <row r="3476" spans="5:7" x14ac:dyDescent="0.3">
      <c r="E3476">
        <v>-2.0479500000000002</v>
      </c>
      <c r="F3476">
        <v>0.46054499999999998</v>
      </c>
      <c r="G3476">
        <f t="shared" si="61"/>
        <v>-0.46054499999999998</v>
      </c>
    </row>
    <row r="3477" spans="5:7" x14ac:dyDescent="0.3">
      <c r="E3477">
        <v>-2.0479500000000002</v>
      </c>
      <c r="F3477">
        <v>0.46054499999999998</v>
      </c>
      <c r="G3477">
        <f t="shared" si="61"/>
        <v>-0.46054499999999998</v>
      </c>
    </row>
    <row r="3478" spans="5:7" x14ac:dyDescent="0.3">
      <c r="E3478">
        <v>-2.0479500000000002</v>
      </c>
      <c r="F3478">
        <v>0.46054499999999998</v>
      </c>
      <c r="G3478">
        <f t="shared" si="61"/>
        <v>-0.46054499999999998</v>
      </c>
    </row>
    <row r="3479" spans="5:7" x14ac:dyDescent="0.3">
      <c r="E3479">
        <v>-2.0564300000000002</v>
      </c>
      <c r="F3479">
        <v>0.46155000000000002</v>
      </c>
      <c r="G3479">
        <f t="shared" si="61"/>
        <v>-0.46155000000000002</v>
      </c>
    </row>
    <row r="3480" spans="5:7" x14ac:dyDescent="0.3">
      <c r="E3480">
        <v>-2.0564300000000002</v>
      </c>
      <c r="F3480">
        <v>0.46155000000000002</v>
      </c>
      <c r="G3480">
        <f t="shared" si="61"/>
        <v>-0.46155000000000002</v>
      </c>
    </row>
    <row r="3481" spans="5:7" x14ac:dyDescent="0.3">
      <c r="E3481">
        <v>-2.0564300000000002</v>
      </c>
      <c r="F3481">
        <v>0.46155000000000002</v>
      </c>
      <c r="G3481">
        <f t="shared" si="61"/>
        <v>-0.46155000000000002</v>
      </c>
    </row>
    <row r="3482" spans="5:7" x14ac:dyDescent="0.3">
      <c r="E3482">
        <v>-2.0564300000000002</v>
      </c>
      <c r="F3482">
        <v>0.46155000000000002</v>
      </c>
      <c r="G3482">
        <f t="shared" si="61"/>
        <v>-0.46155000000000002</v>
      </c>
    </row>
    <row r="3483" spans="5:7" x14ac:dyDescent="0.3">
      <c r="E3483">
        <v>-2.0591699999999999</v>
      </c>
      <c r="F3483">
        <v>0.46295999999999998</v>
      </c>
      <c r="G3483">
        <f t="shared" si="61"/>
        <v>-0.46295999999999998</v>
      </c>
    </row>
    <row r="3484" spans="5:7" x14ac:dyDescent="0.3">
      <c r="E3484">
        <v>-2.0591699999999999</v>
      </c>
      <c r="F3484">
        <v>0.46295999999999998</v>
      </c>
      <c r="G3484">
        <f t="shared" si="61"/>
        <v>-0.46295999999999998</v>
      </c>
    </row>
    <row r="3485" spans="5:7" x14ac:dyDescent="0.3">
      <c r="E3485">
        <v>-2.0591699999999999</v>
      </c>
      <c r="F3485">
        <v>0.46295999999999998</v>
      </c>
      <c r="G3485">
        <f t="shared" si="61"/>
        <v>-0.46295999999999998</v>
      </c>
    </row>
    <row r="3486" spans="5:7" x14ac:dyDescent="0.3">
      <c r="E3486">
        <v>-2.0591699999999999</v>
      </c>
      <c r="F3486">
        <v>0.46295999999999998</v>
      </c>
      <c r="G3486">
        <f t="shared" si="61"/>
        <v>-0.46295999999999998</v>
      </c>
    </row>
    <row r="3487" spans="5:7" x14ac:dyDescent="0.3">
      <c r="E3487">
        <v>-2.0615000000000001</v>
      </c>
      <c r="F3487">
        <v>0.46324399999999999</v>
      </c>
      <c r="G3487">
        <f t="shared" si="61"/>
        <v>-0.46324399999999999</v>
      </c>
    </row>
    <row r="3488" spans="5:7" x14ac:dyDescent="0.3">
      <c r="E3488">
        <v>-2.0615000000000001</v>
      </c>
      <c r="F3488">
        <v>0.46324399999999999</v>
      </c>
      <c r="G3488">
        <f t="shared" si="61"/>
        <v>-0.46324399999999999</v>
      </c>
    </row>
    <row r="3489" spans="5:7" x14ac:dyDescent="0.3">
      <c r="E3489">
        <v>-2.0615000000000001</v>
      </c>
      <c r="F3489">
        <v>0.46324399999999999</v>
      </c>
      <c r="G3489">
        <f t="shared" si="61"/>
        <v>-0.46324399999999999</v>
      </c>
    </row>
    <row r="3490" spans="5:7" x14ac:dyDescent="0.3">
      <c r="E3490">
        <v>-2.0615000000000001</v>
      </c>
      <c r="F3490">
        <v>0.46324399999999999</v>
      </c>
      <c r="G3490">
        <f t="shared" si="61"/>
        <v>-0.46324399999999999</v>
      </c>
    </row>
    <row r="3491" spans="5:7" x14ac:dyDescent="0.3">
      <c r="E3491">
        <v>-2.0615000000000001</v>
      </c>
      <c r="F3491">
        <v>0.46324399999999999</v>
      </c>
      <c r="G3491">
        <f t="shared" si="61"/>
        <v>-0.46324399999999999</v>
      </c>
    </row>
    <row r="3492" spans="5:7" x14ac:dyDescent="0.3">
      <c r="E3492">
        <v>-2.0634000000000001</v>
      </c>
      <c r="F3492">
        <v>0.46515400000000001</v>
      </c>
      <c r="G3492">
        <f t="shared" si="61"/>
        <v>-0.46515400000000001</v>
      </c>
    </row>
    <row r="3493" spans="5:7" x14ac:dyDescent="0.3">
      <c r="E3493">
        <v>-2.0634000000000001</v>
      </c>
      <c r="F3493">
        <v>0.46515400000000001</v>
      </c>
      <c r="G3493">
        <f t="shared" si="61"/>
        <v>-0.46515400000000001</v>
      </c>
    </row>
    <row r="3494" spans="5:7" x14ac:dyDescent="0.3">
      <c r="E3494">
        <v>-2.0634000000000001</v>
      </c>
      <c r="F3494">
        <v>0.46515400000000001</v>
      </c>
      <c r="G3494">
        <f t="shared" si="61"/>
        <v>-0.46515400000000001</v>
      </c>
    </row>
    <row r="3495" spans="5:7" x14ac:dyDescent="0.3">
      <c r="E3495">
        <v>-2.06982</v>
      </c>
      <c r="F3495">
        <v>0.46599200000000002</v>
      </c>
      <c r="G3495">
        <f t="shared" si="61"/>
        <v>-0.46599200000000002</v>
      </c>
    </row>
    <row r="3496" spans="5:7" x14ac:dyDescent="0.3">
      <c r="E3496">
        <v>-2.06982</v>
      </c>
      <c r="F3496">
        <v>0.46599200000000002</v>
      </c>
      <c r="G3496">
        <f t="shared" si="61"/>
        <v>-0.46599200000000002</v>
      </c>
    </row>
    <row r="3497" spans="5:7" x14ac:dyDescent="0.3">
      <c r="E3497">
        <v>-2.06982</v>
      </c>
      <c r="F3497">
        <v>0.46599200000000002</v>
      </c>
      <c r="G3497">
        <f t="shared" si="61"/>
        <v>-0.46599200000000002</v>
      </c>
    </row>
    <row r="3498" spans="5:7" x14ac:dyDescent="0.3">
      <c r="E3498">
        <v>-2.06982</v>
      </c>
      <c r="F3498">
        <v>0.46599200000000002</v>
      </c>
      <c r="G3498">
        <f t="shared" si="61"/>
        <v>-0.46599200000000002</v>
      </c>
    </row>
    <row r="3499" spans="5:7" x14ac:dyDescent="0.3">
      <c r="E3499">
        <v>-2.06982</v>
      </c>
      <c r="F3499">
        <v>0.46599200000000002</v>
      </c>
      <c r="G3499">
        <f t="shared" si="61"/>
        <v>-0.46599200000000002</v>
      </c>
    </row>
    <row r="3500" spans="5:7" x14ac:dyDescent="0.3">
      <c r="E3500">
        <v>-2.07294</v>
      </c>
      <c r="F3500">
        <v>0.46720600000000001</v>
      </c>
      <c r="G3500">
        <f t="shared" si="61"/>
        <v>-0.46720600000000001</v>
      </c>
    </row>
    <row r="3501" spans="5:7" x14ac:dyDescent="0.3">
      <c r="E3501">
        <v>-2.07294</v>
      </c>
      <c r="F3501">
        <v>0.46720600000000001</v>
      </c>
      <c r="G3501">
        <f t="shared" si="61"/>
        <v>-0.46720600000000001</v>
      </c>
    </row>
    <row r="3502" spans="5:7" x14ac:dyDescent="0.3">
      <c r="E3502">
        <v>-2.07294</v>
      </c>
      <c r="F3502">
        <v>0.46720600000000001</v>
      </c>
      <c r="G3502">
        <f t="shared" si="61"/>
        <v>-0.46720600000000001</v>
      </c>
    </row>
    <row r="3503" spans="5:7" x14ac:dyDescent="0.3">
      <c r="E3503">
        <v>-2.07294</v>
      </c>
      <c r="F3503">
        <v>0.46720600000000001</v>
      </c>
      <c r="G3503">
        <f t="shared" si="61"/>
        <v>-0.46720600000000001</v>
      </c>
    </row>
    <row r="3504" spans="5:7" x14ac:dyDescent="0.3">
      <c r="E3504">
        <v>-2.0755400000000002</v>
      </c>
      <c r="F3504">
        <v>0.468279</v>
      </c>
      <c r="G3504">
        <f t="shared" si="61"/>
        <v>-0.468279</v>
      </c>
    </row>
    <row r="3505" spans="5:7" x14ac:dyDescent="0.3">
      <c r="E3505">
        <v>-2.0755400000000002</v>
      </c>
      <c r="F3505">
        <v>0.468279</v>
      </c>
      <c r="G3505">
        <f t="shared" si="61"/>
        <v>-0.468279</v>
      </c>
    </row>
    <row r="3506" spans="5:7" x14ac:dyDescent="0.3">
      <c r="E3506">
        <v>-2.0755400000000002</v>
      </c>
      <c r="F3506">
        <v>0.468279</v>
      </c>
      <c r="G3506">
        <f t="shared" si="61"/>
        <v>-0.468279</v>
      </c>
    </row>
    <row r="3507" spans="5:7" x14ac:dyDescent="0.3">
      <c r="E3507">
        <v>-2.0755400000000002</v>
      </c>
      <c r="F3507">
        <v>0.468279</v>
      </c>
      <c r="G3507">
        <f t="shared" si="61"/>
        <v>-0.468279</v>
      </c>
    </row>
    <row r="3508" spans="5:7" x14ac:dyDescent="0.3">
      <c r="E3508">
        <v>-2.0755400000000002</v>
      </c>
      <c r="F3508">
        <v>0.468279</v>
      </c>
      <c r="G3508">
        <f t="shared" si="61"/>
        <v>-0.468279</v>
      </c>
    </row>
    <row r="3509" spans="5:7" x14ac:dyDescent="0.3">
      <c r="E3509">
        <v>-2.0777100000000002</v>
      </c>
      <c r="F3509">
        <v>0.46720600000000001</v>
      </c>
      <c r="G3509">
        <f t="shared" si="61"/>
        <v>-0.46720600000000001</v>
      </c>
    </row>
    <row r="3510" spans="5:7" x14ac:dyDescent="0.3">
      <c r="E3510">
        <v>-2.0777100000000002</v>
      </c>
      <c r="F3510">
        <v>0.46720600000000001</v>
      </c>
      <c r="G3510">
        <f t="shared" si="61"/>
        <v>-0.46720600000000001</v>
      </c>
    </row>
    <row r="3511" spans="5:7" x14ac:dyDescent="0.3">
      <c r="E3511">
        <v>-2.0777100000000002</v>
      </c>
      <c r="F3511">
        <v>0.46720600000000001</v>
      </c>
      <c r="G3511">
        <f t="shared" si="61"/>
        <v>-0.46720600000000001</v>
      </c>
    </row>
    <row r="3512" spans="5:7" x14ac:dyDescent="0.3">
      <c r="E3512">
        <v>-2.0777100000000002</v>
      </c>
      <c r="F3512">
        <v>0.46720600000000001</v>
      </c>
      <c r="G3512">
        <f t="shared" si="61"/>
        <v>-0.46720600000000001</v>
      </c>
    </row>
    <row r="3513" spans="5:7" x14ac:dyDescent="0.3">
      <c r="E3513">
        <v>-2.08203</v>
      </c>
      <c r="F3513">
        <v>0.46004699999999998</v>
      </c>
      <c r="G3513">
        <f t="shared" si="61"/>
        <v>-0.46004699999999998</v>
      </c>
    </row>
    <row r="3514" spans="5:7" x14ac:dyDescent="0.3">
      <c r="E3514">
        <v>-2.08203</v>
      </c>
      <c r="F3514">
        <v>0.46004699999999998</v>
      </c>
      <c r="G3514">
        <f t="shared" si="61"/>
        <v>-0.46004699999999998</v>
      </c>
    </row>
    <row r="3515" spans="5:7" x14ac:dyDescent="0.3">
      <c r="E3515">
        <v>-2.08203</v>
      </c>
      <c r="F3515">
        <v>0.46004699999999998</v>
      </c>
      <c r="G3515">
        <f t="shared" si="61"/>
        <v>-0.46004699999999998</v>
      </c>
    </row>
    <row r="3516" spans="5:7" x14ac:dyDescent="0.3">
      <c r="E3516">
        <v>-2.08203</v>
      </c>
      <c r="F3516">
        <v>0.46004699999999998</v>
      </c>
      <c r="G3516">
        <f t="shared" si="61"/>
        <v>-0.46004699999999998</v>
      </c>
    </row>
    <row r="3517" spans="5:7" x14ac:dyDescent="0.3">
      <c r="E3517">
        <v>-2.0840399999999999</v>
      </c>
      <c r="F3517">
        <v>0.46004699999999998</v>
      </c>
      <c r="G3517">
        <f t="shared" si="61"/>
        <v>-0.46004699999999998</v>
      </c>
    </row>
    <row r="3518" spans="5:7" x14ac:dyDescent="0.3">
      <c r="E3518">
        <v>-2.0840399999999999</v>
      </c>
      <c r="F3518">
        <v>0.46004699999999998</v>
      </c>
      <c r="G3518">
        <f t="shared" si="61"/>
        <v>-0.46004699999999998</v>
      </c>
    </row>
    <row r="3519" spans="5:7" x14ac:dyDescent="0.3">
      <c r="E3519">
        <v>-2.0840399999999999</v>
      </c>
      <c r="F3519">
        <v>0.46004699999999998</v>
      </c>
      <c r="G3519">
        <f t="shared" si="61"/>
        <v>-0.46004699999999998</v>
      </c>
    </row>
    <row r="3520" spans="5:7" x14ac:dyDescent="0.3">
      <c r="E3520">
        <v>-2.0840399999999999</v>
      </c>
      <c r="F3520">
        <v>0.46004699999999998</v>
      </c>
      <c r="G3520">
        <f t="shared" si="61"/>
        <v>-0.46004699999999998</v>
      </c>
    </row>
    <row r="3521" spans="5:7" x14ac:dyDescent="0.3">
      <c r="E3521">
        <v>-2.0888800000000001</v>
      </c>
      <c r="F3521">
        <v>0.468613</v>
      </c>
      <c r="G3521">
        <f t="shared" si="61"/>
        <v>-0.468613</v>
      </c>
    </row>
    <row r="3522" spans="5:7" x14ac:dyDescent="0.3">
      <c r="E3522">
        <v>-2.0888800000000001</v>
      </c>
      <c r="F3522">
        <v>0.468613</v>
      </c>
      <c r="G3522">
        <f t="shared" si="61"/>
        <v>-0.468613</v>
      </c>
    </row>
    <row r="3523" spans="5:7" x14ac:dyDescent="0.3">
      <c r="E3523">
        <v>-2.0888800000000001</v>
      </c>
      <c r="F3523">
        <v>0.468613</v>
      </c>
      <c r="G3523">
        <f t="shared" ref="G3523:G3586" si="62">-F3523</f>
        <v>-0.468613</v>
      </c>
    </row>
    <row r="3524" spans="5:7" x14ac:dyDescent="0.3">
      <c r="E3524">
        <v>-2.0888800000000001</v>
      </c>
      <c r="F3524">
        <v>0.468613</v>
      </c>
      <c r="G3524">
        <f t="shared" si="62"/>
        <v>-0.468613</v>
      </c>
    </row>
    <row r="3525" spans="5:7" x14ac:dyDescent="0.3">
      <c r="E3525">
        <v>-2.0888800000000001</v>
      </c>
      <c r="F3525">
        <v>0.468613</v>
      </c>
      <c r="G3525">
        <f t="shared" si="62"/>
        <v>-0.468613</v>
      </c>
    </row>
    <row r="3526" spans="5:7" x14ac:dyDescent="0.3">
      <c r="E3526">
        <v>-2.0912199999999999</v>
      </c>
      <c r="F3526">
        <v>0.47008699999999998</v>
      </c>
      <c r="G3526">
        <f t="shared" si="62"/>
        <v>-0.47008699999999998</v>
      </c>
    </row>
    <row r="3527" spans="5:7" x14ac:dyDescent="0.3">
      <c r="E3527">
        <v>-2.0912199999999999</v>
      </c>
      <c r="F3527">
        <v>0.47008699999999998</v>
      </c>
      <c r="G3527">
        <f t="shared" si="62"/>
        <v>-0.47008699999999998</v>
      </c>
    </row>
    <row r="3528" spans="5:7" x14ac:dyDescent="0.3">
      <c r="E3528">
        <v>-2.0912199999999999</v>
      </c>
      <c r="F3528">
        <v>0.47008699999999998</v>
      </c>
      <c r="G3528">
        <f t="shared" si="62"/>
        <v>-0.47008699999999998</v>
      </c>
    </row>
    <row r="3529" spans="5:7" x14ac:dyDescent="0.3">
      <c r="E3529">
        <v>-2.0912199999999999</v>
      </c>
      <c r="F3529">
        <v>0.47008699999999998</v>
      </c>
      <c r="G3529">
        <f t="shared" si="62"/>
        <v>-0.47008699999999998</v>
      </c>
    </row>
    <row r="3530" spans="5:7" x14ac:dyDescent="0.3">
      <c r="E3530">
        <v>-2.0950099999999998</v>
      </c>
      <c r="F3530">
        <v>0.47116999999999998</v>
      </c>
      <c r="G3530">
        <f t="shared" si="62"/>
        <v>-0.47116999999999998</v>
      </c>
    </row>
    <row r="3531" spans="5:7" x14ac:dyDescent="0.3">
      <c r="E3531">
        <v>-2.0950099999999998</v>
      </c>
      <c r="F3531">
        <v>0.47116999999999998</v>
      </c>
      <c r="G3531">
        <f t="shared" si="62"/>
        <v>-0.47116999999999998</v>
      </c>
    </row>
    <row r="3532" spans="5:7" x14ac:dyDescent="0.3">
      <c r="E3532">
        <v>-2.0950099999999998</v>
      </c>
      <c r="F3532">
        <v>0.47116999999999998</v>
      </c>
      <c r="G3532">
        <f t="shared" si="62"/>
        <v>-0.47116999999999998</v>
      </c>
    </row>
    <row r="3533" spans="5:7" x14ac:dyDescent="0.3">
      <c r="E3533">
        <v>-2.0950099999999998</v>
      </c>
      <c r="F3533">
        <v>0.47116999999999998</v>
      </c>
      <c r="G3533">
        <f t="shared" si="62"/>
        <v>-0.47116999999999998</v>
      </c>
    </row>
    <row r="3534" spans="5:7" x14ac:dyDescent="0.3">
      <c r="E3534">
        <v>-2.0950099999999998</v>
      </c>
      <c r="F3534">
        <v>0.47116999999999998</v>
      </c>
      <c r="G3534">
        <f t="shared" si="62"/>
        <v>-0.47116999999999998</v>
      </c>
    </row>
    <row r="3535" spans="5:7" x14ac:dyDescent="0.3">
      <c r="E3535">
        <v>-2.0997699999999999</v>
      </c>
      <c r="F3535">
        <v>0.47076800000000002</v>
      </c>
      <c r="G3535">
        <f t="shared" si="62"/>
        <v>-0.47076800000000002</v>
      </c>
    </row>
    <row r="3536" spans="5:7" x14ac:dyDescent="0.3">
      <c r="E3536">
        <v>-2.0997699999999999</v>
      </c>
      <c r="F3536">
        <v>0.47076800000000002</v>
      </c>
      <c r="G3536">
        <f t="shared" si="62"/>
        <v>-0.47076800000000002</v>
      </c>
    </row>
    <row r="3537" spans="5:7" x14ac:dyDescent="0.3">
      <c r="E3537">
        <v>-2.0997699999999999</v>
      </c>
      <c r="F3537">
        <v>0.47076800000000002</v>
      </c>
      <c r="G3537">
        <f t="shared" si="62"/>
        <v>-0.47076800000000002</v>
      </c>
    </row>
    <row r="3538" spans="5:7" x14ac:dyDescent="0.3">
      <c r="E3538">
        <v>-2.0997699999999999</v>
      </c>
      <c r="F3538">
        <v>0.47076800000000002</v>
      </c>
      <c r="G3538">
        <f t="shared" si="62"/>
        <v>-0.47076800000000002</v>
      </c>
    </row>
    <row r="3539" spans="5:7" x14ac:dyDescent="0.3">
      <c r="E3539">
        <v>-2.1039400000000001</v>
      </c>
      <c r="F3539">
        <v>0.47076800000000002</v>
      </c>
      <c r="G3539">
        <f t="shared" si="62"/>
        <v>-0.47076800000000002</v>
      </c>
    </row>
    <row r="3540" spans="5:7" x14ac:dyDescent="0.3">
      <c r="E3540">
        <v>-2.1039400000000001</v>
      </c>
      <c r="F3540">
        <v>0.47076800000000002</v>
      </c>
      <c r="G3540">
        <f t="shared" si="62"/>
        <v>-0.47076800000000002</v>
      </c>
    </row>
    <row r="3541" spans="5:7" x14ac:dyDescent="0.3">
      <c r="E3541">
        <v>-2.1039400000000001</v>
      </c>
      <c r="F3541">
        <v>0.47076800000000002</v>
      </c>
      <c r="G3541">
        <f t="shared" si="62"/>
        <v>-0.47076800000000002</v>
      </c>
    </row>
    <row r="3542" spans="5:7" x14ac:dyDescent="0.3">
      <c r="E3542">
        <v>-2.1039400000000001</v>
      </c>
      <c r="F3542">
        <v>0.47076800000000002</v>
      </c>
      <c r="G3542">
        <f t="shared" si="62"/>
        <v>-0.47076800000000002</v>
      </c>
    </row>
    <row r="3543" spans="5:7" x14ac:dyDescent="0.3">
      <c r="E3543">
        <v>-2.11232</v>
      </c>
      <c r="F3543">
        <v>0.46856500000000001</v>
      </c>
      <c r="G3543">
        <f t="shared" si="62"/>
        <v>-0.46856500000000001</v>
      </c>
    </row>
    <row r="3544" spans="5:7" x14ac:dyDescent="0.3">
      <c r="E3544">
        <v>-2.11232</v>
      </c>
      <c r="F3544">
        <v>0.46856500000000001</v>
      </c>
      <c r="G3544">
        <f t="shared" si="62"/>
        <v>-0.46856500000000001</v>
      </c>
    </row>
    <row r="3545" spans="5:7" x14ac:dyDescent="0.3">
      <c r="E3545">
        <v>-2.11232</v>
      </c>
      <c r="F3545">
        <v>0.46856500000000001</v>
      </c>
      <c r="G3545">
        <f t="shared" si="62"/>
        <v>-0.46856500000000001</v>
      </c>
    </row>
    <row r="3546" spans="5:7" x14ac:dyDescent="0.3">
      <c r="E3546">
        <v>-2.11232</v>
      </c>
      <c r="F3546">
        <v>0.46856500000000001</v>
      </c>
      <c r="G3546">
        <f t="shared" si="62"/>
        <v>-0.46856500000000001</v>
      </c>
    </row>
    <row r="3547" spans="5:7" x14ac:dyDescent="0.3">
      <c r="E3547">
        <v>-2.1160000000000001</v>
      </c>
      <c r="F3547">
        <v>0.468061</v>
      </c>
      <c r="G3547">
        <f t="shared" si="62"/>
        <v>-0.468061</v>
      </c>
    </row>
    <row r="3548" spans="5:7" x14ac:dyDescent="0.3">
      <c r="E3548">
        <v>-2.1160000000000001</v>
      </c>
      <c r="F3548">
        <v>0.468061</v>
      </c>
      <c r="G3548">
        <f t="shared" si="62"/>
        <v>-0.468061</v>
      </c>
    </row>
    <row r="3549" spans="5:7" x14ac:dyDescent="0.3">
      <c r="E3549">
        <v>-2.1160000000000001</v>
      </c>
      <c r="F3549">
        <v>0.468061</v>
      </c>
      <c r="G3549">
        <f t="shared" si="62"/>
        <v>-0.468061</v>
      </c>
    </row>
    <row r="3550" spans="5:7" x14ac:dyDescent="0.3">
      <c r="E3550">
        <v>-2.1160000000000001</v>
      </c>
      <c r="F3550">
        <v>0.468061</v>
      </c>
      <c r="G3550">
        <f t="shared" si="62"/>
        <v>-0.468061</v>
      </c>
    </row>
    <row r="3551" spans="5:7" x14ac:dyDescent="0.3">
      <c r="E3551">
        <v>-2.1249899999999999</v>
      </c>
      <c r="F3551">
        <v>0.46435900000000002</v>
      </c>
      <c r="G3551">
        <f t="shared" si="62"/>
        <v>-0.46435900000000002</v>
      </c>
    </row>
    <row r="3552" spans="5:7" x14ac:dyDescent="0.3">
      <c r="E3552">
        <v>-2.1249899999999999</v>
      </c>
      <c r="F3552">
        <v>0.46435900000000002</v>
      </c>
      <c r="G3552">
        <f t="shared" si="62"/>
        <v>-0.46435900000000002</v>
      </c>
    </row>
    <row r="3553" spans="5:7" x14ac:dyDescent="0.3">
      <c r="E3553">
        <v>-2.1249899999999999</v>
      </c>
      <c r="F3553">
        <v>0.46435900000000002</v>
      </c>
      <c r="G3553">
        <f t="shared" si="62"/>
        <v>-0.46435900000000002</v>
      </c>
    </row>
    <row r="3554" spans="5:7" x14ac:dyDescent="0.3">
      <c r="E3554">
        <v>-2.1249899999999999</v>
      </c>
      <c r="F3554">
        <v>0.46435900000000002</v>
      </c>
      <c r="G3554">
        <f t="shared" si="62"/>
        <v>-0.46435900000000002</v>
      </c>
    </row>
    <row r="3555" spans="5:7" x14ac:dyDescent="0.3">
      <c r="E3555">
        <v>-2.1249899999999999</v>
      </c>
      <c r="F3555">
        <v>0.46435900000000002</v>
      </c>
      <c r="G3555">
        <f t="shared" si="62"/>
        <v>-0.46435900000000002</v>
      </c>
    </row>
    <row r="3556" spans="5:7" x14ac:dyDescent="0.3">
      <c r="E3556">
        <v>-2.1293799999999998</v>
      </c>
      <c r="F3556">
        <v>0.46248299999999998</v>
      </c>
      <c r="G3556">
        <f t="shared" si="62"/>
        <v>-0.46248299999999998</v>
      </c>
    </row>
    <row r="3557" spans="5:7" x14ac:dyDescent="0.3">
      <c r="E3557">
        <v>-2.1293799999999998</v>
      </c>
      <c r="F3557">
        <v>0.46248299999999998</v>
      </c>
      <c r="G3557">
        <f t="shared" si="62"/>
        <v>-0.46248299999999998</v>
      </c>
    </row>
    <row r="3558" spans="5:7" x14ac:dyDescent="0.3">
      <c r="E3558">
        <v>-2.1293799999999998</v>
      </c>
      <c r="F3558">
        <v>0.46248299999999998</v>
      </c>
      <c r="G3558">
        <f t="shared" si="62"/>
        <v>-0.46248299999999998</v>
      </c>
    </row>
    <row r="3559" spans="5:7" x14ac:dyDescent="0.3">
      <c r="E3559">
        <v>-2.1293799999999998</v>
      </c>
      <c r="F3559">
        <v>0.46248299999999998</v>
      </c>
      <c r="G3559">
        <f t="shared" si="62"/>
        <v>-0.46248299999999998</v>
      </c>
    </row>
    <row r="3560" spans="5:7" x14ac:dyDescent="0.3">
      <c r="E3560">
        <v>-2.13341</v>
      </c>
      <c r="F3560">
        <v>0.46209</v>
      </c>
      <c r="G3560">
        <f t="shared" si="62"/>
        <v>-0.46209</v>
      </c>
    </row>
    <row r="3561" spans="5:7" x14ac:dyDescent="0.3">
      <c r="E3561">
        <v>-2.13341</v>
      </c>
      <c r="F3561">
        <v>0.46209</v>
      </c>
      <c r="G3561">
        <f t="shared" si="62"/>
        <v>-0.46209</v>
      </c>
    </row>
    <row r="3562" spans="5:7" x14ac:dyDescent="0.3">
      <c r="E3562">
        <v>-2.13341</v>
      </c>
      <c r="F3562">
        <v>0.46209</v>
      </c>
      <c r="G3562">
        <f t="shared" si="62"/>
        <v>-0.46209</v>
      </c>
    </row>
    <row r="3563" spans="5:7" x14ac:dyDescent="0.3">
      <c r="E3563">
        <v>-2.13341</v>
      </c>
      <c r="F3563">
        <v>0.46209</v>
      </c>
      <c r="G3563">
        <f t="shared" si="62"/>
        <v>-0.46209</v>
      </c>
    </row>
    <row r="3564" spans="5:7" x14ac:dyDescent="0.3">
      <c r="E3564">
        <v>-2.13341</v>
      </c>
      <c r="F3564">
        <v>0.46209</v>
      </c>
      <c r="G3564">
        <f t="shared" si="62"/>
        <v>-0.46209</v>
      </c>
    </row>
    <row r="3565" spans="5:7" x14ac:dyDescent="0.3">
      <c r="E3565">
        <v>-2.1403799999999999</v>
      </c>
      <c r="F3565">
        <v>0.46074100000000001</v>
      </c>
      <c r="G3565">
        <f t="shared" si="62"/>
        <v>-0.46074100000000001</v>
      </c>
    </row>
    <row r="3566" spans="5:7" x14ac:dyDescent="0.3">
      <c r="E3566">
        <v>-2.1403799999999999</v>
      </c>
      <c r="F3566">
        <v>0.46074100000000001</v>
      </c>
      <c r="G3566">
        <f t="shared" si="62"/>
        <v>-0.46074100000000001</v>
      </c>
    </row>
    <row r="3567" spans="5:7" x14ac:dyDescent="0.3">
      <c r="E3567">
        <v>-2.1403799999999999</v>
      </c>
      <c r="F3567">
        <v>0.46074100000000001</v>
      </c>
      <c r="G3567">
        <f t="shared" si="62"/>
        <v>-0.46074100000000001</v>
      </c>
    </row>
    <row r="3568" spans="5:7" x14ac:dyDescent="0.3">
      <c r="E3568">
        <v>-2.1403799999999999</v>
      </c>
      <c r="F3568">
        <v>0.46074100000000001</v>
      </c>
      <c r="G3568">
        <f t="shared" si="62"/>
        <v>-0.46074100000000001</v>
      </c>
    </row>
    <row r="3569" spans="5:7" x14ac:dyDescent="0.3">
      <c r="E3569">
        <v>-2.1463899999999998</v>
      </c>
      <c r="F3569">
        <v>0.459843</v>
      </c>
      <c r="G3569">
        <f t="shared" si="62"/>
        <v>-0.459843</v>
      </c>
    </row>
    <row r="3570" spans="5:7" x14ac:dyDescent="0.3">
      <c r="E3570">
        <v>-2.1463899999999998</v>
      </c>
      <c r="F3570">
        <v>0.459843</v>
      </c>
      <c r="G3570">
        <f t="shared" si="62"/>
        <v>-0.459843</v>
      </c>
    </row>
    <row r="3571" spans="5:7" x14ac:dyDescent="0.3">
      <c r="E3571">
        <v>-2.1463899999999998</v>
      </c>
      <c r="F3571">
        <v>0.459843</v>
      </c>
      <c r="G3571">
        <f t="shared" si="62"/>
        <v>-0.459843</v>
      </c>
    </row>
    <row r="3572" spans="5:7" x14ac:dyDescent="0.3">
      <c r="E3572">
        <v>-2.1463899999999998</v>
      </c>
      <c r="F3572">
        <v>0.459843</v>
      </c>
      <c r="G3572">
        <f t="shared" si="62"/>
        <v>-0.459843</v>
      </c>
    </row>
    <row r="3573" spans="5:7" x14ac:dyDescent="0.3">
      <c r="E3573">
        <v>-2.1522700000000001</v>
      </c>
      <c r="F3573">
        <v>0.45919199999999999</v>
      </c>
      <c r="G3573">
        <f t="shared" si="62"/>
        <v>-0.45919199999999999</v>
      </c>
    </row>
    <row r="3574" spans="5:7" x14ac:dyDescent="0.3">
      <c r="E3574">
        <v>-2.1522700000000001</v>
      </c>
      <c r="F3574">
        <v>0.45919199999999999</v>
      </c>
      <c r="G3574">
        <f t="shared" si="62"/>
        <v>-0.45919199999999999</v>
      </c>
    </row>
    <row r="3575" spans="5:7" x14ac:dyDescent="0.3">
      <c r="E3575">
        <v>-2.1522700000000001</v>
      </c>
      <c r="F3575">
        <v>0.45919199999999999</v>
      </c>
      <c r="G3575">
        <f t="shared" si="62"/>
        <v>-0.45919199999999999</v>
      </c>
    </row>
    <row r="3576" spans="5:7" x14ac:dyDescent="0.3">
      <c r="E3576">
        <v>-2.1522700000000001</v>
      </c>
      <c r="F3576">
        <v>0.45919199999999999</v>
      </c>
      <c r="G3576">
        <f t="shared" si="62"/>
        <v>-0.45919199999999999</v>
      </c>
    </row>
    <row r="3577" spans="5:7" x14ac:dyDescent="0.3">
      <c r="E3577">
        <v>-2.1632400000000001</v>
      </c>
      <c r="F3577">
        <v>0.45084000000000002</v>
      </c>
      <c r="G3577">
        <f t="shared" si="62"/>
        <v>-0.45084000000000002</v>
      </c>
    </row>
    <row r="3578" spans="5:7" x14ac:dyDescent="0.3">
      <c r="E3578">
        <v>-2.1632400000000001</v>
      </c>
      <c r="F3578">
        <v>0.45084000000000002</v>
      </c>
      <c r="G3578">
        <f t="shared" si="62"/>
        <v>-0.45084000000000002</v>
      </c>
    </row>
    <row r="3579" spans="5:7" x14ac:dyDescent="0.3">
      <c r="E3579">
        <v>-2.1632400000000001</v>
      </c>
      <c r="F3579">
        <v>0.45084000000000002</v>
      </c>
      <c r="G3579">
        <f t="shared" si="62"/>
        <v>-0.45084000000000002</v>
      </c>
    </row>
    <row r="3580" spans="5:7" x14ac:dyDescent="0.3">
      <c r="E3580">
        <v>-2.1632400000000001</v>
      </c>
      <c r="F3580">
        <v>0.45084000000000002</v>
      </c>
      <c r="G3580">
        <f t="shared" si="62"/>
        <v>-0.45084000000000002</v>
      </c>
    </row>
    <row r="3581" spans="5:7" x14ac:dyDescent="0.3">
      <c r="E3581">
        <v>-2.1632400000000001</v>
      </c>
      <c r="F3581">
        <v>0.45084000000000002</v>
      </c>
      <c r="G3581">
        <f t="shared" si="62"/>
        <v>-0.45084000000000002</v>
      </c>
    </row>
    <row r="3582" spans="5:7" x14ac:dyDescent="0.3">
      <c r="E3582">
        <v>-2.1632400000000001</v>
      </c>
      <c r="F3582">
        <v>0.45084000000000002</v>
      </c>
      <c r="G3582">
        <f t="shared" si="62"/>
        <v>-0.45084000000000002</v>
      </c>
    </row>
    <row r="3583" spans="5:7" x14ac:dyDescent="0.3">
      <c r="E3583">
        <v>-2.18004</v>
      </c>
      <c r="F3583">
        <v>0.43860199999999999</v>
      </c>
      <c r="G3583">
        <f t="shared" si="62"/>
        <v>-0.43860199999999999</v>
      </c>
    </row>
    <row r="3584" spans="5:7" x14ac:dyDescent="0.3">
      <c r="E3584">
        <v>-2.18004</v>
      </c>
      <c r="F3584">
        <v>0.43860199999999999</v>
      </c>
      <c r="G3584">
        <f t="shared" si="62"/>
        <v>-0.43860199999999999</v>
      </c>
    </row>
    <row r="3585" spans="5:7" x14ac:dyDescent="0.3">
      <c r="E3585">
        <v>-2.18004</v>
      </c>
      <c r="F3585">
        <v>0.43860199999999999</v>
      </c>
      <c r="G3585">
        <f t="shared" si="62"/>
        <v>-0.43860199999999999</v>
      </c>
    </row>
    <row r="3586" spans="5:7" x14ac:dyDescent="0.3">
      <c r="E3586">
        <v>-2.1856200000000001</v>
      </c>
      <c r="F3586">
        <v>0.43533699999999997</v>
      </c>
      <c r="G3586">
        <f t="shared" si="62"/>
        <v>-0.43533699999999997</v>
      </c>
    </row>
    <row r="3587" spans="5:7" x14ac:dyDescent="0.3">
      <c r="E3587">
        <v>-2.1856200000000001</v>
      </c>
      <c r="F3587">
        <v>0.43533699999999997</v>
      </c>
      <c r="G3587">
        <f t="shared" ref="G3587:G3650" si="63">-F3587</f>
        <v>-0.43533699999999997</v>
      </c>
    </row>
    <row r="3588" spans="5:7" x14ac:dyDescent="0.3">
      <c r="E3588">
        <v>-2.1856200000000001</v>
      </c>
      <c r="F3588">
        <v>0.43533699999999997</v>
      </c>
      <c r="G3588">
        <f t="shared" si="63"/>
        <v>-0.43533699999999997</v>
      </c>
    </row>
    <row r="3589" spans="5:7" x14ac:dyDescent="0.3">
      <c r="E3589">
        <v>-2.1856200000000001</v>
      </c>
      <c r="F3589">
        <v>0.43533699999999997</v>
      </c>
      <c r="G3589">
        <f t="shared" si="63"/>
        <v>-0.43533699999999997</v>
      </c>
    </row>
    <row r="3590" spans="5:7" x14ac:dyDescent="0.3">
      <c r="E3590">
        <v>-2.1905199999999998</v>
      </c>
      <c r="F3590">
        <v>0.433342</v>
      </c>
      <c r="G3590">
        <f t="shared" si="63"/>
        <v>-0.433342</v>
      </c>
    </row>
    <row r="3591" spans="5:7" x14ac:dyDescent="0.3">
      <c r="E3591">
        <v>-2.1905199999999998</v>
      </c>
      <c r="F3591">
        <v>0.433342</v>
      </c>
      <c r="G3591">
        <f t="shared" si="63"/>
        <v>-0.433342</v>
      </c>
    </row>
    <row r="3592" spans="5:7" x14ac:dyDescent="0.3">
      <c r="E3592">
        <v>-2.1905199999999998</v>
      </c>
      <c r="F3592">
        <v>0.433342</v>
      </c>
      <c r="G3592">
        <f t="shared" si="63"/>
        <v>-0.433342</v>
      </c>
    </row>
    <row r="3593" spans="5:7" x14ac:dyDescent="0.3">
      <c r="E3593">
        <v>-2.1905199999999998</v>
      </c>
      <c r="F3593">
        <v>0.433342</v>
      </c>
      <c r="G3593">
        <f t="shared" si="63"/>
        <v>-0.433342</v>
      </c>
    </row>
    <row r="3594" spans="5:7" x14ac:dyDescent="0.3">
      <c r="E3594">
        <v>-2.1905199999999998</v>
      </c>
      <c r="F3594">
        <v>0.433342</v>
      </c>
      <c r="G3594">
        <f t="shared" si="63"/>
        <v>-0.433342</v>
      </c>
    </row>
    <row r="3595" spans="5:7" x14ac:dyDescent="0.3">
      <c r="E3595">
        <v>-2.1964299999999999</v>
      </c>
      <c r="F3595">
        <v>0.43227500000000002</v>
      </c>
      <c r="G3595">
        <f t="shared" si="63"/>
        <v>-0.43227500000000002</v>
      </c>
    </row>
    <row r="3596" spans="5:7" x14ac:dyDescent="0.3">
      <c r="E3596">
        <v>-2.1964299999999999</v>
      </c>
      <c r="F3596">
        <v>0.43227500000000002</v>
      </c>
      <c r="G3596">
        <f t="shared" si="63"/>
        <v>-0.43227500000000002</v>
      </c>
    </row>
    <row r="3597" spans="5:7" x14ac:dyDescent="0.3">
      <c r="E3597">
        <v>-2.1964299999999999</v>
      </c>
      <c r="F3597">
        <v>0.43227500000000002</v>
      </c>
      <c r="G3597">
        <f t="shared" si="63"/>
        <v>-0.43227500000000002</v>
      </c>
    </row>
    <row r="3598" spans="5:7" x14ac:dyDescent="0.3">
      <c r="E3598">
        <v>-2.1964299999999999</v>
      </c>
      <c r="F3598">
        <v>0.43227500000000002</v>
      </c>
      <c r="G3598">
        <f t="shared" si="63"/>
        <v>-0.43227500000000002</v>
      </c>
    </row>
    <row r="3599" spans="5:7" x14ac:dyDescent="0.3">
      <c r="E3599">
        <v>-2.2011599999999998</v>
      </c>
      <c r="F3599">
        <v>0.43151200000000001</v>
      </c>
      <c r="G3599">
        <f t="shared" si="63"/>
        <v>-0.43151200000000001</v>
      </c>
    </row>
    <row r="3600" spans="5:7" x14ac:dyDescent="0.3">
      <c r="E3600">
        <v>-2.2011599999999998</v>
      </c>
      <c r="F3600">
        <v>0.43151200000000001</v>
      </c>
      <c r="G3600">
        <f t="shared" si="63"/>
        <v>-0.43151200000000001</v>
      </c>
    </row>
    <row r="3601" spans="5:7" x14ac:dyDescent="0.3">
      <c r="E3601">
        <v>-2.2011599999999998</v>
      </c>
      <c r="F3601">
        <v>0.43151200000000001</v>
      </c>
      <c r="G3601">
        <f t="shared" si="63"/>
        <v>-0.43151200000000001</v>
      </c>
    </row>
    <row r="3602" spans="5:7" x14ac:dyDescent="0.3">
      <c r="E3602">
        <v>-2.2011599999999998</v>
      </c>
      <c r="F3602">
        <v>0.43151200000000001</v>
      </c>
      <c r="G3602">
        <f t="shared" si="63"/>
        <v>-0.43151200000000001</v>
      </c>
    </row>
    <row r="3603" spans="5:7" x14ac:dyDescent="0.3">
      <c r="E3603">
        <v>-2.2052900000000002</v>
      </c>
      <c r="F3603">
        <v>0.42899500000000002</v>
      </c>
      <c r="G3603">
        <f t="shared" si="63"/>
        <v>-0.42899500000000002</v>
      </c>
    </row>
    <row r="3604" spans="5:7" x14ac:dyDescent="0.3">
      <c r="E3604">
        <v>-2.2052900000000002</v>
      </c>
      <c r="F3604">
        <v>0.42899500000000002</v>
      </c>
      <c r="G3604">
        <f t="shared" si="63"/>
        <v>-0.42899500000000002</v>
      </c>
    </row>
    <row r="3605" spans="5:7" x14ac:dyDescent="0.3">
      <c r="E3605">
        <v>-2.2052900000000002</v>
      </c>
      <c r="F3605">
        <v>0.42899500000000002</v>
      </c>
      <c r="G3605">
        <f t="shared" si="63"/>
        <v>-0.42899500000000002</v>
      </c>
    </row>
    <row r="3606" spans="5:7" x14ac:dyDescent="0.3">
      <c r="E3606">
        <v>-2.2052900000000002</v>
      </c>
      <c r="F3606">
        <v>0.42899500000000002</v>
      </c>
      <c r="G3606">
        <f t="shared" si="63"/>
        <v>-0.42899500000000002</v>
      </c>
    </row>
    <row r="3607" spans="5:7" x14ac:dyDescent="0.3">
      <c r="E3607">
        <v>-2.2052900000000002</v>
      </c>
      <c r="F3607">
        <v>0.42899500000000002</v>
      </c>
      <c r="G3607">
        <f t="shared" si="63"/>
        <v>-0.42899500000000002</v>
      </c>
    </row>
    <row r="3608" spans="5:7" x14ac:dyDescent="0.3">
      <c r="E3608">
        <v>-2.2137799999999999</v>
      </c>
      <c r="F3608">
        <v>0.42899500000000002</v>
      </c>
      <c r="G3608">
        <f t="shared" si="63"/>
        <v>-0.42899500000000002</v>
      </c>
    </row>
    <row r="3609" spans="5:7" x14ac:dyDescent="0.3">
      <c r="E3609">
        <v>-2.2137799999999999</v>
      </c>
      <c r="F3609">
        <v>0.42899500000000002</v>
      </c>
      <c r="G3609">
        <f t="shared" si="63"/>
        <v>-0.42899500000000002</v>
      </c>
    </row>
    <row r="3610" spans="5:7" x14ac:dyDescent="0.3">
      <c r="E3610">
        <v>-2.2137799999999999</v>
      </c>
      <c r="F3610">
        <v>0.42899500000000002</v>
      </c>
      <c r="G3610">
        <f t="shared" si="63"/>
        <v>-0.42899500000000002</v>
      </c>
    </row>
    <row r="3611" spans="5:7" x14ac:dyDescent="0.3">
      <c r="E3611">
        <v>-2.2137799999999999</v>
      </c>
      <c r="F3611">
        <v>0.42899500000000002</v>
      </c>
      <c r="G3611">
        <f t="shared" si="63"/>
        <v>-0.42899500000000002</v>
      </c>
    </row>
    <row r="3612" spans="5:7" x14ac:dyDescent="0.3">
      <c r="E3612">
        <v>-2.2230500000000002</v>
      </c>
      <c r="F3612">
        <v>0.431008</v>
      </c>
      <c r="G3612">
        <f t="shared" si="63"/>
        <v>-0.431008</v>
      </c>
    </row>
    <row r="3613" spans="5:7" x14ac:dyDescent="0.3">
      <c r="E3613">
        <v>-2.2230500000000002</v>
      </c>
      <c r="F3613">
        <v>0.431008</v>
      </c>
      <c r="G3613">
        <f t="shared" si="63"/>
        <v>-0.431008</v>
      </c>
    </row>
    <row r="3614" spans="5:7" x14ac:dyDescent="0.3">
      <c r="E3614">
        <v>-2.2230500000000002</v>
      </c>
      <c r="F3614">
        <v>0.431008</v>
      </c>
      <c r="G3614">
        <f t="shared" si="63"/>
        <v>-0.431008</v>
      </c>
    </row>
    <row r="3615" spans="5:7" x14ac:dyDescent="0.3">
      <c r="E3615">
        <v>-2.2230500000000002</v>
      </c>
      <c r="F3615">
        <v>0.431008</v>
      </c>
      <c r="G3615">
        <f t="shared" si="63"/>
        <v>-0.431008</v>
      </c>
    </row>
    <row r="3616" spans="5:7" x14ac:dyDescent="0.3">
      <c r="E3616">
        <v>-2.2429899999999998</v>
      </c>
      <c r="F3616">
        <v>0.431008</v>
      </c>
      <c r="G3616">
        <f t="shared" si="63"/>
        <v>-0.431008</v>
      </c>
    </row>
    <row r="3617" spans="5:7" x14ac:dyDescent="0.3">
      <c r="E3617">
        <v>-2.2429899999999998</v>
      </c>
      <c r="F3617">
        <v>0.431008</v>
      </c>
      <c r="G3617">
        <f t="shared" si="63"/>
        <v>-0.431008</v>
      </c>
    </row>
    <row r="3618" spans="5:7" x14ac:dyDescent="0.3">
      <c r="E3618">
        <v>-2.2429899999999998</v>
      </c>
      <c r="F3618">
        <v>0.431008</v>
      </c>
      <c r="G3618">
        <f t="shared" si="63"/>
        <v>-0.431008</v>
      </c>
    </row>
    <row r="3619" spans="5:7" x14ac:dyDescent="0.3">
      <c r="E3619">
        <v>-2.2429899999999998</v>
      </c>
      <c r="F3619">
        <v>0.431008</v>
      </c>
      <c r="G3619">
        <f t="shared" si="63"/>
        <v>-0.431008</v>
      </c>
    </row>
    <row r="3620" spans="5:7" x14ac:dyDescent="0.3">
      <c r="E3620">
        <v>-2.2429899999999998</v>
      </c>
      <c r="F3620">
        <v>0.431008</v>
      </c>
      <c r="G3620">
        <f t="shared" si="63"/>
        <v>-0.431008</v>
      </c>
    </row>
    <row r="3621" spans="5:7" x14ac:dyDescent="0.3">
      <c r="E3621">
        <v>-2.2501000000000002</v>
      </c>
      <c r="F3621">
        <v>0.42987500000000001</v>
      </c>
      <c r="G3621">
        <f t="shared" si="63"/>
        <v>-0.42987500000000001</v>
      </c>
    </row>
    <row r="3622" spans="5:7" x14ac:dyDescent="0.3">
      <c r="E3622">
        <v>-2.2501000000000002</v>
      </c>
      <c r="F3622">
        <v>0.42987500000000001</v>
      </c>
      <c r="G3622">
        <f t="shared" si="63"/>
        <v>-0.42987500000000001</v>
      </c>
    </row>
    <row r="3623" spans="5:7" x14ac:dyDescent="0.3">
      <c r="E3623">
        <v>-2.2501000000000002</v>
      </c>
      <c r="F3623">
        <v>0.42987500000000001</v>
      </c>
      <c r="G3623">
        <f t="shared" si="63"/>
        <v>-0.42987500000000001</v>
      </c>
    </row>
    <row r="3624" spans="5:7" x14ac:dyDescent="0.3">
      <c r="E3624">
        <v>-2.2501000000000002</v>
      </c>
      <c r="F3624">
        <v>0.42987500000000001</v>
      </c>
      <c r="G3624">
        <f t="shared" si="63"/>
        <v>-0.42987500000000001</v>
      </c>
    </row>
    <row r="3625" spans="5:7" x14ac:dyDescent="0.3">
      <c r="E3625">
        <v>-2.2660499999999999</v>
      </c>
      <c r="F3625">
        <v>0.423873</v>
      </c>
      <c r="G3625">
        <f t="shared" si="63"/>
        <v>-0.423873</v>
      </c>
    </row>
    <row r="3626" spans="5:7" x14ac:dyDescent="0.3">
      <c r="E3626">
        <v>-2.2660499999999999</v>
      </c>
      <c r="F3626">
        <v>0.423873</v>
      </c>
      <c r="G3626">
        <f t="shared" si="63"/>
        <v>-0.423873</v>
      </c>
    </row>
    <row r="3627" spans="5:7" x14ac:dyDescent="0.3">
      <c r="E3627">
        <v>-2.2660499999999999</v>
      </c>
      <c r="F3627">
        <v>0.423873</v>
      </c>
      <c r="G3627">
        <f t="shared" si="63"/>
        <v>-0.423873</v>
      </c>
    </row>
    <row r="3628" spans="5:7" x14ac:dyDescent="0.3">
      <c r="E3628">
        <v>-2.2660499999999999</v>
      </c>
      <c r="F3628">
        <v>0.423873</v>
      </c>
      <c r="G3628">
        <f t="shared" si="63"/>
        <v>-0.423873</v>
      </c>
    </row>
    <row r="3629" spans="5:7" x14ac:dyDescent="0.3">
      <c r="E3629">
        <v>-2.2753399999999999</v>
      </c>
      <c r="F3629">
        <v>0.42301699999999998</v>
      </c>
      <c r="G3629">
        <f t="shared" si="63"/>
        <v>-0.42301699999999998</v>
      </c>
    </row>
    <row r="3630" spans="5:7" x14ac:dyDescent="0.3">
      <c r="E3630">
        <v>-2.2753399999999999</v>
      </c>
      <c r="F3630">
        <v>0.42301699999999998</v>
      </c>
      <c r="G3630">
        <f t="shared" si="63"/>
        <v>-0.42301699999999998</v>
      </c>
    </row>
    <row r="3631" spans="5:7" x14ac:dyDescent="0.3">
      <c r="E3631">
        <v>-2.2753399999999999</v>
      </c>
      <c r="F3631">
        <v>0.42301699999999998</v>
      </c>
      <c r="G3631">
        <f t="shared" si="63"/>
        <v>-0.42301699999999998</v>
      </c>
    </row>
    <row r="3632" spans="5:7" x14ac:dyDescent="0.3">
      <c r="E3632">
        <v>-2.2753399999999999</v>
      </c>
      <c r="F3632">
        <v>0.42301699999999998</v>
      </c>
      <c r="G3632">
        <f t="shared" si="63"/>
        <v>-0.42301699999999998</v>
      </c>
    </row>
    <row r="3633" spans="5:7" x14ac:dyDescent="0.3">
      <c r="E3633">
        <v>-2.2753399999999999</v>
      </c>
      <c r="F3633">
        <v>0.42301699999999998</v>
      </c>
      <c r="G3633">
        <f t="shared" si="63"/>
        <v>-0.42301699999999998</v>
      </c>
    </row>
    <row r="3634" spans="5:7" x14ac:dyDescent="0.3">
      <c r="E3634">
        <v>-2.28078</v>
      </c>
      <c r="F3634">
        <v>0.42301699999999998</v>
      </c>
      <c r="G3634">
        <f t="shared" si="63"/>
        <v>-0.42301699999999998</v>
      </c>
    </row>
    <row r="3635" spans="5:7" x14ac:dyDescent="0.3">
      <c r="E3635">
        <v>-2.28078</v>
      </c>
      <c r="F3635">
        <v>0.42301699999999998</v>
      </c>
      <c r="G3635">
        <f t="shared" si="63"/>
        <v>-0.42301699999999998</v>
      </c>
    </row>
    <row r="3636" spans="5:7" x14ac:dyDescent="0.3">
      <c r="E3636">
        <v>-2.28078</v>
      </c>
      <c r="F3636">
        <v>0.42301699999999998</v>
      </c>
      <c r="G3636">
        <f t="shared" si="63"/>
        <v>-0.42301699999999998</v>
      </c>
    </row>
    <row r="3637" spans="5:7" x14ac:dyDescent="0.3">
      <c r="E3637">
        <v>-2.28078</v>
      </c>
      <c r="F3637">
        <v>0.42301699999999998</v>
      </c>
      <c r="G3637">
        <f t="shared" si="63"/>
        <v>-0.42301699999999998</v>
      </c>
    </row>
    <row r="3638" spans="5:7" x14ac:dyDescent="0.3">
      <c r="E3638">
        <v>-2.2936200000000002</v>
      </c>
      <c r="F3638">
        <v>0.42544799999999999</v>
      </c>
      <c r="G3638">
        <f t="shared" si="63"/>
        <v>-0.42544799999999999</v>
      </c>
    </row>
    <row r="3639" spans="5:7" x14ac:dyDescent="0.3">
      <c r="E3639">
        <v>-2.2936200000000002</v>
      </c>
      <c r="F3639">
        <v>0.42544799999999999</v>
      </c>
      <c r="G3639">
        <f t="shared" si="63"/>
        <v>-0.42544799999999999</v>
      </c>
    </row>
    <row r="3640" spans="5:7" x14ac:dyDescent="0.3">
      <c r="E3640">
        <v>-2.2936200000000002</v>
      </c>
      <c r="F3640">
        <v>0.42544799999999999</v>
      </c>
      <c r="G3640">
        <f t="shared" si="63"/>
        <v>-0.42544799999999999</v>
      </c>
    </row>
    <row r="3641" spans="5:7" x14ac:dyDescent="0.3">
      <c r="E3641">
        <v>-2.2936200000000002</v>
      </c>
      <c r="F3641">
        <v>0.42544799999999999</v>
      </c>
      <c r="G3641">
        <f t="shared" si="63"/>
        <v>-0.42544799999999999</v>
      </c>
    </row>
    <row r="3642" spans="5:7" x14ac:dyDescent="0.3">
      <c r="E3642">
        <v>-2.2993999999999999</v>
      </c>
      <c r="F3642">
        <v>0.42618899999999998</v>
      </c>
      <c r="G3642">
        <f t="shared" si="63"/>
        <v>-0.42618899999999998</v>
      </c>
    </row>
    <row r="3643" spans="5:7" x14ac:dyDescent="0.3">
      <c r="E3643">
        <v>-2.2993999999999999</v>
      </c>
      <c r="F3643">
        <v>0.42618899999999998</v>
      </c>
      <c r="G3643">
        <f t="shared" si="63"/>
        <v>-0.42618899999999998</v>
      </c>
    </row>
    <row r="3644" spans="5:7" x14ac:dyDescent="0.3">
      <c r="E3644">
        <v>-2.2993999999999999</v>
      </c>
      <c r="F3644">
        <v>0.42618899999999998</v>
      </c>
      <c r="G3644">
        <f t="shared" si="63"/>
        <v>-0.42618899999999998</v>
      </c>
    </row>
    <row r="3645" spans="5:7" x14ac:dyDescent="0.3">
      <c r="E3645">
        <v>-2.2993999999999999</v>
      </c>
      <c r="F3645">
        <v>0.42618899999999998</v>
      </c>
      <c r="G3645">
        <f t="shared" si="63"/>
        <v>-0.42618899999999998</v>
      </c>
    </row>
    <row r="3646" spans="5:7" x14ac:dyDescent="0.3">
      <c r="E3646">
        <v>-2.2993999999999999</v>
      </c>
      <c r="F3646">
        <v>0.42618899999999998</v>
      </c>
      <c r="G3646">
        <f t="shared" si="63"/>
        <v>-0.42618899999999998</v>
      </c>
    </row>
    <row r="3647" spans="5:7" x14ac:dyDescent="0.3">
      <c r="E3647">
        <v>-2.3152200000000001</v>
      </c>
      <c r="F3647">
        <v>0.42544799999999999</v>
      </c>
      <c r="G3647">
        <f t="shared" si="63"/>
        <v>-0.42544799999999999</v>
      </c>
    </row>
    <row r="3648" spans="5:7" x14ac:dyDescent="0.3">
      <c r="E3648">
        <v>-2.3152200000000001</v>
      </c>
      <c r="F3648">
        <v>0.42544799999999999</v>
      </c>
      <c r="G3648">
        <f t="shared" si="63"/>
        <v>-0.42544799999999999</v>
      </c>
    </row>
    <row r="3649" spans="5:7" x14ac:dyDescent="0.3">
      <c r="E3649">
        <v>-2.3152200000000001</v>
      </c>
      <c r="F3649">
        <v>0.42544799999999999</v>
      </c>
      <c r="G3649">
        <f t="shared" si="63"/>
        <v>-0.42544799999999999</v>
      </c>
    </row>
    <row r="3650" spans="5:7" x14ac:dyDescent="0.3">
      <c r="E3650">
        <v>-2.32158</v>
      </c>
      <c r="F3650">
        <v>0.42618899999999998</v>
      </c>
      <c r="G3650">
        <f t="shared" si="63"/>
        <v>-0.42618899999999998</v>
      </c>
    </row>
    <row r="3651" spans="5:7" x14ac:dyDescent="0.3">
      <c r="E3651">
        <v>-2.32158</v>
      </c>
      <c r="F3651">
        <v>0.42618899999999998</v>
      </c>
      <c r="G3651">
        <f t="shared" ref="G3651:G3714" si="64">-F3651</f>
        <v>-0.42618899999999998</v>
      </c>
    </row>
    <row r="3652" spans="5:7" x14ac:dyDescent="0.3">
      <c r="E3652">
        <v>-2.32158</v>
      </c>
      <c r="F3652">
        <v>0.42618899999999998</v>
      </c>
      <c r="G3652">
        <f t="shared" si="64"/>
        <v>-0.42618899999999998</v>
      </c>
    </row>
    <row r="3653" spans="5:7" x14ac:dyDescent="0.3">
      <c r="E3653">
        <v>-2.32158</v>
      </c>
      <c r="F3653">
        <v>0.42618899999999998</v>
      </c>
      <c r="G3653">
        <f t="shared" si="64"/>
        <v>-0.42618899999999998</v>
      </c>
    </row>
    <row r="3654" spans="5:7" x14ac:dyDescent="0.3">
      <c r="E3654">
        <v>-2.32158</v>
      </c>
      <c r="F3654">
        <v>0.42618899999999998</v>
      </c>
      <c r="G3654">
        <f t="shared" si="64"/>
        <v>-0.42618899999999998</v>
      </c>
    </row>
    <row r="3655" spans="5:7" x14ac:dyDescent="0.3">
      <c r="E3655">
        <v>-2.3283100000000001</v>
      </c>
      <c r="F3655">
        <v>0.42707499999999998</v>
      </c>
      <c r="G3655">
        <f t="shared" si="64"/>
        <v>-0.42707499999999998</v>
      </c>
    </row>
    <row r="3656" spans="5:7" x14ac:dyDescent="0.3">
      <c r="E3656">
        <v>-2.3283100000000001</v>
      </c>
      <c r="F3656">
        <v>0.42707499999999998</v>
      </c>
      <c r="G3656">
        <f t="shared" si="64"/>
        <v>-0.42707499999999998</v>
      </c>
    </row>
    <row r="3657" spans="5:7" x14ac:dyDescent="0.3">
      <c r="E3657">
        <v>-2.3283100000000001</v>
      </c>
      <c r="F3657">
        <v>0.42707499999999998</v>
      </c>
      <c r="G3657">
        <f t="shared" si="64"/>
        <v>-0.42707499999999998</v>
      </c>
    </row>
    <row r="3658" spans="5:7" x14ac:dyDescent="0.3">
      <c r="E3658">
        <v>-2.3283100000000001</v>
      </c>
      <c r="F3658">
        <v>0.42707499999999998</v>
      </c>
      <c r="G3658">
        <f t="shared" si="64"/>
        <v>-0.42707499999999998</v>
      </c>
    </row>
    <row r="3659" spans="5:7" x14ac:dyDescent="0.3">
      <c r="E3659">
        <v>-2.3359800000000002</v>
      </c>
      <c r="F3659">
        <v>0.42772399999999999</v>
      </c>
      <c r="G3659">
        <f t="shared" si="64"/>
        <v>-0.42772399999999999</v>
      </c>
    </row>
    <row r="3660" spans="5:7" x14ac:dyDescent="0.3">
      <c r="E3660">
        <v>-2.3359800000000002</v>
      </c>
      <c r="F3660">
        <v>0.42772399999999999</v>
      </c>
      <c r="G3660">
        <f t="shared" si="64"/>
        <v>-0.42772399999999999</v>
      </c>
    </row>
    <row r="3661" spans="5:7" x14ac:dyDescent="0.3">
      <c r="E3661">
        <v>-2.3359800000000002</v>
      </c>
      <c r="F3661">
        <v>0.42772399999999999</v>
      </c>
      <c r="G3661">
        <f t="shared" si="64"/>
        <v>-0.42772399999999999</v>
      </c>
    </row>
    <row r="3662" spans="5:7" x14ac:dyDescent="0.3">
      <c r="E3662">
        <v>-2.3359800000000002</v>
      </c>
      <c r="F3662">
        <v>0.42772399999999999</v>
      </c>
      <c r="G3662">
        <f t="shared" si="64"/>
        <v>-0.42772399999999999</v>
      </c>
    </row>
    <row r="3663" spans="5:7" x14ac:dyDescent="0.3">
      <c r="E3663">
        <v>-2.3359800000000002</v>
      </c>
      <c r="F3663">
        <v>0.42772399999999999</v>
      </c>
      <c r="G3663">
        <f t="shared" si="64"/>
        <v>-0.42772399999999999</v>
      </c>
    </row>
    <row r="3664" spans="5:7" x14ac:dyDescent="0.3">
      <c r="E3664">
        <v>-2.34518</v>
      </c>
      <c r="F3664">
        <v>0.42835499999999999</v>
      </c>
      <c r="G3664">
        <f t="shared" si="64"/>
        <v>-0.42835499999999999</v>
      </c>
    </row>
    <row r="3665" spans="5:7" x14ac:dyDescent="0.3">
      <c r="E3665">
        <v>-2.34518</v>
      </c>
      <c r="F3665">
        <v>0.42835499999999999</v>
      </c>
      <c r="G3665">
        <f t="shared" si="64"/>
        <v>-0.42835499999999999</v>
      </c>
    </row>
    <row r="3666" spans="5:7" x14ac:dyDescent="0.3">
      <c r="E3666">
        <v>-2.34518</v>
      </c>
      <c r="F3666">
        <v>0.42835499999999999</v>
      </c>
      <c r="G3666">
        <f t="shared" si="64"/>
        <v>-0.42835499999999999</v>
      </c>
    </row>
    <row r="3667" spans="5:7" x14ac:dyDescent="0.3">
      <c r="E3667">
        <v>-2.34518</v>
      </c>
      <c r="F3667">
        <v>0.42835499999999999</v>
      </c>
      <c r="G3667">
        <f t="shared" si="64"/>
        <v>-0.42835499999999999</v>
      </c>
    </row>
    <row r="3668" spans="5:7" x14ac:dyDescent="0.3">
      <c r="E3668">
        <v>-2.3530799999999998</v>
      </c>
      <c r="F3668">
        <v>0.42867499999999997</v>
      </c>
      <c r="G3668">
        <f t="shared" si="64"/>
        <v>-0.42867499999999997</v>
      </c>
    </row>
    <row r="3669" spans="5:7" x14ac:dyDescent="0.3">
      <c r="E3669">
        <v>-2.3530799999999998</v>
      </c>
      <c r="F3669">
        <v>0.42867499999999997</v>
      </c>
      <c r="G3669">
        <f t="shared" si="64"/>
        <v>-0.42867499999999997</v>
      </c>
    </row>
    <row r="3670" spans="5:7" x14ac:dyDescent="0.3">
      <c r="E3670">
        <v>-2.3530799999999998</v>
      </c>
      <c r="F3670">
        <v>0.42867499999999997</v>
      </c>
      <c r="G3670">
        <f t="shared" si="64"/>
        <v>-0.42867499999999997</v>
      </c>
    </row>
    <row r="3671" spans="5:7" x14ac:dyDescent="0.3">
      <c r="E3671">
        <v>-2.3530799999999998</v>
      </c>
      <c r="F3671">
        <v>0.42867499999999997</v>
      </c>
      <c r="G3671">
        <f t="shared" si="64"/>
        <v>-0.42867499999999997</v>
      </c>
    </row>
    <row r="3672" spans="5:7" x14ac:dyDescent="0.3">
      <c r="E3672">
        <v>-2.3609</v>
      </c>
      <c r="F3672">
        <v>0.43018299999999998</v>
      </c>
      <c r="G3672">
        <f t="shared" si="64"/>
        <v>-0.43018299999999998</v>
      </c>
    </row>
    <row r="3673" spans="5:7" x14ac:dyDescent="0.3">
      <c r="E3673">
        <v>-2.3609</v>
      </c>
      <c r="F3673">
        <v>0.43018299999999998</v>
      </c>
      <c r="G3673">
        <f t="shared" si="64"/>
        <v>-0.43018299999999998</v>
      </c>
    </row>
    <row r="3674" spans="5:7" x14ac:dyDescent="0.3">
      <c r="E3674">
        <v>-2.3609</v>
      </c>
      <c r="F3674">
        <v>0.43018299999999998</v>
      </c>
      <c r="G3674">
        <f t="shared" si="64"/>
        <v>-0.43018299999999998</v>
      </c>
    </row>
    <row r="3675" spans="5:7" x14ac:dyDescent="0.3">
      <c r="E3675">
        <v>-2.3609</v>
      </c>
      <c r="F3675">
        <v>0.43018299999999998</v>
      </c>
      <c r="G3675">
        <f t="shared" si="64"/>
        <v>-0.43018299999999998</v>
      </c>
    </row>
    <row r="3676" spans="5:7" x14ac:dyDescent="0.3">
      <c r="E3676">
        <v>-2.36809</v>
      </c>
      <c r="F3676">
        <v>0.43275000000000002</v>
      </c>
      <c r="G3676">
        <f t="shared" si="64"/>
        <v>-0.43275000000000002</v>
      </c>
    </row>
    <row r="3677" spans="5:7" x14ac:dyDescent="0.3">
      <c r="E3677">
        <v>-2.36809</v>
      </c>
      <c r="F3677">
        <v>0.43275000000000002</v>
      </c>
      <c r="G3677">
        <f t="shared" si="64"/>
        <v>-0.43275000000000002</v>
      </c>
    </row>
    <row r="3678" spans="5:7" x14ac:dyDescent="0.3">
      <c r="E3678">
        <v>-2.36809</v>
      </c>
      <c r="F3678">
        <v>0.43275000000000002</v>
      </c>
      <c r="G3678">
        <f t="shared" si="64"/>
        <v>-0.43275000000000002</v>
      </c>
    </row>
    <row r="3679" spans="5:7" x14ac:dyDescent="0.3">
      <c r="E3679">
        <v>-2.36809</v>
      </c>
      <c r="F3679">
        <v>0.43275000000000002</v>
      </c>
      <c r="G3679">
        <f t="shared" si="64"/>
        <v>-0.43275000000000002</v>
      </c>
    </row>
    <row r="3680" spans="5:7" x14ac:dyDescent="0.3">
      <c r="E3680">
        <v>-2.36809</v>
      </c>
      <c r="F3680">
        <v>0.43275000000000002</v>
      </c>
      <c r="G3680">
        <f t="shared" si="64"/>
        <v>-0.43275000000000002</v>
      </c>
    </row>
    <row r="3681" spans="5:7" x14ac:dyDescent="0.3">
      <c r="E3681">
        <v>-2.37765</v>
      </c>
      <c r="F3681">
        <v>0.436635</v>
      </c>
      <c r="G3681">
        <f t="shared" si="64"/>
        <v>-0.436635</v>
      </c>
    </row>
    <row r="3682" spans="5:7" x14ac:dyDescent="0.3">
      <c r="E3682">
        <v>-2.37765</v>
      </c>
      <c r="F3682">
        <v>0.436635</v>
      </c>
      <c r="G3682">
        <f t="shared" si="64"/>
        <v>-0.436635</v>
      </c>
    </row>
    <row r="3683" spans="5:7" x14ac:dyDescent="0.3">
      <c r="E3683">
        <v>-2.37765</v>
      </c>
      <c r="F3683">
        <v>0.436635</v>
      </c>
      <c r="G3683">
        <f t="shared" si="64"/>
        <v>-0.436635</v>
      </c>
    </row>
    <row r="3684" spans="5:7" x14ac:dyDescent="0.3">
      <c r="E3684">
        <v>-2.37765</v>
      </c>
      <c r="F3684">
        <v>0.436635</v>
      </c>
      <c r="G3684">
        <f t="shared" si="64"/>
        <v>-0.436635</v>
      </c>
    </row>
    <row r="3685" spans="5:7" x14ac:dyDescent="0.3">
      <c r="E3685">
        <v>-2.3862899999999998</v>
      </c>
      <c r="F3685">
        <v>0.43828</v>
      </c>
      <c r="G3685">
        <f t="shared" si="64"/>
        <v>-0.43828</v>
      </c>
    </row>
    <row r="3686" spans="5:7" x14ac:dyDescent="0.3">
      <c r="E3686">
        <v>-2.3862899999999998</v>
      </c>
      <c r="F3686">
        <v>0.43828</v>
      </c>
      <c r="G3686">
        <f t="shared" si="64"/>
        <v>-0.43828</v>
      </c>
    </row>
    <row r="3687" spans="5:7" x14ac:dyDescent="0.3">
      <c r="E3687">
        <v>-2.3862899999999998</v>
      </c>
      <c r="F3687">
        <v>0.43828</v>
      </c>
      <c r="G3687">
        <f t="shared" si="64"/>
        <v>-0.43828</v>
      </c>
    </row>
    <row r="3688" spans="5:7" x14ac:dyDescent="0.3">
      <c r="E3688">
        <v>-2.3862899999999998</v>
      </c>
      <c r="F3688">
        <v>0.43828</v>
      </c>
      <c r="G3688">
        <f t="shared" si="64"/>
        <v>-0.43828</v>
      </c>
    </row>
    <row r="3689" spans="5:7" x14ac:dyDescent="0.3">
      <c r="E3689">
        <v>-2.3862899999999998</v>
      </c>
      <c r="F3689">
        <v>0.43828</v>
      </c>
      <c r="G3689">
        <f t="shared" si="64"/>
        <v>-0.43828</v>
      </c>
    </row>
    <row r="3690" spans="5:7" x14ac:dyDescent="0.3">
      <c r="E3690">
        <v>-2.3939900000000001</v>
      </c>
      <c r="F3690">
        <v>0.43828</v>
      </c>
      <c r="G3690">
        <f t="shared" si="64"/>
        <v>-0.43828</v>
      </c>
    </row>
    <row r="3691" spans="5:7" x14ac:dyDescent="0.3">
      <c r="E3691">
        <v>-2.3939900000000001</v>
      </c>
      <c r="F3691">
        <v>0.43828</v>
      </c>
      <c r="G3691">
        <f t="shared" si="64"/>
        <v>-0.43828</v>
      </c>
    </row>
    <row r="3692" spans="5:7" x14ac:dyDescent="0.3">
      <c r="E3692">
        <v>-2.3939900000000001</v>
      </c>
      <c r="F3692">
        <v>0.43828</v>
      </c>
      <c r="G3692">
        <f t="shared" si="64"/>
        <v>-0.43828</v>
      </c>
    </row>
    <row r="3693" spans="5:7" x14ac:dyDescent="0.3">
      <c r="E3693">
        <v>-2.3939900000000001</v>
      </c>
      <c r="F3693">
        <v>0.43828</v>
      </c>
      <c r="G3693">
        <f t="shared" si="64"/>
        <v>-0.43828</v>
      </c>
    </row>
    <row r="3694" spans="5:7" x14ac:dyDescent="0.3">
      <c r="E3694">
        <v>-2.40327</v>
      </c>
      <c r="F3694">
        <v>0.43591999999999997</v>
      </c>
      <c r="G3694">
        <f t="shared" si="64"/>
        <v>-0.43591999999999997</v>
      </c>
    </row>
    <row r="3695" spans="5:7" x14ac:dyDescent="0.3">
      <c r="E3695">
        <v>-2.40327</v>
      </c>
      <c r="F3695">
        <v>0.43591999999999997</v>
      </c>
      <c r="G3695">
        <f t="shared" si="64"/>
        <v>-0.43591999999999997</v>
      </c>
    </row>
    <row r="3696" spans="5:7" x14ac:dyDescent="0.3">
      <c r="E3696">
        <v>-2.40327</v>
      </c>
      <c r="F3696">
        <v>0.43591999999999997</v>
      </c>
      <c r="G3696">
        <f t="shared" si="64"/>
        <v>-0.43591999999999997</v>
      </c>
    </row>
    <row r="3697" spans="5:7" x14ac:dyDescent="0.3">
      <c r="E3697">
        <v>-2.40327</v>
      </c>
      <c r="F3697">
        <v>0.43591999999999997</v>
      </c>
      <c r="G3697">
        <f t="shared" si="64"/>
        <v>-0.43591999999999997</v>
      </c>
    </row>
    <row r="3698" spans="5:7" x14ac:dyDescent="0.3">
      <c r="E3698">
        <v>-2.4129999999999998</v>
      </c>
      <c r="F3698">
        <v>0.43591999999999997</v>
      </c>
      <c r="G3698">
        <f t="shared" si="64"/>
        <v>-0.43591999999999997</v>
      </c>
    </row>
    <row r="3699" spans="5:7" x14ac:dyDescent="0.3">
      <c r="E3699">
        <v>-2.4129999999999998</v>
      </c>
      <c r="F3699">
        <v>0.43591999999999997</v>
      </c>
      <c r="G3699">
        <f t="shared" si="64"/>
        <v>-0.43591999999999997</v>
      </c>
    </row>
    <row r="3700" spans="5:7" x14ac:dyDescent="0.3">
      <c r="E3700">
        <v>-2.4129999999999998</v>
      </c>
      <c r="F3700">
        <v>0.43591999999999997</v>
      </c>
      <c r="G3700">
        <f t="shared" si="64"/>
        <v>-0.43591999999999997</v>
      </c>
    </row>
    <row r="3701" spans="5:7" x14ac:dyDescent="0.3">
      <c r="E3701">
        <v>-2.4129999999999998</v>
      </c>
      <c r="F3701">
        <v>0.43591999999999997</v>
      </c>
      <c r="G3701">
        <f t="shared" si="64"/>
        <v>-0.43591999999999997</v>
      </c>
    </row>
    <row r="3702" spans="5:7" x14ac:dyDescent="0.3">
      <c r="E3702">
        <v>-2.42</v>
      </c>
      <c r="F3702">
        <v>0.43824000000000002</v>
      </c>
      <c r="G3702">
        <f t="shared" si="64"/>
        <v>-0.43824000000000002</v>
      </c>
    </row>
    <row r="3703" spans="5:7" x14ac:dyDescent="0.3">
      <c r="E3703">
        <v>-2.42</v>
      </c>
      <c r="F3703">
        <v>0.43824000000000002</v>
      </c>
      <c r="G3703">
        <f t="shared" si="64"/>
        <v>-0.43824000000000002</v>
      </c>
    </row>
    <row r="3704" spans="5:7" x14ac:dyDescent="0.3">
      <c r="E3704">
        <v>-2.42</v>
      </c>
      <c r="F3704">
        <v>0.43824000000000002</v>
      </c>
      <c r="G3704">
        <f t="shared" si="64"/>
        <v>-0.43824000000000002</v>
      </c>
    </row>
    <row r="3705" spans="5:7" x14ac:dyDescent="0.3">
      <c r="E3705">
        <v>-2.42</v>
      </c>
      <c r="F3705">
        <v>0.43824000000000002</v>
      </c>
      <c r="G3705">
        <f t="shared" si="64"/>
        <v>-0.43824000000000002</v>
      </c>
    </row>
    <row r="3706" spans="5:7" x14ac:dyDescent="0.3">
      <c r="E3706">
        <v>-2.42</v>
      </c>
      <c r="F3706">
        <v>0.43824000000000002</v>
      </c>
      <c r="G3706">
        <f t="shared" si="64"/>
        <v>-0.43824000000000002</v>
      </c>
    </row>
    <row r="3707" spans="5:7" x14ac:dyDescent="0.3">
      <c r="E3707">
        <v>-2.4272900000000002</v>
      </c>
      <c r="F3707">
        <v>0.43824000000000002</v>
      </c>
      <c r="G3707">
        <f t="shared" si="64"/>
        <v>-0.43824000000000002</v>
      </c>
    </row>
    <row r="3708" spans="5:7" x14ac:dyDescent="0.3">
      <c r="E3708">
        <v>-2.4272900000000002</v>
      </c>
      <c r="F3708">
        <v>0.43824000000000002</v>
      </c>
      <c r="G3708">
        <f t="shared" si="64"/>
        <v>-0.43824000000000002</v>
      </c>
    </row>
    <row r="3709" spans="5:7" x14ac:dyDescent="0.3">
      <c r="E3709">
        <v>-2.4272900000000002</v>
      </c>
      <c r="F3709">
        <v>0.43824000000000002</v>
      </c>
      <c r="G3709">
        <f t="shared" si="64"/>
        <v>-0.43824000000000002</v>
      </c>
    </row>
    <row r="3710" spans="5:7" x14ac:dyDescent="0.3">
      <c r="E3710">
        <v>-2.4272900000000002</v>
      </c>
      <c r="F3710">
        <v>0.43824000000000002</v>
      </c>
      <c r="G3710">
        <f t="shared" si="64"/>
        <v>-0.43824000000000002</v>
      </c>
    </row>
    <row r="3711" spans="5:7" x14ac:dyDescent="0.3">
      <c r="E3711">
        <v>-2.4350499999999999</v>
      </c>
      <c r="F3711">
        <v>0.43670799999999999</v>
      </c>
      <c r="G3711">
        <f t="shared" si="64"/>
        <v>-0.43670799999999999</v>
      </c>
    </row>
    <row r="3712" spans="5:7" x14ac:dyDescent="0.3">
      <c r="E3712">
        <v>-2.4350499999999999</v>
      </c>
      <c r="F3712">
        <v>0.43670799999999999</v>
      </c>
      <c r="G3712">
        <f t="shared" si="64"/>
        <v>-0.43670799999999999</v>
      </c>
    </row>
    <row r="3713" spans="5:7" x14ac:dyDescent="0.3">
      <c r="E3713">
        <v>-2.4350499999999999</v>
      </c>
      <c r="F3713">
        <v>0.43670799999999999</v>
      </c>
      <c r="G3713">
        <f t="shared" si="64"/>
        <v>-0.43670799999999999</v>
      </c>
    </row>
    <row r="3714" spans="5:7" x14ac:dyDescent="0.3">
      <c r="E3714">
        <v>-2.4350499999999999</v>
      </c>
      <c r="F3714">
        <v>0.43670799999999999</v>
      </c>
      <c r="G3714">
        <f t="shared" si="64"/>
        <v>-0.43670799999999999</v>
      </c>
    </row>
    <row r="3715" spans="5:7" x14ac:dyDescent="0.3">
      <c r="E3715">
        <v>-2.44333</v>
      </c>
      <c r="F3715">
        <v>0.43420900000000001</v>
      </c>
      <c r="G3715">
        <f t="shared" ref="G3715:G3778" si="65">-F3715</f>
        <v>-0.43420900000000001</v>
      </c>
    </row>
    <row r="3716" spans="5:7" x14ac:dyDescent="0.3">
      <c r="E3716">
        <v>-2.44333</v>
      </c>
      <c r="F3716">
        <v>0.43420900000000001</v>
      </c>
      <c r="G3716">
        <f t="shared" si="65"/>
        <v>-0.43420900000000001</v>
      </c>
    </row>
    <row r="3717" spans="5:7" x14ac:dyDescent="0.3">
      <c r="E3717">
        <v>-2.44333</v>
      </c>
      <c r="F3717">
        <v>0.43420900000000001</v>
      </c>
      <c r="G3717">
        <f t="shared" si="65"/>
        <v>-0.43420900000000001</v>
      </c>
    </row>
    <row r="3718" spans="5:7" x14ac:dyDescent="0.3">
      <c r="E3718">
        <v>-2.44333</v>
      </c>
      <c r="F3718">
        <v>0.43420900000000001</v>
      </c>
      <c r="G3718">
        <f t="shared" si="65"/>
        <v>-0.43420900000000001</v>
      </c>
    </row>
    <row r="3719" spans="5:7" x14ac:dyDescent="0.3">
      <c r="E3719">
        <v>-2.4517199999999999</v>
      </c>
      <c r="F3719">
        <v>0.43420900000000001</v>
      </c>
      <c r="G3719">
        <f t="shared" si="65"/>
        <v>-0.43420900000000001</v>
      </c>
    </row>
    <row r="3720" spans="5:7" x14ac:dyDescent="0.3">
      <c r="E3720">
        <v>-2.4517199999999999</v>
      </c>
      <c r="F3720">
        <v>0.43420900000000001</v>
      </c>
      <c r="G3720">
        <f t="shared" si="65"/>
        <v>-0.43420900000000001</v>
      </c>
    </row>
    <row r="3721" spans="5:7" x14ac:dyDescent="0.3">
      <c r="E3721">
        <v>-2.4517199999999999</v>
      </c>
      <c r="F3721">
        <v>0.43420900000000001</v>
      </c>
      <c r="G3721">
        <f t="shared" si="65"/>
        <v>-0.43420900000000001</v>
      </c>
    </row>
    <row r="3722" spans="5:7" x14ac:dyDescent="0.3">
      <c r="E3722">
        <v>-2.4517199999999999</v>
      </c>
      <c r="F3722">
        <v>0.43420900000000001</v>
      </c>
      <c r="G3722">
        <f t="shared" si="65"/>
        <v>-0.43420900000000001</v>
      </c>
    </row>
    <row r="3723" spans="5:7" x14ac:dyDescent="0.3">
      <c r="E3723">
        <v>-2.4517199999999999</v>
      </c>
      <c r="F3723">
        <v>0.43420900000000001</v>
      </c>
      <c r="G3723">
        <f t="shared" si="65"/>
        <v>-0.43420900000000001</v>
      </c>
    </row>
    <row r="3724" spans="5:7" x14ac:dyDescent="0.3">
      <c r="E3724">
        <v>-2.4585400000000002</v>
      </c>
      <c r="F3724">
        <v>0.433361</v>
      </c>
      <c r="G3724">
        <f t="shared" si="65"/>
        <v>-0.433361</v>
      </c>
    </row>
    <row r="3725" spans="5:7" x14ac:dyDescent="0.3">
      <c r="E3725">
        <v>-2.4585400000000002</v>
      </c>
      <c r="F3725">
        <v>0.433361</v>
      </c>
      <c r="G3725">
        <f t="shared" si="65"/>
        <v>-0.433361</v>
      </c>
    </row>
    <row r="3726" spans="5:7" x14ac:dyDescent="0.3">
      <c r="E3726">
        <v>-2.4585400000000002</v>
      </c>
      <c r="F3726">
        <v>0.433361</v>
      </c>
      <c r="G3726">
        <f t="shared" si="65"/>
        <v>-0.433361</v>
      </c>
    </row>
    <row r="3727" spans="5:7" x14ac:dyDescent="0.3">
      <c r="E3727">
        <v>-2.4585400000000002</v>
      </c>
      <c r="F3727">
        <v>0.433361</v>
      </c>
      <c r="G3727">
        <f t="shared" si="65"/>
        <v>-0.433361</v>
      </c>
    </row>
    <row r="3728" spans="5:7" x14ac:dyDescent="0.3">
      <c r="E3728">
        <v>-2.4671400000000001</v>
      </c>
      <c r="F3728">
        <v>0.43296499999999999</v>
      </c>
      <c r="G3728">
        <f t="shared" si="65"/>
        <v>-0.43296499999999999</v>
      </c>
    </row>
    <row r="3729" spans="5:7" x14ac:dyDescent="0.3">
      <c r="E3729">
        <v>-2.4671400000000001</v>
      </c>
      <c r="F3729">
        <v>0.43296499999999999</v>
      </c>
      <c r="G3729">
        <f t="shared" si="65"/>
        <v>-0.43296499999999999</v>
      </c>
    </row>
    <row r="3730" spans="5:7" x14ac:dyDescent="0.3">
      <c r="E3730">
        <v>-2.4671400000000001</v>
      </c>
      <c r="F3730">
        <v>0.43296499999999999</v>
      </c>
      <c r="G3730">
        <f t="shared" si="65"/>
        <v>-0.43296499999999999</v>
      </c>
    </row>
    <row r="3731" spans="5:7" x14ac:dyDescent="0.3">
      <c r="E3731">
        <v>-2.4671400000000001</v>
      </c>
      <c r="F3731">
        <v>0.43296499999999999</v>
      </c>
      <c r="G3731">
        <f t="shared" si="65"/>
        <v>-0.43296499999999999</v>
      </c>
    </row>
    <row r="3732" spans="5:7" x14ac:dyDescent="0.3">
      <c r="E3732">
        <v>-2.4671400000000001</v>
      </c>
      <c r="F3732">
        <v>0.43296499999999999</v>
      </c>
      <c r="G3732">
        <f t="shared" si="65"/>
        <v>-0.43296499999999999</v>
      </c>
    </row>
    <row r="3733" spans="5:7" x14ac:dyDescent="0.3">
      <c r="E3733">
        <v>-2.4818500000000001</v>
      </c>
      <c r="F3733">
        <v>0.43147000000000002</v>
      </c>
      <c r="G3733">
        <f t="shared" si="65"/>
        <v>-0.43147000000000002</v>
      </c>
    </row>
    <row r="3734" spans="5:7" x14ac:dyDescent="0.3">
      <c r="E3734">
        <v>-2.4818500000000001</v>
      </c>
      <c r="F3734">
        <v>0.43147000000000002</v>
      </c>
      <c r="G3734">
        <f t="shared" si="65"/>
        <v>-0.43147000000000002</v>
      </c>
    </row>
    <row r="3735" spans="5:7" x14ac:dyDescent="0.3">
      <c r="E3735">
        <v>-2.4818500000000001</v>
      </c>
      <c r="F3735">
        <v>0.43147000000000002</v>
      </c>
      <c r="G3735">
        <f t="shared" si="65"/>
        <v>-0.43147000000000002</v>
      </c>
    </row>
    <row r="3736" spans="5:7" x14ac:dyDescent="0.3">
      <c r="E3736">
        <v>-2.4879899999999999</v>
      </c>
      <c r="F3736">
        <v>0.42940499999999998</v>
      </c>
      <c r="G3736">
        <f t="shared" si="65"/>
        <v>-0.42940499999999998</v>
      </c>
    </row>
    <row r="3737" spans="5:7" x14ac:dyDescent="0.3">
      <c r="E3737">
        <v>-2.4879899999999999</v>
      </c>
      <c r="F3737">
        <v>0.42940499999999998</v>
      </c>
      <c r="G3737">
        <f t="shared" si="65"/>
        <v>-0.42940499999999998</v>
      </c>
    </row>
    <row r="3738" spans="5:7" x14ac:dyDescent="0.3">
      <c r="E3738">
        <v>-2.4879899999999999</v>
      </c>
      <c r="F3738">
        <v>0.42940499999999998</v>
      </c>
      <c r="G3738">
        <f t="shared" si="65"/>
        <v>-0.42940499999999998</v>
      </c>
    </row>
    <row r="3739" spans="5:7" x14ac:dyDescent="0.3">
      <c r="E3739">
        <v>-2.4879899999999999</v>
      </c>
      <c r="F3739">
        <v>0.42940499999999998</v>
      </c>
      <c r="G3739">
        <f t="shared" si="65"/>
        <v>-0.42940499999999998</v>
      </c>
    </row>
    <row r="3740" spans="5:7" x14ac:dyDescent="0.3">
      <c r="E3740">
        <v>-2.4879899999999999</v>
      </c>
      <c r="F3740">
        <v>0.42940499999999998</v>
      </c>
      <c r="G3740">
        <f t="shared" si="65"/>
        <v>-0.42940499999999998</v>
      </c>
    </row>
    <row r="3741" spans="5:7" x14ac:dyDescent="0.3">
      <c r="E3741">
        <v>-2.4948199999999998</v>
      </c>
      <c r="F3741">
        <v>0.42906899999999998</v>
      </c>
      <c r="G3741">
        <f t="shared" si="65"/>
        <v>-0.42906899999999998</v>
      </c>
    </row>
    <row r="3742" spans="5:7" x14ac:dyDescent="0.3">
      <c r="E3742">
        <v>-2.4948199999999998</v>
      </c>
      <c r="F3742">
        <v>0.42906899999999998</v>
      </c>
      <c r="G3742">
        <f t="shared" si="65"/>
        <v>-0.42906899999999998</v>
      </c>
    </row>
    <row r="3743" spans="5:7" x14ac:dyDescent="0.3">
      <c r="E3743">
        <v>-2.4948199999999998</v>
      </c>
      <c r="F3743">
        <v>0.42906899999999998</v>
      </c>
      <c r="G3743">
        <f t="shared" si="65"/>
        <v>-0.42906899999999998</v>
      </c>
    </row>
    <row r="3744" spans="5:7" x14ac:dyDescent="0.3">
      <c r="E3744">
        <v>-2.4948199999999998</v>
      </c>
      <c r="F3744">
        <v>0.42906899999999998</v>
      </c>
      <c r="G3744">
        <f t="shared" si="65"/>
        <v>-0.42906899999999998</v>
      </c>
    </row>
    <row r="3745" spans="5:7" x14ac:dyDescent="0.3">
      <c r="E3745">
        <v>-2.5024199999999999</v>
      </c>
      <c r="F3745">
        <v>0.42906899999999998</v>
      </c>
      <c r="G3745">
        <f t="shared" si="65"/>
        <v>-0.42906899999999998</v>
      </c>
    </row>
    <row r="3746" spans="5:7" x14ac:dyDescent="0.3">
      <c r="E3746">
        <v>-2.5024199999999999</v>
      </c>
      <c r="F3746">
        <v>0.42906899999999998</v>
      </c>
      <c r="G3746">
        <f t="shared" si="65"/>
        <v>-0.42906899999999998</v>
      </c>
    </row>
    <row r="3747" spans="5:7" x14ac:dyDescent="0.3">
      <c r="E3747">
        <v>-2.5024199999999999</v>
      </c>
      <c r="F3747">
        <v>0.42906899999999998</v>
      </c>
      <c r="G3747">
        <f t="shared" si="65"/>
        <v>-0.42906899999999998</v>
      </c>
    </row>
    <row r="3748" spans="5:7" x14ac:dyDescent="0.3">
      <c r="E3748">
        <v>-2.5024199999999999</v>
      </c>
      <c r="F3748">
        <v>0.42906899999999998</v>
      </c>
      <c r="G3748">
        <f t="shared" si="65"/>
        <v>-0.42906899999999998</v>
      </c>
    </row>
    <row r="3749" spans="5:7" x14ac:dyDescent="0.3">
      <c r="E3749">
        <v>-2.5024199999999999</v>
      </c>
      <c r="F3749">
        <v>0.42906899999999998</v>
      </c>
      <c r="G3749">
        <f t="shared" si="65"/>
        <v>-0.42906899999999998</v>
      </c>
    </row>
    <row r="3750" spans="5:7" x14ac:dyDescent="0.3">
      <c r="E3750">
        <v>-2.5090499999999998</v>
      </c>
      <c r="F3750">
        <v>0.43056899999999998</v>
      </c>
      <c r="G3750">
        <f t="shared" si="65"/>
        <v>-0.43056899999999998</v>
      </c>
    </row>
    <row r="3751" spans="5:7" x14ac:dyDescent="0.3">
      <c r="E3751">
        <v>-2.5090499999999998</v>
      </c>
      <c r="F3751">
        <v>0.43056899999999998</v>
      </c>
      <c r="G3751">
        <f t="shared" si="65"/>
        <v>-0.43056899999999998</v>
      </c>
    </row>
    <row r="3752" spans="5:7" x14ac:dyDescent="0.3">
      <c r="E3752">
        <v>-2.5090499999999998</v>
      </c>
      <c r="F3752">
        <v>0.43056899999999998</v>
      </c>
      <c r="G3752">
        <f t="shared" si="65"/>
        <v>-0.43056899999999998</v>
      </c>
    </row>
    <row r="3753" spans="5:7" x14ac:dyDescent="0.3">
      <c r="E3753">
        <v>-2.5149699999999999</v>
      </c>
      <c r="F3753">
        <v>0.43087599999999998</v>
      </c>
      <c r="G3753">
        <f t="shared" si="65"/>
        <v>-0.43087599999999998</v>
      </c>
    </row>
    <row r="3754" spans="5:7" x14ac:dyDescent="0.3">
      <c r="E3754">
        <v>-2.5149699999999999</v>
      </c>
      <c r="F3754">
        <v>0.43087599999999998</v>
      </c>
      <c r="G3754">
        <f t="shared" si="65"/>
        <v>-0.43087599999999998</v>
      </c>
    </row>
    <row r="3755" spans="5:7" x14ac:dyDescent="0.3">
      <c r="E3755">
        <v>-2.5149699999999999</v>
      </c>
      <c r="F3755">
        <v>0.43087599999999998</v>
      </c>
      <c r="G3755">
        <f t="shared" si="65"/>
        <v>-0.43087599999999998</v>
      </c>
    </row>
    <row r="3756" spans="5:7" x14ac:dyDescent="0.3">
      <c r="E3756">
        <v>-2.5149699999999999</v>
      </c>
      <c r="F3756">
        <v>0.43087599999999998</v>
      </c>
      <c r="G3756">
        <f t="shared" si="65"/>
        <v>-0.43087599999999998</v>
      </c>
    </row>
    <row r="3757" spans="5:7" x14ac:dyDescent="0.3">
      <c r="E3757">
        <v>-2.5149699999999999</v>
      </c>
      <c r="F3757">
        <v>0.43087599999999998</v>
      </c>
      <c r="G3757">
        <f t="shared" si="65"/>
        <v>-0.43087599999999998</v>
      </c>
    </row>
    <row r="3758" spans="5:7" x14ac:dyDescent="0.3">
      <c r="E3758">
        <v>-2.5266700000000002</v>
      </c>
      <c r="F3758">
        <v>0.43087599999999998</v>
      </c>
      <c r="G3758">
        <f t="shared" si="65"/>
        <v>-0.43087599999999998</v>
      </c>
    </row>
    <row r="3759" spans="5:7" x14ac:dyDescent="0.3">
      <c r="E3759">
        <v>-2.5266700000000002</v>
      </c>
      <c r="F3759">
        <v>0.43087599999999998</v>
      </c>
      <c r="G3759">
        <f t="shared" si="65"/>
        <v>-0.43087599999999998</v>
      </c>
    </row>
    <row r="3760" spans="5:7" x14ac:dyDescent="0.3">
      <c r="E3760">
        <v>-2.5266700000000002</v>
      </c>
      <c r="F3760">
        <v>0.43087599999999998</v>
      </c>
      <c r="G3760">
        <f t="shared" si="65"/>
        <v>-0.43087599999999998</v>
      </c>
    </row>
    <row r="3761" spans="5:7" x14ac:dyDescent="0.3">
      <c r="E3761">
        <v>-2.5266700000000002</v>
      </c>
      <c r="F3761">
        <v>0.43087599999999998</v>
      </c>
      <c r="G3761">
        <f t="shared" si="65"/>
        <v>-0.43087599999999998</v>
      </c>
    </row>
    <row r="3762" spans="5:7" x14ac:dyDescent="0.3">
      <c r="E3762">
        <v>-2.5299399999999999</v>
      </c>
      <c r="F3762">
        <v>0.41800500000000002</v>
      </c>
      <c r="G3762">
        <f t="shared" si="65"/>
        <v>-0.41800500000000002</v>
      </c>
    </row>
    <row r="3763" spans="5:7" x14ac:dyDescent="0.3">
      <c r="E3763">
        <v>-2.5299399999999999</v>
      </c>
      <c r="F3763">
        <v>0.41800500000000002</v>
      </c>
      <c r="G3763">
        <f t="shared" si="65"/>
        <v>-0.41800500000000002</v>
      </c>
    </row>
    <row r="3764" spans="5:7" x14ac:dyDescent="0.3">
      <c r="E3764">
        <v>-2.5299399999999999</v>
      </c>
      <c r="F3764">
        <v>0.41800500000000002</v>
      </c>
      <c r="G3764">
        <f t="shared" si="65"/>
        <v>-0.41800500000000002</v>
      </c>
    </row>
    <row r="3765" spans="5:7" x14ac:dyDescent="0.3">
      <c r="E3765">
        <v>-2.5299399999999999</v>
      </c>
      <c r="F3765">
        <v>0.41800500000000002</v>
      </c>
      <c r="G3765">
        <f t="shared" si="65"/>
        <v>-0.41800500000000002</v>
      </c>
    </row>
    <row r="3766" spans="5:7" x14ac:dyDescent="0.3">
      <c r="E3766">
        <v>-2.5299399999999999</v>
      </c>
      <c r="F3766">
        <v>0.41800500000000002</v>
      </c>
      <c r="G3766">
        <f t="shared" si="65"/>
        <v>-0.41800500000000002</v>
      </c>
    </row>
    <row r="3767" spans="5:7" x14ac:dyDescent="0.3">
      <c r="E3767">
        <v>-2.5367000000000002</v>
      </c>
      <c r="F3767">
        <v>0.41800500000000002</v>
      </c>
      <c r="G3767">
        <f t="shared" si="65"/>
        <v>-0.41800500000000002</v>
      </c>
    </row>
    <row r="3768" spans="5:7" x14ac:dyDescent="0.3">
      <c r="E3768">
        <v>-2.5367000000000002</v>
      </c>
      <c r="F3768">
        <v>0.41800500000000002</v>
      </c>
      <c r="G3768">
        <f t="shared" si="65"/>
        <v>-0.41800500000000002</v>
      </c>
    </row>
    <row r="3769" spans="5:7" x14ac:dyDescent="0.3">
      <c r="E3769">
        <v>-2.5367000000000002</v>
      </c>
      <c r="F3769">
        <v>0.41800500000000002</v>
      </c>
      <c r="G3769">
        <f t="shared" si="65"/>
        <v>-0.41800500000000002</v>
      </c>
    </row>
    <row r="3770" spans="5:7" x14ac:dyDescent="0.3">
      <c r="E3770">
        <v>-2.5367000000000002</v>
      </c>
      <c r="F3770">
        <v>0.41800500000000002</v>
      </c>
      <c r="G3770">
        <f t="shared" si="65"/>
        <v>-0.41800500000000002</v>
      </c>
    </row>
    <row r="3771" spans="5:7" x14ac:dyDescent="0.3">
      <c r="E3771">
        <v>-2.5424600000000002</v>
      </c>
      <c r="F3771">
        <v>0.41835699999999998</v>
      </c>
      <c r="G3771">
        <f t="shared" si="65"/>
        <v>-0.41835699999999998</v>
      </c>
    </row>
    <row r="3772" spans="5:7" x14ac:dyDescent="0.3">
      <c r="E3772">
        <v>-2.5424600000000002</v>
      </c>
      <c r="F3772">
        <v>0.41835699999999998</v>
      </c>
      <c r="G3772">
        <f t="shared" si="65"/>
        <v>-0.41835699999999998</v>
      </c>
    </row>
    <row r="3773" spans="5:7" x14ac:dyDescent="0.3">
      <c r="E3773">
        <v>-2.5424600000000002</v>
      </c>
      <c r="F3773">
        <v>0.41835699999999998</v>
      </c>
      <c r="G3773">
        <f t="shared" si="65"/>
        <v>-0.41835699999999998</v>
      </c>
    </row>
    <row r="3774" spans="5:7" x14ac:dyDescent="0.3">
      <c r="E3774">
        <v>-2.5424600000000002</v>
      </c>
      <c r="F3774">
        <v>0.41835699999999998</v>
      </c>
      <c r="G3774">
        <f t="shared" si="65"/>
        <v>-0.41835699999999998</v>
      </c>
    </row>
    <row r="3775" spans="5:7" x14ac:dyDescent="0.3">
      <c r="E3775">
        <v>-2.5424600000000002</v>
      </c>
      <c r="F3775">
        <v>0.41835699999999998</v>
      </c>
      <c r="G3775">
        <f t="shared" si="65"/>
        <v>-0.41835699999999998</v>
      </c>
    </row>
    <row r="3776" spans="5:7" x14ac:dyDescent="0.3">
      <c r="E3776">
        <v>-2.5515099999999999</v>
      </c>
      <c r="F3776">
        <v>0.41835699999999998</v>
      </c>
      <c r="G3776">
        <f t="shared" si="65"/>
        <v>-0.41835699999999998</v>
      </c>
    </row>
    <row r="3777" spans="5:7" x14ac:dyDescent="0.3">
      <c r="E3777">
        <v>-2.5515099999999999</v>
      </c>
      <c r="F3777">
        <v>0.41835699999999998</v>
      </c>
      <c r="G3777">
        <f t="shared" si="65"/>
        <v>-0.41835699999999998</v>
      </c>
    </row>
    <row r="3778" spans="5:7" x14ac:dyDescent="0.3">
      <c r="E3778">
        <v>-2.5515099999999999</v>
      </c>
      <c r="F3778">
        <v>0.41835699999999998</v>
      </c>
      <c r="G3778">
        <f t="shared" si="65"/>
        <v>-0.41835699999999998</v>
      </c>
    </row>
    <row r="3779" spans="5:7" x14ac:dyDescent="0.3">
      <c r="E3779">
        <v>-2.5515099999999999</v>
      </c>
      <c r="F3779">
        <v>0.41835699999999998</v>
      </c>
      <c r="G3779">
        <f t="shared" ref="G3779:G3842" si="66">-F3779</f>
        <v>-0.41835699999999998</v>
      </c>
    </row>
    <row r="3780" spans="5:7" x14ac:dyDescent="0.3">
      <c r="E3780">
        <v>-2.5581100000000001</v>
      </c>
      <c r="F3780">
        <v>0.41481899999999999</v>
      </c>
      <c r="G3780">
        <f t="shared" si="66"/>
        <v>-0.41481899999999999</v>
      </c>
    </row>
    <row r="3781" spans="5:7" x14ac:dyDescent="0.3">
      <c r="E3781">
        <v>-2.5581100000000001</v>
      </c>
      <c r="F3781">
        <v>0.41481899999999999</v>
      </c>
      <c r="G3781">
        <f t="shared" si="66"/>
        <v>-0.41481899999999999</v>
      </c>
    </row>
    <row r="3782" spans="5:7" x14ac:dyDescent="0.3">
      <c r="E3782">
        <v>-2.5581100000000001</v>
      </c>
      <c r="F3782">
        <v>0.41481899999999999</v>
      </c>
      <c r="G3782">
        <f t="shared" si="66"/>
        <v>-0.41481899999999999</v>
      </c>
    </row>
    <row r="3783" spans="5:7" x14ac:dyDescent="0.3">
      <c r="E3783">
        <v>-2.5581100000000001</v>
      </c>
      <c r="F3783">
        <v>0.41481899999999999</v>
      </c>
      <c r="G3783">
        <f t="shared" si="66"/>
        <v>-0.41481899999999999</v>
      </c>
    </row>
    <row r="3784" spans="5:7" x14ac:dyDescent="0.3">
      <c r="E3784">
        <v>-2.5643199999999999</v>
      </c>
      <c r="F3784">
        <v>0.40726400000000001</v>
      </c>
      <c r="G3784">
        <f t="shared" si="66"/>
        <v>-0.40726400000000001</v>
      </c>
    </row>
    <row r="3785" spans="5:7" x14ac:dyDescent="0.3">
      <c r="E3785">
        <v>-2.5643199999999999</v>
      </c>
      <c r="F3785">
        <v>0.40726400000000001</v>
      </c>
      <c r="G3785">
        <f t="shared" si="66"/>
        <v>-0.40726400000000001</v>
      </c>
    </row>
    <row r="3786" spans="5:7" x14ac:dyDescent="0.3">
      <c r="E3786">
        <v>-2.5643199999999999</v>
      </c>
      <c r="F3786">
        <v>0.40726400000000001</v>
      </c>
      <c r="G3786">
        <f t="shared" si="66"/>
        <v>-0.40726400000000001</v>
      </c>
    </row>
    <row r="3787" spans="5:7" x14ac:dyDescent="0.3">
      <c r="E3787">
        <v>-2.5643199999999999</v>
      </c>
      <c r="F3787">
        <v>0.40726400000000001</v>
      </c>
      <c r="G3787">
        <f t="shared" si="66"/>
        <v>-0.40726400000000001</v>
      </c>
    </row>
    <row r="3788" spans="5:7" x14ac:dyDescent="0.3">
      <c r="E3788">
        <v>-2.5696099999999999</v>
      </c>
      <c r="F3788">
        <v>0.407115</v>
      </c>
      <c r="G3788">
        <f t="shared" si="66"/>
        <v>-0.407115</v>
      </c>
    </row>
    <row r="3789" spans="5:7" x14ac:dyDescent="0.3">
      <c r="E3789">
        <v>-2.5696099999999999</v>
      </c>
      <c r="F3789">
        <v>0.407115</v>
      </c>
      <c r="G3789">
        <f t="shared" si="66"/>
        <v>-0.407115</v>
      </c>
    </row>
    <row r="3790" spans="5:7" x14ac:dyDescent="0.3">
      <c r="E3790">
        <v>-2.5696099999999999</v>
      </c>
      <c r="F3790">
        <v>0.407115</v>
      </c>
      <c r="G3790">
        <f t="shared" si="66"/>
        <v>-0.407115</v>
      </c>
    </row>
    <row r="3791" spans="5:7" x14ac:dyDescent="0.3">
      <c r="E3791">
        <v>-2.5696099999999999</v>
      </c>
      <c r="F3791">
        <v>0.407115</v>
      </c>
      <c r="G3791">
        <f t="shared" si="66"/>
        <v>-0.407115</v>
      </c>
    </row>
    <row r="3792" spans="5:7" x14ac:dyDescent="0.3">
      <c r="E3792">
        <v>-2.5696099999999999</v>
      </c>
      <c r="F3792">
        <v>0.407115</v>
      </c>
      <c r="G3792">
        <f t="shared" si="66"/>
        <v>-0.407115</v>
      </c>
    </row>
    <row r="3793" spans="5:7" x14ac:dyDescent="0.3">
      <c r="E3793">
        <v>-2.5733999999999999</v>
      </c>
      <c r="F3793">
        <v>0.40699600000000002</v>
      </c>
      <c r="G3793">
        <f t="shared" si="66"/>
        <v>-0.40699600000000002</v>
      </c>
    </row>
    <row r="3794" spans="5:7" x14ac:dyDescent="0.3">
      <c r="E3794">
        <v>-2.5733999999999999</v>
      </c>
      <c r="F3794">
        <v>0.40699600000000002</v>
      </c>
      <c r="G3794">
        <f t="shared" si="66"/>
        <v>-0.40699600000000002</v>
      </c>
    </row>
    <row r="3795" spans="5:7" x14ac:dyDescent="0.3">
      <c r="E3795">
        <v>-2.5733999999999999</v>
      </c>
      <c r="F3795">
        <v>0.40699600000000002</v>
      </c>
      <c r="G3795">
        <f t="shared" si="66"/>
        <v>-0.40699600000000002</v>
      </c>
    </row>
    <row r="3796" spans="5:7" x14ac:dyDescent="0.3">
      <c r="E3796">
        <v>-2.5733999999999999</v>
      </c>
      <c r="F3796">
        <v>0.40699600000000002</v>
      </c>
      <c r="G3796">
        <f t="shared" si="66"/>
        <v>-0.40699600000000002</v>
      </c>
    </row>
    <row r="3797" spans="5:7" x14ac:dyDescent="0.3">
      <c r="E3797">
        <v>-2.5792799999999998</v>
      </c>
      <c r="F3797">
        <v>0.40384199999999998</v>
      </c>
      <c r="G3797">
        <f t="shared" si="66"/>
        <v>-0.40384199999999998</v>
      </c>
    </row>
    <row r="3798" spans="5:7" x14ac:dyDescent="0.3">
      <c r="E3798">
        <v>-2.5792799999999998</v>
      </c>
      <c r="F3798">
        <v>0.40384199999999998</v>
      </c>
      <c r="G3798">
        <f t="shared" si="66"/>
        <v>-0.40384199999999998</v>
      </c>
    </row>
    <row r="3799" spans="5:7" x14ac:dyDescent="0.3">
      <c r="E3799">
        <v>-2.5792799999999998</v>
      </c>
      <c r="F3799">
        <v>0.40384199999999998</v>
      </c>
      <c r="G3799">
        <f t="shared" si="66"/>
        <v>-0.40384199999999998</v>
      </c>
    </row>
    <row r="3800" spans="5:7" x14ac:dyDescent="0.3">
      <c r="E3800">
        <v>-2.5792799999999998</v>
      </c>
      <c r="F3800">
        <v>0.40384199999999998</v>
      </c>
      <c r="G3800">
        <f t="shared" si="66"/>
        <v>-0.40384199999999998</v>
      </c>
    </row>
    <row r="3801" spans="5:7" x14ac:dyDescent="0.3">
      <c r="E3801">
        <v>-2.5844399999999998</v>
      </c>
      <c r="F3801">
        <v>0.40063500000000002</v>
      </c>
      <c r="G3801">
        <f t="shared" si="66"/>
        <v>-0.40063500000000002</v>
      </c>
    </row>
    <row r="3802" spans="5:7" x14ac:dyDescent="0.3">
      <c r="E3802">
        <v>-2.5844399999999998</v>
      </c>
      <c r="F3802">
        <v>0.40063500000000002</v>
      </c>
      <c r="G3802">
        <f t="shared" si="66"/>
        <v>-0.40063500000000002</v>
      </c>
    </row>
    <row r="3803" spans="5:7" x14ac:dyDescent="0.3">
      <c r="E3803">
        <v>-2.5844399999999998</v>
      </c>
      <c r="F3803">
        <v>0.40063500000000002</v>
      </c>
      <c r="G3803">
        <f t="shared" si="66"/>
        <v>-0.40063500000000002</v>
      </c>
    </row>
    <row r="3804" spans="5:7" x14ac:dyDescent="0.3">
      <c r="E3804">
        <v>-2.5844399999999998</v>
      </c>
      <c r="F3804">
        <v>0.40063500000000002</v>
      </c>
      <c r="G3804">
        <f t="shared" si="66"/>
        <v>-0.40063500000000002</v>
      </c>
    </row>
    <row r="3805" spans="5:7" x14ac:dyDescent="0.3">
      <c r="E3805">
        <v>-2.5884399999999999</v>
      </c>
      <c r="F3805">
        <v>0.39154699999999998</v>
      </c>
      <c r="G3805">
        <f t="shared" si="66"/>
        <v>-0.39154699999999998</v>
      </c>
    </row>
    <row r="3806" spans="5:7" x14ac:dyDescent="0.3">
      <c r="E3806">
        <v>-2.5884399999999999</v>
      </c>
      <c r="F3806">
        <v>0.39154699999999998</v>
      </c>
      <c r="G3806">
        <f t="shared" si="66"/>
        <v>-0.39154699999999998</v>
      </c>
    </row>
    <row r="3807" spans="5:7" x14ac:dyDescent="0.3">
      <c r="E3807">
        <v>-2.5884399999999999</v>
      </c>
      <c r="F3807">
        <v>0.39154699999999998</v>
      </c>
      <c r="G3807">
        <f t="shared" si="66"/>
        <v>-0.39154699999999998</v>
      </c>
    </row>
    <row r="3808" spans="5:7" x14ac:dyDescent="0.3">
      <c r="E3808">
        <v>-2.5884399999999999</v>
      </c>
      <c r="F3808">
        <v>0.39154699999999998</v>
      </c>
      <c r="G3808">
        <f t="shared" si="66"/>
        <v>-0.39154699999999998</v>
      </c>
    </row>
    <row r="3809" spans="5:7" x14ac:dyDescent="0.3">
      <c r="E3809">
        <v>-2.5884399999999999</v>
      </c>
      <c r="F3809">
        <v>0.39154699999999998</v>
      </c>
      <c r="G3809">
        <f t="shared" si="66"/>
        <v>-0.39154699999999998</v>
      </c>
    </row>
    <row r="3810" spans="5:7" x14ac:dyDescent="0.3">
      <c r="E3810">
        <v>-2.5929899999999999</v>
      </c>
      <c r="F3810">
        <v>0.39126899999999998</v>
      </c>
      <c r="G3810">
        <f t="shared" si="66"/>
        <v>-0.39126899999999998</v>
      </c>
    </row>
    <row r="3811" spans="5:7" x14ac:dyDescent="0.3">
      <c r="E3811">
        <v>-2.5929899999999999</v>
      </c>
      <c r="F3811">
        <v>0.39126899999999998</v>
      </c>
      <c r="G3811">
        <f t="shared" si="66"/>
        <v>-0.39126899999999998</v>
      </c>
    </row>
    <row r="3812" spans="5:7" x14ac:dyDescent="0.3">
      <c r="E3812">
        <v>-2.5929899999999999</v>
      </c>
      <c r="F3812">
        <v>0.39126899999999998</v>
      </c>
      <c r="G3812">
        <f t="shared" si="66"/>
        <v>-0.39126899999999998</v>
      </c>
    </row>
    <row r="3813" spans="5:7" x14ac:dyDescent="0.3">
      <c r="E3813">
        <v>-2.5929899999999999</v>
      </c>
      <c r="F3813">
        <v>0.39126899999999998</v>
      </c>
      <c r="G3813">
        <f t="shared" si="66"/>
        <v>-0.39126899999999998</v>
      </c>
    </row>
    <row r="3814" spans="5:7" x14ac:dyDescent="0.3">
      <c r="E3814">
        <v>-2.6051199999999999</v>
      </c>
      <c r="F3814">
        <v>0.38159199999999999</v>
      </c>
      <c r="G3814">
        <f t="shared" si="66"/>
        <v>-0.38159199999999999</v>
      </c>
    </row>
    <row r="3815" spans="5:7" x14ac:dyDescent="0.3">
      <c r="E3815">
        <v>-2.6051199999999999</v>
      </c>
      <c r="F3815">
        <v>0.38159199999999999</v>
      </c>
      <c r="G3815">
        <f t="shared" si="66"/>
        <v>-0.38159199999999999</v>
      </c>
    </row>
    <row r="3816" spans="5:7" x14ac:dyDescent="0.3">
      <c r="E3816">
        <v>-2.6051199999999999</v>
      </c>
      <c r="F3816">
        <v>0.38159199999999999</v>
      </c>
      <c r="G3816">
        <f t="shared" si="66"/>
        <v>-0.38159199999999999</v>
      </c>
    </row>
    <row r="3817" spans="5:7" x14ac:dyDescent="0.3">
      <c r="E3817">
        <v>-2.6051199999999999</v>
      </c>
      <c r="F3817">
        <v>0.38159199999999999</v>
      </c>
      <c r="G3817">
        <f t="shared" si="66"/>
        <v>-0.38159199999999999</v>
      </c>
    </row>
    <row r="3818" spans="5:7" x14ac:dyDescent="0.3">
      <c r="E3818">
        <v>-2.6051199999999999</v>
      </c>
      <c r="F3818">
        <v>0.38159199999999999</v>
      </c>
      <c r="G3818">
        <f t="shared" si="66"/>
        <v>-0.38159199999999999</v>
      </c>
    </row>
    <row r="3819" spans="5:7" x14ac:dyDescent="0.3">
      <c r="E3819">
        <v>-2.6099199999999998</v>
      </c>
      <c r="F3819">
        <v>0.37526399999999999</v>
      </c>
      <c r="G3819">
        <f t="shared" si="66"/>
        <v>-0.37526399999999999</v>
      </c>
    </row>
    <row r="3820" spans="5:7" x14ac:dyDescent="0.3">
      <c r="E3820">
        <v>-2.6099199999999998</v>
      </c>
      <c r="F3820">
        <v>0.37526399999999999</v>
      </c>
      <c r="G3820">
        <f t="shared" si="66"/>
        <v>-0.37526399999999999</v>
      </c>
    </row>
    <row r="3821" spans="5:7" x14ac:dyDescent="0.3">
      <c r="E3821">
        <v>-2.6099199999999998</v>
      </c>
      <c r="F3821">
        <v>0.37526399999999999</v>
      </c>
      <c r="G3821">
        <f t="shared" si="66"/>
        <v>-0.37526399999999999</v>
      </c>
    </row>
    <row r="3822" spans="5:7" x14ac:dyDescent="0.3">
      <c r="E3822">
        <v>-2.6180099999999999</v>
      </c>
      <c r="F3822">
        <v>0.35843799999999998</v>
      </c>
      <c r="G3822">
        <f t="shared" si="66"/>
        <v>-0.35843799999999998</v>
      </c>
    </row>
    <row r="3823" spans="5:7" x14ac:dyDescent="0.3">
      <c r="E3823">
        <v>-2.6180099999999999</v>
      </c>
      <c r="F3823">
        <v>0.35843799999999998</v>
      </c>
      <c r="G3823">
        <f t="shared" si="66"/>
        <v>-0.35843799999999998</v>
      </c>
    </row>
    <row r="3824" spans="5:7" x14ac:dyDescent="0.3">
      <c r="E3824">
        <v>-2.6180099999999999</v>
      </c>
      <c r="F3824">
        <v>0.35843799999999998</v>
      </c>
      <c r="G3824">
        <f t="shared" si="66"/>
        <v>-0.35843799999999998</v>
      </c>
    </row>
    <row r="3825" spans="5:7" x14ac:dyDescent="0.3">
      <c r="E3825">
        <v>-2.6180099999999999</v>
      </c>
      <c r="F3825">
        <v>0.35843799999999998</v>
      </c>
      <c r="G3825">
        <f t="shared" si="66"/>
        <v>-0.35843799999999998</v>
      </c>
    </row>
    <row r="3826" spans="5:7" x14ac:dyDescent="0.3">
      <c r="E3826">
        <v>-2.6180099999999999</v>
      </c>
      <c r="F3826">
        <v>0.35843799999999998</v>
      </c>
      <c r="G3826">
        <f t="shared" si="66"/>
        <v>-0.35843799999999998</v>
      </c>
    </row>
    <row r="3827" spans="5:7" x14ac:dyDescent="0.3">
      <c r="E3827">
        <v>-2.6180099999999999</v>
      </c>
      <c r="F3827">
        <v>0.35843799999999998</v>
      </c>
      <c r="G3827">
        <f t="shared" si="66"/>
        <v>-0.35843799999999998</v>
      </c>
    </row>
    <row r="3828" spans="5:7" x14ac:dyDescent="0.3">
      <c r="E3828">
        <v>-2.62059</v>
      </c>
      <c r="F3828">
        <v>0.35404400000000003</v>
      </c>
      <c r="G3828">
        <f t="shared" si="66"/>
        <v>-0.35404400000000003</v>
      </c>
    </row>
    <row r="3829" spans="5:7" x14ac:dyDescent="0.3">
      <c r="E3829">
        <v>-2.62059</v>
      </c>
      <c r="F3829">
        <v>0.35404400000000003</v>
      </c>
      <c r="G3829">
        <f t="shared" si="66"/>
        <v>-0.35404400000000003</v>
      </c>
    </row>
    <row r="3830" spans="5:7" x14ac:dyDescent="0.3">
      <c r="E3830">
        <v>-2.62059</v>
      </c>
      <c r="F3830">
        <v>0.35404400000000003</v>
      </c>
      <c r="G3830">
        <f t="shared" si="66"/>
        <v>-0.35404400000000003</v>
      </c>
    </row>
    <row r="3831" spans="5:7" x14ac:dyDescent="0.3">
      <c r="E3831">
        <v>-2.6242000000000001</v>
      </c>
      <c r="F3831">
        <v>0.34769299999999997</v>
      </c>
      <c r="G3831">
        <f t="shared" si="66"/>
        <v>-0.34769299999999997</v>
      </c>
    </row>
    <row r="3832" spans="5:7" x14ac:dyDescent="0.3">
      <c r="E3832">
        <v>-2.6242000000000001</v>
      </c>
      <c r="F3832">
        <v>0.34769299999999997</v>
      </c>
      <c r="G3832">
        <f t="shared" si="66"/>
        <v>-0.34769299999999997</v>
      </c>
    </row>
    <row r="3833" spans="5:7" x14ac:dyDescent="0.3">
      <c r="E3833">
        <v>-2.6242000000000001</v>
      </c>
      <c r="F3833">
        <v>0.34769299999999997</v>
      </c>
      <c r="G3833">
        <f t="shared" si="66"/>
        <v>-0.34769299999999997</v>
      </c>
    </row>
    <row r="3834" spans="5:7" x14ac:dyDescent="0.3">
      <c r="E3834">
        <v>-2.6242000000000001</v>
      </c>
      <c r="F3834">
        <v>0.34769299999999997</v>
      </c>
      <c r="G3834">
        <f t="shared" si="66"/>
        <v>-0.34769299999999997</v>
      </c>
    </row>
    <row r="3835" spans="5:7" x14ac:dyDescent="0.3">
      <c r="E3835">
        <v>-2.6242000000000001</v>
      </c>
      <c r="F3835">
        <v>0.34769299999999997</v>
      </c>
      <c r="G3835">
        <f t="shared" si="66"/>
        <v>-0.34769299999999997</v>
      </c>
    </row>
    <row r="3836" spans="5:7" x14ac:dyDescent="0.3">
      <c r="E3836">
        <v>-2.6268099999999999</v>
      </c>
      <c r="F3836">
        <v>0.34632499999999999</v>
      </c>
      <c r="G3836">
        <f t="shared" si="66"/>
        <v>-0.34632499999999999</v>
      </c>
    </row>
    <row r="3837" spans="5:7" x14ac:dyDescent="0.3">
      <c r="E3837">
        <v>-2.6268099999999999</v>
      </c>
      <c r="F3837">
        <v>0.34632499999999999</v>
      </c>
      <c r="G3837">
        <f t="shared" si="66"/>
        <v>-0.34632499999999999</v>
      </c>
    </row>
    <row r="3838" spans="5:7" x14ac:dyDescent="0.3">
      <c r="E3838">
        <v>-2.6268099999999999</v>
      </c>
      <c r="F3838">
        <v>0.34632499999999999</v>
      </c>
      <c r="G3838">
        <f t="shared" si="66"/>
        <v>-0.34632499999999999</v>
      </c>
    </row>
    <row r="3839" spans="5:7" x14ac:dyDescent="0.3">
      <c r="E3839">
        <v>-2.6268099999999999</v>
      </c>
      <c r="F3839">
        <v>0.34632499999999999</v>
      </c>
      <c r="G3839">
        <f t="shared" si="66"/>
        <v>-0.34632499999999999</v>
      </c>
    </row>
    <row r="3840" spans="5:7" x14ac:dyDescent="0.3">
      <c r="E3840">
        <v>-2.6304500000000002</v>
      </c>
      <c r="F3840">
        <v>0.346194</v>
      </c>
      <c r="G3840">
        <f t="shared" si="66"/>
        <v>-0.346194</v>
      </c>
    </row>
    <row r="3841" spans="5:7" x14ac:dyDescent="0.3">
      <c r="E3841">
        <v>-2.6304500000000002</v>
      </c>
      <c r="F3841">
        <v>0.346194</v>
      </c>
      <c r="G3841">
        <f t="shared" si="66"/>
        <v>-0.346194</v>
      </c>
    </row>
    <row r="3842" spans="5:7" x14ac:dyDescent="0.3">
      <c r="E3842">
        <v>-2.6304500000000002</v>
      </c>
      <c r="F3842">
        <v>0.346194</v>
      </c>
      <c r="G3842">
        <f t="shared" si="66"/>
        <v>-0.346194</v>
      </c>
    </row>
    <row r="3843" spans="5:7" x14ac:dyDescent="0.3">
      <c r="E3843">
        <v>-2.6304500000000002</v>
      </c>
      <c r="F3843">
        <v>0.346194</v>
      </c>
      <c r="G3843">
        <f t="shared" ref="G3843:G3906" si="67">-F3843</f>
        <v>-0.346194</v>
      </c>
    </row>
    <row r="3844" spans="5:7" x14ac:dyDescent="0.3">
      <c r="E3844">
        <v>-2.63456</v>
      </c>
      <c r="F3844">
        <v>0.34025899999999998</v>
      </c>
      <c r="G3844">
        <f t="shared" si="67"/>
        <v>-0.34025899999999998</v>
      </c>
    </row>
    <row r="3845" spans="5:7" x14ac:dyDescent="0.3">
      <c r="E3845">
        <v>-2.63456</v>
      </c>
      <c r="F3845">
        <v>0.34025899999999998</v>
      </c>
      <c r="G3845">
        <f t="shared" si="67"/>
        <v>-0.34025899999999998</v>
      </c>
    </row>
    <row r="3846" spans="5:7" x14ac:dyDescent="0.3">
      <c r="E3846">
        <v>-2.63456</v>
      </c>
      <c r="F3846">
        <v>0.34025899999999998</v>
      </c>
      <c r="G3846">
        <f t="shared" si="67"/>
        <v>-0.34025899999999998</v>
      </c>
    </row>
    <row r="3847" spans="5:7" x14ac:dyDescent="0.3">
      <c r="E3847">
        <v>-2.63456</v>
      </c>
      <c r="F3847">
        <v>0.34025899999999998</v>
      </c>
      <c r="G3847">
        <f t="shared" si="67"/>
        <v>-0.34025899999999998</v>
      </c>
    </row>
    <row r="3848" spans="5:7" x14ac:dyDescent="0.3">
      <c r="E3848">
        <v>-2.6386699999999998</v>
      </c>
      <c r="F3848">
        <v>0.33310800000000002</v>
      </c>
      <c r="G3848">
        <f t="shared" si="67"/>
        <v>-0.33310800000000002</v>
      </c>
    </row>
    <row r="3849" spans="5:7" x14ac:dyDescent="0.3">
      <c r="E3849">
        <v>-2.6386699999999998</v>
      </c>
      <c r="F3849">
        <v>0.33310800000000002</v>
      </c>
      <c r="G3849">
        <f t="shared" si="67"/>
        <v>-0.33310800000000002</v>
      </c>
    </row>
    <row r="3850" spans="5:7" x14ac:dyDescent="0.3">
      <c r="E3850">
        <v>-2.6386699999999998</v>
      </c>
      <c r="F3850">
        <v>0.33310800000000002</v>
      </c>
      <c r="G3850">
        <f t="shared" si="67"/>
        <v>-0.33310800000000002</v>
      </c>
    </row>
    <row r="3851" spans="5:7" x14ac:dyDescent="0.3">
      <c r="E3851">
        <v>-2.6386699999999998</v>
      </c>
      <c r="F3851">
        <v>0.33310800000000002</v>
      </c>
      <c r="G3851">
        <f t="shared" si="67"/>
        <v>-0.33310800000000002</v>
      </c>
    </row>
    <row r="3852" spans="5:7" x14ac:dyDescent="0.3">
      <c r="E3852">
        <v>-2.6386699999999998</v>
      </c>
      <c r="F3852">
        <v>0.33310800000000002</v>
      </c>
      <c r="G3852">
        <f t="shared" si="67"/>
        <v>-0.33310800000000002</v>
      </c>
    </row>
    <row r="3853" spans="5:7" x14ac:dyDescent="0.3">
      <c r="E3853">
        <v>-2.64154</v>
      </c>
      <c r="F3853">
        <v>0.328009</v>
      </c>
      <c r="G3853">
        <f t="shared" si="67"/>
        <v>-0.328009</v>
      </c>
    </row>
    <row r="3854" spans="5:7" x14ac:dyDescent="0.3">
      <c r="E3854">
        <v>-2.64154</v>
      </c>
      <c r="F3854">
        <v>0.328009</v>
      </c>
      <c r="G3854">
        <f t="shared" si="67"/>
        <v>-0.328009</v>
      </c>
    </row>
    <row r="3855" spans="5:7" x14ac:dyDescent="0.3">
      <c r="E3855">
        <v>-2.64154</v>
      </c>
      <c r="F3855">
        <v>0.328009</v>
      </c>
      <c r="G3855">
        <f t="shared" si="67"/>
        <v>-0.328009</v>
      </c>
    </row>
    <row r="3856" spans="5:7" x14ac:dyDescent="0.3">
      <c r="E3856">
        <v>-2.64154</v>
      </c>
      <c r="F3856">
        <v>0.328009</v>
      </c>
      <c r="G3856">
        <f t="shared" si="67"/>
        <v>-0.328009</v>
      </c>
    </row>
    <row r="3857" spans="5:7" x14ac:dyDescent="0.3">
      <c r="E3857">
        <v>-2.64439</v>
      </c>
      <c r="F3857">
        <v>0.32570199999999999</v>
      </c>
      <c r="G3857">
        <f t="shared" si="67"/>
        <v>-0.32570199999999999</v>
      </c>
    </row>
    <row r="3858" spans="5:7" x14ac:dyDescent="0.3">
      <c r="E3858">
        <v>-2.64439</v>
      </c>
      <c r="F3858">
        <v>0.32570199999999999</v>
      </c>
      <c r="G3858">
        <f t="shared" si="67"/>
        <v>-0.32570199999999999</v>
      </c>
    </row>
    <row r="3859" spans="5:7" x14ac:dyDescent="0.3">
      <c r="E3859">
        <v>-2.64439</v>
      </c>
      <c r="F3859">
        <v>0.32570199999999999</v>
      </c>
      <c r="G3859">
        <f t="shared" si="67"/>
        <v>-0.32570199999999999</v>
      </c>
    </row>
    <row r="3860" spans="5:7" x14ac:dyDescent="0.3">
      <c r="E3860">
        <v>-2.64439</v>
      </c>
      <c r="F3860">
        <v>0.32570199999999999</v>
      </c>
      <c r="G3860">
        <f t="shared" si="67"/>
        <v>-0.32570199999999999</v>
      </c>
    </row>
    <row r="3861" spans="5:7" x14ac:dyDescent="0.3">
      <c r="E3861">
        <v>-2.64439</v>
      </c>
      <c r="F3861">
        <v>0.32570199999999999</v>
      </c>
      <c r="G3861">
        <f t="shared" si="67"/>
        <v>-0.32570199999999999</v>
      </c>
    </row>
    <row r="3862" spans="5:7" x14ac:dyDescent="0.3">
      <c r="E3862">
        <v>-2.6476199999999999</v>
      </c>
      <c r="F3862">
        <v>0.32024399999999997</v>
      </c>
      <c r="G3862">
        <f t="shared" si="67"/>
        <v>-0.32024399999999997</v>
      </c>
    </row>
    <row r="3863" spans="5:7" x14ac:dyDescent="0.3">
      <c r="E3863">
        <v>-2.6476199999999999</v>
      </c>
      <c r="F3863">
        <v>0.32024399999999997</v>
      </c>
      <c r="G3863">
        <f t="shared" si="67"/>
        <v>-0.32024399999999997</v>
      </c>
    </row>
    <row r="3864" spans="5:7" x14ac:dyDescent="0.3">
      <c r="E3864">
        <v>-2.6476199999999999</v>
      </c>
      <c r="F3864">
        <v>0.32024399999999997</v>
      </c>
      <c r="G3864">
        <f t="shared" si="67"/>
        <v>-0.32024399999999997</v>
      </c>
    </row>
    <row r="3865" spans="5:7" x14ac:dyDescent="0.3">
      <c r="E3865">
        <v>-2.65103</v>
      </c>
      <c r="F3865">
        <v>0.31411099999999997</v>
      </c>
      <c r="G3865">
        <f t="shared" si="67"/>
        <v>-0.31411099999999997</v>
      </c>
    </row>
    <row r="3866" spans="5:7" x14ac:dyDescent="0.3">
      <c r="E3866">
        <v>-2.65103</v>
      </c>
      <c r="F3866">
        <v>0.31411099999999997</v>
      </c>
      <c r="G3866">
        <f t="shared" si="67"/>
        <v>-0.31411099999999997</v>
      </c>
    </row>
    <row r="3867" spans="5:7" x14ac:dyDescent="0.3">
      <c r="E3867">
        <v>-2.65103</v>
      </c>
      <c r="F3867">
        <v>0.31411099999999997</v>
      </c>
      <c r="G3867">
        <f t="shared" si="67"/>
        <v>-0.31411099999999997</v>
      </c>
    </row>
    <row r="3868" spans="5:7" x14ac:dyDescent="0.3">
      <c r="E3868">
        <v>-2.65103</v>
      </c>
      <c r="F3868">
        <v>0.31411099999999997</v>
      </c>
      <c r="G3868">
        <f t="shared" si="67"/>
        <v>-0.31411099999999997</v>
      </c>
    </row>
    <row r="3869" spans="5:7" x14ac:dyDescent="0.3">
      <c r="E3869">
        <v>-2.65103</v>
      </c>
      <c r="F3869">
        <v>0.31411099999999997</v>
      </c>
      <c r="G3869">
        <f t="shared" si="67"/>
        <v>-0.31411099999999997</v>
      </c>
    </row>
    <row r="3870" spans="5:7" x14ac:dyDescent="0.3">
      <c r="E3870">
        <v>-2.65408</v>
      </c>
      <c r="F3870">
        <v>0.31010199999999999</v>
      </c>
      <c r="G3870">
        <f t="shared" si="67"/>
        <v>-0.31010199999999999</v>
      </c>
    </row>
    <row r="3871" spans="5:7" x14ac:dyDescent="0.3">
      <c r="E3871">
        <v>-2.65408</v>
      </c>
      <c r="F3871">
        <v>0.31010199999999999</v>
      </c>
      <c r="G3871">
        <f t="shared" si="67"/>
        <v>-0.31010199999999999</v>
      </c>
    </row>
    <row r="3872" spans="5:7" x14ac:dyDescent="0.3">
      <c r="E3872">
        <v>-2.65408</v>
      </c>
      <c r="F3872">
        <v>0.31010199999999999</v>
      </c>
      <c r="G3872">
        <f t="shared" si="67"/>
        <v>-0.31010199999999999</v>
      </c>
    </row>
    <row r="3873" spans="5:7" x14ac:dyDescent="0.3">
      <c r="E3873">
        <v>-2.65408</v>
      </c>
      <c r="F3873">
        <v>0.31010199999999999</v>
      </c>
      <c r="G3873">
        <f t="shared" si="67"/>
        <v>-0.31010199999999999</v>
      </c>
    </row>
    <row r="3874" spans="5:7" x14ac:dyDescent="0.3">
      <c r="E3874">
        <v>-2.6571099999999999</v>
      </c>
      <c r="F3874">
        <v>0.31003399999999998</v>
      </c>
      <c r="G3874">
        <f t="shared" si="67"/>
        <v>-0.31003399999999998</v>
      </c>
    </row>
    <row r="3875" spans="5:7" x14ac:dyDescent="0.3">
      <c r="E3875">
        <v>-2.6571099999999999</v>
      </c>
      <c r="F3875">
        <v>0.31003399999999998</v>
      </c>
      <c r="G3875">
        <f t="shared" si="67"/>
        <v>-0.31003399999999998</v>
      </c>
    </row>
    <row r="3876" spans="5:7" x14ac:dyDescent="0.3">
      <c r="E3876">
        <v>-2.6571099999999999</v>
      </c>
      <c r="F3876">
        <v>0.31003399999999998</v>
      </c>
      <c r="G3876">
        <f t="shared" si="67"/>
        <v>-0.31003399999999998</v>
      </c>
    </row>
    <row r="3877" spans="5:7" x14ac:dyDescent="0.3">
      <c r="E3877">
        <v>-2.6571099999999999</v>
      </c>
      <c r="F3877">
        <v>0.31003399999999998</v>
      </c>
      <c r="G3877">
        <f t="shared" si="67"/>
        <v>-0.31003399999999998</v>
      </c>
    </row>
    <row r="3878" spans="5:7" x14ac:dyDescent="0.3">
      <c r="E3878">
        <v>-2.6571099999999999</v>
      </c>
      <c r="F3878">
        <v>0.31003399999999998</v>
      </c>
      <c r="G3878">
        <f t="shared" si="67"/>
        <v>-0.31003399999999998</v>
      </c>
    </row>
    <row r="3879" spans="5:7" x14ac:dyDescent="0.3">
      <c r="E3879">
        <v>-2.6602600000000001</v>
      </c>
      <c r="F3879">
        <v>0.306336</v>
      </c>
      <c r="G3879">
        <f t="shared" si="67"/>
        <v>-0.306336</v>
      </c>
    </row>
    <row r="3880" spans="5:7" x14ac:dyDescent="0.3">
      <c r="E3880">
        <v>-2.6602600000000001</v>
      </c>
      <c r="F3880">
        <v>0.306336</v>
      </c>
      <c r="G3880">
        <f t="shared" si="67"/>
        <v>-0.306336</v>
      </c>
    </row>
    <row r="3881" spans="5:7" x14ac:dyDescent="0.3">
      <c r="E3881">
        <v>-2.6602600000000001</v>
      </c>
      <c r="F3881">
        <v>0.306336</v>
      </c>
      <c r="G3881">
        <f t="shared" si="67"/>
        <v>-0.306336</v>
      </c>
    </row>
    <row r="3882" spans="5:7" x14ac:dyDescent="0.3">
      <c r="E3882">
        <v>-2.6602600000000001</v>
      </c>
      <c r="F3882">
        <v>0.306336</v>
      </c>
      <c r="G3882">
        <f t="shared" si="67"/>
        <v>-0.306336</v>
      </c>
    </row>
    <row r="3883" spans="5:7" x14ac:dyDescent="0.3">
      <c r="E3883">
        <v>-2.6636099999999998</v>
      </c>
      <c r="F3883">
        <v>0.30623</v>
      </c>
      <c r="G3883">
        <f t="shared" si="67"/>
        <v>-0.30623</v>
      </c>
    </row>
    <row r="3884" spans="5:7" x14ac:dyDescent="0.3">
      <c r="E3884">
        <v>-2.6636099999999998</v>
      </c>
      <c r="F3884">
        <v>0.30623</v>
      </c>
      <c r="G3884">
        <f t="shared" si="67"/>
        <v>-0.30623</v>
      </c>
    </row>
    <row r="3885" spans="5:7" x14ac:dyDescent="0.3">
      <c r="E3885">
        <v>-2.6636099999999998</v>
      </c>
      <c r="F3885">
        <v>0.30623</v>
      </c>
      <c r="G3885">
        <f t="shared" si="67"/>
        <v>-0.30623</v>
      </c>
    </row>
    <row r="3886" spans="5:7" x14ac:dyDescent="0.3">
      <c r="E3886">
        <v>-2.6636099999999998</v>
      </c>
      <c r="F3886">
        <v>0.30623</v>
      </c>
      <c r="G3886">
        <f t="shared" si="67"/>
        <v>-0.30623</v>
      </c>
    </row>
    <row r="3887" spans="5:7" x14ac:dyDescent="0.3">
      <c r="E3887">
        <v>-2.6668400000000001</v>
      </c>
      <c r="F3887">
        <v>0.30195100000000002</v>
      </c>
      <c r="G3887">
        <f t="shared" si="67"/>
        <v>-0.30195100000000002</v>
      </c>
    </row>
    <row r="3888" spans="5:7" x14ac:dyDescent="0.3">
      <c r="E3888">
        <v>-2.6668400000000001</v>
      </c>
      <c r="F3888">
        <v>0.30195100000000002</v>
      </c>
      <c r="G3888">
        <f t="shared" si="67"/>
        <v>-0.30195100000000002</v>
      </c>
    </row>
    <row r="3889" spans="5:7" x14ac:dyDescent="0.3">
      <c r="E3889">
        <v>-2.6668400000000001</v>
      </c>
      <c r="F3889">
        <v>0.30195100000000002</v>
      </c>
      <c r="G3889">
        <f t="shared" si="67"/>
        <v>-0.30195100000000002</v>
      </c>
    </row>
    <row r="3890" spans="5:7" x14ac:dyDescent="0.3">
      <c r="E3890">
        <v>-2.6668400000000001</v>
      </c>
      <c r="F3890">
        <v>0.30195100000000002</v>
      </c>
      <c r="G3890">
        <f t="shared" si="67"/>
        <v>-0.30195100000000002</v>
      </c>
    </row>
    <row r="3891" spans="5:7" x14ac:dyDescent="0.3">
      <c r="E3891">
        <v>-2.6668400000000001</v>
      </c>
      <c r="F3891">
        <v>0.30195100000000002</v>
      </c>
      <c r="G3891">
        <f t="shared" si="67"/>
        <v>-0.30195100000000002</v>
      </c>
    </row>
    <row r="3892" spans="5:7" x14ac:dyDescent="0.3">
      <c r="E3892">
        <v>-2.67008</v>
      </c>
      <c r="F3892">
        <v>0.30129800000000001</v>
      </c>
      <c r="G3892">
        <f t="shared" si="67"/>
        <v>-0.30129800000000001</v>
      </c>
    </row>
    <row r="3893" spans="5:7" x14ac:dyDescent="0.3">
      <c r="E3893">
        <v>-2.67008</v>
      </c>
      <c r="F3893">
        <v>0.30129800000000001</v>
      </c>
      <c r="G3893">
        <f t="shared" si="67"/>
        <v>-0.30129800000000001</v>
      </c>
    </row>
    <row r="3894" spans="5:7" x14ac:dyDescent="0.3">
      <c r="E3894">
        <v>-2.67008</v>
      </c>
      <c r="F3894">
        <v>0.30129800000000001</v>
      </c>
      <c r="G3894">
        <f t="shared" si="67"/>
        <v>-0.30129800000000001</v>
      </c>
    </row>
    <row r="3895" spans="5:7" x14ac:dyDescent="0.3">
      <c r="E3895">
        <v>-2.6737899999999999</v>
      </c>
      <c r="F3895">
        <v>0.29942999999999997</v>
      </c>
      <c r="G3895">
        <f t="shared" si="67"/>
        <v>-0.29942999999999997</v>
      </c>
    </row>
    <row r="3896" spans="5:7" x14ac:dyDescent="0.3">
      <c r="E3896">
        <v>-2.6737899999999999</v>
      </c>
      <c r="F3896">
        <v>0.29942999999999997</v>
      </c>
      <c r="G3896">
        <f t="shared" si="67"/>
        <v>-0.29942999999999997</v>
      </c>
    </row>
    <row r="3897" spans="5:7" x14ac:dyDescent="0.3">
      <c r="E3897">
        <v>-2.6737899999999999</v>
      </c>
      <c r="F3897">
        <v>0.29942999999999997</v>
      </c>
      <c r="G3897">
        <f t="shared" si="67"/>
        <v>-0.29942999999999997</v>
      </c>
    </row>
    <row r="3898" spans="5:7" x14ac:dyDescent="0.3">
      <c r="E3898">
        <v>-2.6737899999999999</v>
      </c>
      <c r="F3898">
        <v>0.29942999999999997</v>
      </c>
      <c r="G3898">
        <f t="shared" si="67"/>
        <v>-0.29942999999999997</v>
      </c>
    </row>
    <row r="3899" spans="5:7" x14ac:dyDescent="0.3">
      <c r="E3899">
        <v>-2.6737899999999999</v>
      </c>
      <c r="F3899">
        <v>0.29942999999999997</v>
      </c>
      <c r="G3899">
        <f t="shared" si="67"/>
        <v>-0.29942999999999997</v>
      </c>
    </row>
    <row r="3900" spans="5:7" x14ac:dyDescent="0.3">
      <c r="E3900">
        <v>-2.6774900000000001</v>
      </c>
      <c r="F3900">
        <v>0.29759200000000002</v>
      </c>
      <c r="G3900">
        <f t="shared" si="67"/>
        <v>-0.29759200000000002</v>
      </c>
    </row>
    <row r="3901" spans="5:7" x14ac:dyDescent="0.3">
      <c r="E3901">
        <v>-2.6774900000000001</v>
      </c>
      <c r="F3901">
        <v>0.29759200000000002</v>
      </c>
      <c r="G3901">
        <f t="shared" si="67"/>
        <v>-0.29759200000000002</v>
      </c>
    </row>
    <row r="3902" spans="5:7" x14ac:dyDescent="0.3">
      <c r="E3902">
        <v>-2.6774900000000001</v>
      </c>
      <c r="F3902">
        <v>0.29759200000000002</v>
      </c>
      <c r="G3902">
        <f t="shared" si="67"/>
        <v>-0.29759200000000002</v>
      </c>
    </row>
    <row r="3903" spans="5:7" x14ac:dyDescent="0.3">
      <c r="E3903">
        <v>-2.6774900000000001</v>
      </c>
      <c r="F3903">
        <v>0.29759200000000002</v>
      </c>
      <c r="G3903">
        <f t="shared" si="67"/>
        <v>-0.29759200000000002</v>
      </c>
    </row>
    <row r="3904" spans="5:7" x14ac:dyDescent="0.3">
      <c r="E3904">
        <v>-2.6803499999999998</v>
      </c>
      <c r="F3904">
        <v>0.29658800000000002</v>
      </c>
      <c r="G3904">
        <f t="shared" si="67"/>
        <v>-0.29658800000000002</v>
      </c>
    </row>
    <row r="3905" spans="5:7" x14ac:dyDescent="0.3">
      <c r="E3905">
        <v>-2.6803499999999998</v>
      </c>
      <c r="F3905">
        <v>0.29658800000000002</v>
      </c>
      <c r="G3905">
        <f t="shared" si="67"/>
        <v>-0.29658800000000002</v>
      </c>
    </row>
    <row r="3906" spans="5:7" x14ac:dyDescent="0.3">
      <c r="E3906">
        <v>-2.6803499999999998</v>
      </c>
      <c r="F3906">
        <v>0.29658800000000002</v>
      </c>
      <c r="G3906">
        <f t="shared" si="67"/>
        <v>-0.29658800000000002</v>
      </c>
    </row>
    <row r="3907" spans="5:7" x14ac:dyDescent="0.3">
      <c r="E3907">
        <v>-2.6803499999999998</v>
      </c>
      <c r="F3907">
        <v>0.29658800000000002</v>
      </c>
      <c r="G3907">
        <f t="shared" ref="G3907:G3970" si="68">-F3907</f>
        <v>-0.29658800000000002</v>
      </c>
    </row>
    <row r="3908" spans="5:7" x14ac:dyDescent="0.3">
      <c r="E3908">
        <v>-2.6803499999999998</v>
      </c>
      <c r="F3908">
        <v>0.29658800000000002</v>
      </c>
      <c r="G3908">
        <f t="shared" si="68"/>
        <v>-0.29658800000000002</v>
      </c>
    </row>
    <row r="3909" spans="5:7" x14ac:dyDescent="0.3">
      <c r="E3909">
        <v>-2.6842800000000002</v>
      </c>
      <c r="F3909">
        <v>0.29564000000000001</v>
      </c>
      <c r="G3909">
        <f t="shared" si="68"/>
        <v>-0.29564000000000001</v>
      </c>
    </row>
    <row r="3910" spans="5:7" x14ac:dyDescent="0.3">
      <c r="E3910">
        <v>-2.6842800000000002</v>
      </c>
      <c r="F3910">
        <v>0.29564000000000001</v>
      </c>
      <c r="G3910">
        <f t="shared" si="68"/>
        <v>-0.29564000000000001</v>
      </c>
    </row>
    <row r="3911" spans="5:7" x14ac:dyDescent="0.3">
      <c r="E3911">
        <v>-2.6842800000000002</v>
      </c>
      <c r="F3911">
        <v>0.29564000000000001</v>
      </c>
      <c r="G3911">
        <f t="shared" si="68"/>
        <v>-0.29564000000000001</v>
      </c>
    </row>
    <row r="3912" spans="5:7" x14ac:dyDescent="0.3">
      <c r="E3912">
        <v>-2.6842800000000002</v>
      </c>
      <c r="F3912">
        <v>0.29564000000000001</v>
      </c>
      <c r="G3912">
        <f t="shared" si="68"/>
        <v>-0.29564000000000001</v>
      </c>
    </row>
    <row r="3913" spans="5:7" x14ac:dyDescent="0.3">
      <c r="E3913">
        <v>-2.6890399999999999</v>
      </c>
      <c r="F3913">
        <v>0.29378700000000002</v>
      </c>
      <c r="G3913">
        <f t="shared" si="68"/>
        <v>-0.29378700000000002</v>
      </c>
    </row>
    <row r="3914" spans="5:7" x14ac:dyDescent="0.3">
      <c r="E3914">
        <v>-2.6890399999999999</v>
      </c>
      <c r="F3914">
        <v>0.29378700000000002</v>
      </c>
      <c r="G3914">
        <f t="shared" si="68"/>
        <v>-0.29378700000000002</v>
      </c>
    </row>
    <row r="3915" spans="5:7" x14ac:dyDescent="0.3">
      <c r="E3915">
        <v>-2.6890399999999999</v>
      </c>
      <c r="F3915">
        <v>0.29378700000000002</v>
      </c>
      <c r="G3915">
        <f t="shared" si="68"/>
        <v>-0.29378700000000002</v>
      </c>
    </row>
    <row r="3916" spans="5:7" x14ac:dyDescent="0.3">
      <c r="E3916">
        <v>-2.6890399999999999</v>
      </c>
      <c r="F3916">
        <v>0.29378700000000002</v>
      </c>
      <c r="G3916">
        <f t="shared" si="68"/>
        <v>-0.29378700000000002</v>
      </c>
    </row>
    <row r="3917" spans="5:7" x14ac:dyDescent="0.3">
      <c r="E3917">
        <v>-2.69218</v>
      </c>
      <c r="F3917">
        <v>0.292431</v>
      </c>
      <c r="G3917">
        <f t="shared" si="68"/>
        <v>-0.292431</v>
      </c>
    </row>
    <row r="3918" spans="5:7" x14ac:dyDescent="0.3">
      <c r="E3918">
        <v>-2.69218</v>
      </c>
      <c r="F3918">
        <v>0.292431</v>
      </c>
      <c r="G3918">
        <f t="shared" si="68"/>
        <v>-0.292431</v>
      </c>
    </row>
    <row r="3919" spans="5:7" x14ac:dyDescent="0.3">
      <c r="E3919">
        <v>-2.69218</v>
      </c>
      <c r="F3919">
        <v>0.292431</v>
      </c>
      <c r="G3919">
        <f t="shared" si="68"/>
        <v>-0.292431</v>
      </c>
    </row>
    <row r="3920" spans="5:7" x14ac:dyDescent="0.3">
      <c r="E3920">
        <v>-2.69218</v>
      </c>
      <c r="F3920">
        <v>0.292431</v>
      </c>
      <c r="G3920">
        <f t="shared" si="68"/>
        <v>-0.292431</v>
      </c>
    </row>
    <row r="3921" spans="5:7" x14ac:dyDescent="0.3">
      <c r="E3921">
        <v>-2.69218</v>
      </c>
      <c r="F3921">
        <v>0.292431</v>
      </c>
      <c r="G3921">
        <f t="shared" si="68"/>
        <v>-0.292431</v>
      </c>
    </row>
    <row r="3922" spans="5:7" x14ac:dyDescent="0.3">
      <c r="E3922">
        <v>-2.69659</v>
      </c>
      <c r="F3922">
        <v>0.29050799999999999</v>
      </c>
      <c r="G3922">
        <f t="shared" si="68"/>
        <v>-0.29050799999999999</v>
      </c>
    </row>
    <row r="3923" spans="5:7" x14ac:dyDescent="0.3">
      <c r="E3923">
        <v>-2.69659</v>
      </c>
      <c r="F3923">
        <v>0.29050799999999999</v>
      </c>
      <c r="G3923">
        <f t="shared" si="68"/>
        <v>-0.29050799999999999</v>
      </c>
    </row>
    <row r="3924" spans="5:7" x14ac:dyDescent="0.3">
      <c r="E3924">
        <v>-2.69659</v>
      </c>
      <c r="F3924">
        <v>0.29050799999999999</v>
      </c>
      <c r="G3924">
        <f t="shared" si="68"/>
        <v>-0.29050799999999999</v>
      </c>
    </row>
    <row r="3925" spans="5:7" x14ac:dyDescent="0.3">
      <c r="E3925">
        <v>-2.69659</v>
      </c>
      <c r="F3925">
        <v>0.29050799999999999</v>
      </c>
      <c r="G3925">
        <f t="shared" si="68"/>
        <v>-0.29050799999999999</v>
      </c>
    </row>
    <row r="3926" spans="5:7" x14ac:dyDescent="0.3">
      <c r="E3926">
        <v>-2.7010100000000001</v>
      </c>
      <c r="F3926">
        <v>0.292431</v>
      </c>
      <c r="G3926">
        <f t="shared" si="68"/>
        <v>-0.292431</v>
      </c>
    </row>
    <row r="3927" spans="5:7" x14ac:dyDescent="0.3">
      <c r="E3927">
        <v>-2.7010100000000001</v>
      </c>
      <c r="F3927">
        <v>0.292431</v>
      </c>
      <c r="G3927">
        <f t="shared" si="68"/>
        <v>-0.292431</v>
      </c>
    </row>
    <row r="3928" spans="5:7" x14ac:dyDescent="0.3">
      <c r="E3928">
        <v>-2.7010100000000001</v>
      </c>
      <c r="F3928">
        <v>0.292431</v>
      </c>
      <c r="G3928">
        <f t="shared" si="68"/>
        <v>-0.292431</v>
      </c>
    </row>
    <row r="3929" spans="5:7" x14ac:dyDescent="0.3">
      <c r="E3929">
        <v>-2.7010100000000001</v>
      </c>
      <c r="F3929">
        <v>0.292431</v>
      </c>
      <c r="G3929">
        <f t="shared" si="68"/>
        <v>-0.292431</v>
      </c>
    </row>
    <row r="3930" spans="5:7" x14ac:dyDescent="0.3">
      <c r="E3930">
        <v>-2.7040199999999999</v>
      </c>
      <c r="F3930">
        <v>0.29136899999999999</v>
      </c>
      <c r="G3930">
        <f t="shared" si="68"/>
        <v>-0.29136899999999999</v>
      </c>
    </row>
    <row r="3931" spans="5:7" x14ac:dyDescent="0.3">
      <c r="E3931">
        <v>-2.7040199999999999</v>
      </c>
      <c r="F3931">
        <v>0.29136899999999999</v>
      </c>
      <c r="G3931">
        <f t="shared" si="68"/>
        <v>-0.29136899999999999</v>
      </c>
    </row>
    <row r="3932" spans="5:7" x14ac:dyDescent="0.3">
      <c r="E3932">
        <v>-2.7040199999999999</v>
      </c>
      <c r="F3932">
        <v>0.29136899999999999</v>
      </c>
      <c r="G3932">
        <f t="shared" si="68"/>
        <v>-0.29136899999999999</v>
      </c>
    </row>
    <row r="3933" spans="5:7" x14ac:dyDescent="0.3">
      <c r="E3933">
        <v>-2.7040199999999999</v>
      </c>
      <c r="F3933">
        <v>0.29136899999999999</v>
      </c>
      <c r="G3933">
        <f t="shared" si="68"/>
        <v>-0.29136899999999999</v>
      </c>
    </row>
    <row r="3934" spans="5:7" x14ac:dyDescent="0.3">
      <c r="E3934">
        <v>-2.7040199999999999</v>
      </c>
      <c r="F3934">
        <v>0.29136899999999999</v>
      </c>
      <c r="G3934">
        <f t="shared" si="68"/>
        <v>-0.29136899999999999</v>
      </c>
    </row>
    <row r="3935" spans="5:7" x14ac:dyDescent="0.3">
      <c r="E3935">
        <v>-2.7082000000000002</v>
      </c>
      <c r="F3935">
        <v>0.29136899999999999</v>
      </c>
      <c r="G3935">
        <f t="shared" si="68"/>
        <v>-0.29136899999999999</v>
      </c>
    </row>
    <row r="3936" spans="5:7" x14ac:dyDescent="0.3">
      <c r="E3936">
        <v>-2.7082000000000002</v>
      </c>
      <c r="F3936">
        <v>0.29136899999999999</v>
      </c>
      <c r="G3936">
        <f t="shared" si="68"/>
        <v>-0.29136899999999999</v>
      </c>
    </row>
    <row r="3937" spans="5:7" x14ac:dyDescent="0.3">
      <c r="E3937">
        <v>-2.7082000000000002</v>
      </c>
      <c r="F3937">
        <v>0.29136899999999999</v>
      </c>
      <c r="G3937">
        <f t="shared" si="68"/>
        <v>-0.29136899999999999</v>
      </c>
    </row>
    <row r="3938" spans="5:7" x14ac:dyDescent="0.3">
      <c r="E3938">
        <v>-2.7082000000000002</v>
      </c>
      <c r="F3938">
        <v>0.29136899999999999</v>
      </c>
      <c r="G3938">
        <f t="shared" si="68"/>
        <v>-0.29136899999999999</v>
      </c>
    </row>
    <row r="3939" spans="5:7" x14ac:dyDescent="0.3">
      <c r="E3939">
        <v>-2.7128299999999999</v>
      </c>
      <c r="F3939">
        <v>0.29136899999999999</v>
      </c>
      <c r="G3939">
        <f t="shared" si="68"/>
        <v>-0.29136899999999999</v>
      </c>
    </row>
    <row r="3940" spans="5:7" x14ac:dyDescent="0.3">
      <c r="E3940">
        <v>-2.7128299999999999</v>
      </c>
      <c r="F3940">
        <v>0.29136899999999999</v>
      </c>
      <c r="G3940">
        <f t="shared" si="68"/>
        <v>-0.29136899999999999</v>
      </c>
    </row>
    <row r="3941" spans="5:7" x14ac:dyDescent="0.3">
      <c r="E3941">
        <v>-2.7128299999999999</v>
      </c>
      <c r="F3941">
        <v>0.29136899999999999</v>
      </c>
      <c r="G3941">
        <f t="shared" si="68"/>
        <v>-0.29136899999999999</v>
      </c>
    </row>
    <row r="3942" spans="5:7" x14ac:dyDescent="0.3">
      <c r="E3942">
        <v>-2.7128299999999999</v>
      </c>
      <c r="F3942">
        <v>0.29136899999999999</v>
      </c>
      <c r="G3942">
        <f t="shared" si="68"/>
        <v>-0.29136899999999999</v>
      </c>
    </row>
    <row r="3943" spans="5:7" x14ac:dyDescent="0.3">
      <c r="E3943">
        <v>-2.7128299999999999</v>
      </c>
      <c r="F3943">
        <v>0.29136899999999999</v>
      </c>
      <c r="G3943">
        <f t="shared" si="68"/>
        <v>-0.29136899999999999</v>
      </c>
    </row>
    <row r="3944" spans="5:7" x14ac:dyDescent="0.3">
      <c r="E3944">
        <v>-2.7190400000000001</v>
      </c>
      <c r="F3944">
        <v>0.29411300000000001</v>
      </c>
      <c r="G3944">
        <f t="shared" si="68"/>
        <v>-0.29411300000000001</v>
      </c>
    </row>
    <row r="3945" spans="5:7" x14ac:dyDescent="0.3">
      <c r="E3945">
        <v>-2.7190400000000001</v>
      </c>
      <c r="F3945">
        <v>0.29411300000000001</v>
      </c>
      <c r="G3945">
        <f t="shared" si="68"/>
        <v>-0.29411300000000001</v>
      </c>
    </row>
    <row r="3946" spans="5:7" x14ac:dyDescent="0.3">
      <c r="E3946">
        <v>-2.7190400000000001</v>
      </c>
      <c r="F3946">
        <v>0.29411300000000001</v>
      </c>
      <c r="G3946">
        <f t="shared" si="68"/>
        <v>-0.29411300000000001</v>
      </c>
    </row>
    <row r="3947" spans="5:7" x14ac:dyDescent="0.3">
      <c r="E3947">
        <v>-2.72315</v>
      </c>
      <c r="F3947">
        <v>0.29411300000000001</v>
      </c>
      <c r="G3947">
        <f t="shared" si="68"/>
        <v>-0.29411300000000001</v>
      </c>
    </row>
    <row r="3948" spans="5:7" x14ac:dyDescent="0.3">
      <c r="E3948">
        <v>-2.72315</v>
      </c>
      <c r="F3948">
        <v>0.29411300000000001</v>
      </c>
      <c r="G3948">
        <f t="shared" si="68"/>
        <v>-0.29411300000000001</v>
      </c>
    </row>
    <row r="3949" spans="5:7" x14ac:dyDescent="0.3">
      <c r="E3949">
        <v>-2.72315</v>
      </c>
      <c r="F3949">
        <v>0.29411300000000001</v>
      </c>
      <c r="G3949">
        <f t="shared" si="68"/>
        <v>-0.29411300000000001</v>
      </c>
    </row>
    <row r="3950" spans="5:7" x14ac:dyDescent="0.3">
      <c r="E3950">
        <v>-2.72315</v>
      </c>
      <c r="F3950">
        <v>0.29411300000000001</v>
      </c>
      <c r="G3950">
        <f t="shared" si="68"/>
        <v>-0.29411300000000001</v>
      </c>
    </row>
    <row r="3951" spans="5:7" x14ac:dyDescent="0.3">
      <c r="E3951">
        <v>-2.72315</v>
      </c>
      <c r="F3951">
        <v>0.29411300000000001</v>
      </c>
      <c r="G3951">
        <f t="shared" si="68"/>
        <v>-0.29411300000000001</v>
      </c>
    </row>
    <row r="3952" spans="5:7" x14ac:dyDescent="0.3">
      <c r="E3952">
        <v>-2.7301299999999999</v>
      </c>
      <c r="F3952">
        <v>0.29383999999999999</v>
      </c>
      <c r="G3952">
        <f t="shared" si="68"/>
        <v>-0.29383999999999999</v>
      </c>
    </row>
    <row r="3953" spans="5:7" x14ac:dyDescent="0.3">
      <c r="E3953">
        <v>-2.7301299999999999</v>
      </c>
      <c r="F3953">
        <v>0.29383999999999999</v>
      </c>
      <c r="G3953">
        <f t="shared" si="68"/>
        <v>-0.29383999999999999</v>
      </c>
    </row>
    <row r="3954" spans="5:7" x14ac:dyDescent="0.3">
      <c r="E3954">
        <v>-2.7301299999999999</v>
      </c>
      <c r="F3954">
        <v>0.29383999999999999</v>
      </c>
      <c r="G3954">
        <f t="shared" si="68"/>
        <v>-0.29383999999999999</v>
      </c>
    </row>
    <row r="3955" spans="5:7" x14ac:dyDescent="0.3">
      <c r="E3955">
        <v>-2.7301299999999999</v>
      </c>
      <c r="F3955">
        <v>0.29383999999999999</v>
      </c>
      <c r="G3955">
        <f t="shared" si="68"/>
        <v>-0.29383999999999999</v>
      </c>
    </row>
    <row r="3956" spans="5:7" x14ac:dyDescent="0.3">
      <c r="E3956">
        <v>-2.7368600000000001</v>
      </c>
      <c r="F3956">
        <v>0.29383999999999999</v>
      </c>
      <c r="G3956">
        <f t="shared" si="68"/>
        <v>-0.29383999999999999</v>
      </c>
    </row>
    <row r="3957" spans="5:7" x14ac:dyDescent="0.3">
      <c r="E3957">
        <v>-2.7368600000000001</v>
      </c>
      <c r="F3957">
        <v>0.29383999999999999</v>
      </c>
      <c r="G3957">
        <f t="shared" si="68"/>
        <v>-0.29383999999999999</v>
      </c>
    </row>
    <row r="3958" spans="5:7" x14ac:dyDescent="0.3">
      <c r="E3958">
        <v>-2.7368600000000001</v>
      </c>
      <c r="F3958">
        <v>0.29383999999999999</v>
      </c>
      <c r="G3958">
        <f t="shared" si="68"/>
        <v>-0.29383999999999999</v>
      </c>
    </row>
    <row r="3959" spans="5:7" x14ac:dyDescent="0.3">
      <c r="E3959">
        <v>-2.7368600000000001</v>
      </c>
      <c r="F3959">
        <v>0.29383999999999999</v>
      </c>
      <c r="G3959">
        <f t="shared" si="68"/>
        <v>-0.29383999999999999</v>
      </c>
    </row>
    <row r="3960" spans="5:7" x14ac:dyDescent="0.3">
      <c r="E3960">
        <v>-2.7368600000000001</v>
      </c>
      <c r="F3960">
        <v>0.29383999999999999</v>
      </c>
      <c r="G3960">
        <f t="shared" si="68"/>
        <v>-0.29383999999999999</v>
      </c>
    </row>
    <row r="3961" spans="5:7" x14ac:dyDescent="0.3">
      <c r="E3961">
        <v>-2.7423899999999999</v>
      </c>
      <c r="F3961">
        <v>0.298956</v>
      </c>
      <c r="G3961">
        <f t="shared" si="68"/>
        <v>-0.298956</v>
      </c>
    </row>
    <row r="3962" spans="5:7" x14ac:dyDescent="0.3">
      <c r="E3962">
        <v>-2.7423899999999999</v>
      </c>
      <c r="F3962">
        <v>0.298956</v>
      </c>
      <c r="G3962">
        <f t="shared" si="68"/>
        <v>-0.298956</v>
      </c>
    </row>
    <row r="3963" spans="5:7" x14ac:dyDescent="0.3">
      <c r="E3963">
        <v>-2.7423899999999999</v>
      </c>
      <c r="F3963">
        <v>0.298956</v>
      </c>
      <c r="G3963">
        <f t="shared" si="68"/>
        <v>-0.298956</v>
      </c>
    </row>
    <row r="3964" spans="5:7" x14ac:dyDescent="0.3">
      <c r="E3964">
        <v>-2.7423899999999999</v>
      </c>
      <c r="F3964">
        <v>0.298956</v>
      </c>
      <c r="G3964">
        <f t="shared" si="68"/>
        <v>-0.298956</v>
      </c>
    </row>
    <row r="3965" spans="5:7" x14ac:dyDescent="0.3">
      <c r="E3965">
        <v>-2.7456299999999998</v>
      </c>
      <c r="F3965">
        <v>0.298956</v>
      </c>
      <c r="G3965">
        <f t="shared" si="68"/>
        <v>-0.298956</v>
      </c>
    </row>
    <row r="3966" spans="5:7" x14ac:dyDescent="0.3">
      <c r="E3966">
        <v>-2.7456299999999998</v>
      </c>
      <c r="F3966">
        <v>0.298956</v>
      </c>
      <c r="G3966">
        <f t="shared" si="68"/>
        <v>-0.298956</v>
      </c>
    </row>
    <row r="3967" spans="5:7" x14ac:dyDescent="0.3">
      <c r="E3967">
        <v>-2.7456299999999998</v>
      </c>
      <c r="F3967">
        <v>0.298956</v>
      </c>
      <c r="G3967">
        <f t="shared" si="68"/>
        <v>-0.298956</v>
      </c>
    </row>
    <row r="3968" spans="5:7" x14ac:dyDescent="0.3">
      <c r="E3968">
        <v>-2.7456299999999998</v>
      </c>
      <c r="F3968">
        <v>0.298956</v>
      </c>
      <c r="G3968">
        <f t="shared" si="68"/>
        <v>-0.298956</v>
      </c>
    </row>
    <row r="3969" spans="5:7" x14ac:dyDescent="0.3">
      <c r="E3969">
        <v>-2.7510500000000002</v>
      </c>
      <c r="F3969">
        <v>0.29832900000000001</v>
      </c>
      <c r="G3969">
        <f t="shared" si="68"/>
        <v>-0.29832900000000001</v>
      </c>
    </row>
    <row r="3970" spans="5:7" x14ac:dyDescent="0.3">
      <c r="E3970">
        <v>-2.7510500000000002</v>
      </c>
      <c r="F3970">
        <v>0.29832900000000001</v>
      </c>
      <c r="G3970">
        <f t="shared" si="68"/>
        <v>-0.29832900000000001</v>
      </c>
    </row>
    <row r="3971" spans="5:7" x14ac:dyDescent="0.3">
      <c r="E3971">
        <v>-2.7510500000000002</v>
      </c>
      <c r="F3971">
        <v>0.29832900000000001</v>
      </c>
      <c r="G3971">
        <f t="shared" ref="G3971:G4034" si="69">-F3971</f>
        <v>-0.29832900000000001</v>
      </c>
    </row>
    <row r="3972" spans="5:7" x14ac:dyDescent="0.3">
      <c r="E3972">
        <v>-2.7510500000000002</v>
      </c>
      <c r="F3972">
        <v>0.29832900000000001</v>
      </c>
      <c r="G3972">
        <f t="shared" si="69"/>
        <v>-0.29832900000000001</v>
      </c>
    </row>
    <row r="3973" spans="5:7" x14ac:dyDescent="0.3">
      <c r="E3973">
        <v>-2.75556</v>
      </c>
      <c r="F3973">
        <v>0.29832900000000001</v>
      </c>
      <c r="G3973">
        <f t="shared" si="69"/>
        <v>-0.29832900000000001</v>
      </c>
    </row>
    <row r="3974" spans="5:7" x14ac:dyDescent="0.3">
      <c r="E3974">
        <v>-2.75556</v>
      </c>
      <c r="F3974">
        <v>0.29832900000000001</v>
      </c>
      <c r="G3974">
        <f t="shared" si="69"/>
        <v>-0.29832900000000001</v>
      </c>
    </row>
    <row r="3975" spans="5:7" x14ac:dyDescent="0.3">
      <c r="E3975">
        <v>-2.75556</v>
      </c>
      <c r="F3975">
        <v>0.29832900000000001</v>
      </c>
      <c r="G3975">
        <f t="shared" si="69"/>
        <v>-0.29832900000000001</v>
      </c>
    </row>
    <row r="3976" spans="5:7" x14ac:dyDescent="0.3">
      <c r="E3976">
        <v>-2.75556</v>
      </c>
      <c r="F3976">
        <v>0.29832900000000001</v>
      </c>
      <c r="G3976">
        <f t="shared" si="69"/>
        <v>-0.29832900000000001</v>
      </c>
    </row>
    <row r="3977" spans="5:7" x14ac:dyDescent="0.3">
      <c r="E3977">
        <v>-2.75556</v>
      </c>
      <c r="F3977">
        <v>0.29832900000000001</v>
      </c>
      <c r="G3977">
        <f t="shared" si="69"/>
        <v>-0.29832900000000001</v>
      </c>
    </row>
    <row r="3978" spans="5:7" x14ac:dyDescent="0.3">
      <c r="E3978">
        <v>-2.7624499999999999</v>
      </c>
      <c r="F3978">
        <v>0.30073800000000001</v>
      </c>
      <c r="G3978">
        <f t="shared" si="69"/>
        <v>-0.30073800000000001</v>
      </c>
    </row>
    <row r="3979" spans="5:7" x14ac:dyDescent="0.3">
      <c r="E3979">
        <v>-2.7624499999999999</v>
      </c>
      <c r="F3979">
        <v>0.30073800000000001</v>
      </c>
      <c r="G3979">
        <f t="shared" si="69"/>
        <v>-0.30073800000000001</v>
      </c>
    </row>
    <row r="3980" spans="5:7" x14ac:dyDescent="0.3">
      <c r="E3980">
        <v>-2.7624499999999999</v>
      </c>
      <c r="F3980">
        <v>0.30073800000000001</v>
      </c>
      <c r="G3980">
        <f t="shared" si="69"/>
        <v>-0.30073800000000001</v>
      </c>
    </row>
    <row r="3981" spans="5:7" x14ac:dyDescent="0.3">
      <c r="E3981">
        <v>-2.7624499999999999</v>
      </c>
      <c r="F3981">
        <v>0.30073800000000001</v>
      </c>
      <c r="G3981">
        <f t="shared" si="69"/>
        <v>-0.30073800000000001</v>
      </c>
    </row>
    <row r="3982" spans="5:7" x14ac:dyDescent="0.3">
      <c r="E3982">
        <v>-2.7677999999999998</v>
      </c>
      <c r="F3982">
        <v>0.30612499999999998</v>
      </c>
      <c r="G3982">
        <f t="shared" si="69"/>
        <v>-0.30612499999999998</v>
      </c>
    </row>
    <row r="3983" spans="5:7" x14ac:dyDescent="0.3">
      <c r="E3983">
        <v>-2.7677999999999998</v>
      </c>
      <c r="F3983">
        <v>0.30612499999999998</v>
      </c>
      <c r="G3983">
        <f t="shared" si="69"/>
        <v>-0.30612499999999998</v>
      </c>
    </row>
    <row r="3984" spans="5:7" x14ac:dyDescent="0.3">
      <c r="E3984">
        <v>-2.7677999999999998</v>
      </c>
      <c r="F3984">
        <v>0.30612499999999998</v>
      </c>
      <c r="G3984">
        <f t="shared" si="69"/>
        <v>-0.30612499999999998</v>
      </c>
    </row>
    <row r="3985" spans="5:7" x14ac:dyDescent="0.3">
      <c r="E3985">
        <v>-2.7677999999999998</v>
      </c>
      <c r="F3985">
        <v>0.30612499999999998</v>
      </c>
      <c r="G3985">
        <f t="shared" si="69"/>
        <v>-0.30612499999999998</v>
      </c>
    </row>
    <row r="3986" spans="5:7" x14ac:dyDescent="0.3">
      <c r="E3986">
        <v>-2.77359</v>
      </c>
      <c r="F3986">
        <v>0.30772699999999997</v>
      </c>
      <c r="G3986">
        <f t="shared" si="69"/>
        <v>-0.30772699999999997</v>
      </c>
    </row>
    <row r="3987" spans="5:7" x14ac:dyDescent="0.3">
      <c r="E3987">
        <v>-2.77359</v>
      </c>
      <c r="F3987">
        <v>0.30772699999999997</v>
      </c>
      <c r="G3987">
        <f t="shared" si="69"/>
        <v>-0.30772699999999997</v>
      </c>
    </row>
    <row r="3988" spans="5:7" x14ac:dyDescent="0.3">
      <c r="E3988">
        <v>-2.77359</v>
      </c>
      <c r="F3988">
        <v>0.30772699999999997</v>
      </c>
      <c r="G3988">
        <f t="shared" si="69"/>
        <v>-0.30772699999999997</v>
      </c>
    </row>
    <row r="3989" spans="5:7" x14ac:dyDescent="0.3">
      <c r="E3989">
        <v>-2.77359</v>
      </c>
      <c r="F3989">
        <v>0.30772699999999997</v>
      </c>
      <c r="G3989">
        <f t="shared" si="69"/>
        <v>-0.30772699999999997</v>
      </c>
    </row>
    <row r="3990" spans="5:7" x14ac:dyDescent="0.3">
      <c r="E3990">
        <v>-2.77359</v>
      </c>
      <c r="F3990">
        <v>0.30772699999999997</v>
      </c>
      <c r="G3990">
        <f t="shared" si="69"/>
        <v>-0.30772699999999997</v>
      </c>
    </row>
    <row r="3991" spans="5:7" x14ac:dyDescent="0.3">
      <c r="E3991">
        <v>-2.7834099999999999</v>
      </c>
      <c r="F3991">
        <v>0.30983500000000003</v>
      </c>
      <c r="G3991">
        <f t="shared" si="69"/>
        <v>-0.30983500000000003</v>
      </c>
    </row>
    <row r="3992" spans="5:7" x14ac:dyDescent="0.3">
      <c r="E3992">
        <v>-2.7834099999999999</v>
      </c>
      <c r="F3992">
        <v>0.30983500000000003</v>
      </c>
      <c r="G3992">
        <f t="shared" si="69"/>
        <v>-0.30983500000000003</v>
      </c>
    </row>
    <row r="3993" spans="5:7" x14ac:dyDescent="0.3">
      <c r="E3993">
        <v>-2.7834099999999999</v>
      </c>
      <c r="F3993">
        <v>0.30983500000000003</v>
      </c>
      <c r="G3993">
        <f t="shared" si="69"/>
        <v>-0.30983500000000003</v>
      </c>
    </row>
    <row r="3994" spans="5:7" x14ac:dyDescent="0.3">
      <c r="E3994">
        <v>-2.7885</v>
      </c>
      <c r="F3994">
        <v>0.312718</v>
      </c>
      <c r="G3994">
        <f t="shared" si="69"/>
        <v>-0.312718</v>
      </c>
    </row>
    <row r="3995" spans="5:7" x14ac:dyDescent="0.3">
      <c r="E3995">
        <v>-2.7885</v>
      </c>
      <c r="F3995">
        <v>0.312718</v>
      </c>
      <c r="G3995">
        <f t="shared" si="69"/>
        <v>-0.312718</v>
      </c>
    </row>
    <row r="3996" spans="5:7" x14ac:dyDescent="0.3">
      <c r="E3996">
        <v>-2.7885</v>
      </c>
      <c r="F3996">
        <v>0.312718</v>
      </c>
      <c r="G3996">
        <f t="shared" si="69"/>
        <v>-0.312718</v>
      </c>
    </row>
    <row r="3997" spans="5:7" x14ac:dyDescent="0.3">
      <c r="E3997">
        <v>-2.7885</v>
      </c>
      <c r="F3997">
        <v>0.312718</v>
      </c>
      <c r="G3997">
        <f t="shared" si="69"/>
        <v>-0.312718</v>
      </c>
    </row>
    <row r="3998" spans="5:7" x14ac:dyDescent="0.3">
      <c r="E3998">
        <v>-2.7885</v>
      </c>
      <c r="F3998">
        <v>0.312718</v>
      </c>
      <c r="G3998">
        <f t="shared" si="69"/>
        <v>-0.312718</v>
      </c>
    </row>
    <row r="3999" spans="5:7" x14ac:dyDescent="0.3">
      <c r="E3999">
        <v>-2.7944800000000001</v>
      </c>
      <c r="F3999">
        <v>0.31525999999999998</v>
      </c>
      <c r="G3999">
        <f t="shared" si="69"/>
        <v>-0.31525999999999998</v>
      </c>
    </row>
    <row r="4000" spans="5:7" x14ac:dyDescent="0.3">
      <c r="E4000">
        <v>-2.7944800000000001</v>
      </c>
      <c r="F4000">
        <v>0.31525999999999998</v>
      </c>
      <c r="G4000">
        <f t="shared" si="69"/>
        <v>-0.31525999999999998</v>
      </c>
    </row>
    <row r="4001" spans="5:7" x14ac:dyDescent="0.3">
      <c r="E4001">
        <v>-2.7944800000000001</v>
      </c>
      <c r="F4001">
        <v>0.31525999999999998</v>
      </c>
      <c r="G4001">
        <f t="shared" si="69"/>
        <v>-0.31525999999999998</v>
      </c>
    </row>
    <row r="4002" spans="5:7" x14ac:dyDescent="0.3">
      <c r="E4002">
        <v>-2.7944800000000001</v>
      </c>
      <c r="F4002">
        <v>0.31525999999999998</v>
      </c>
      <c r="G4002">
        <f t="shared" si="69"/>
        <v>-0.31525999999999998</v>
      </c>
    </row>
    <row r="4003" spans="5:7" x14ac:dyDescent="0.3">
      <c r="E4003">
        <v>-2.7995700000000001</v>
      </c>
      <c r="F4003">
        <v>0.31855600000000001</v>
      </c>
      <c r="G4003">
        <f t="shared" si="69"/>
        <v>-0.31855600000000001</v>
      </c>
    </row>
    <row r="4004" spans="5:7" x14ac:dyDescent="0.3">
      <c r="E4004">
        <v>-2.7995700000000001</v>
      </c>
      <c r="F4004">
        <v>0.31855600000000001</v>
      </c>
      <c r="G4004">
        <f t="shared" si="69"/>
        <v>-0.31855600000000001</v>
      </c>
    </row>
    <row r="4005" spans="5:7" x14ac:dyDescent="0.3">
      <c r="E4005">
        <v>-2.7995700000000001</v>
      </c>
      <c r="F4005">
        <v>0.31855600000000001</v>
      </c>
      <c r="G4005">
        <f t="shared" si="69"/>
        <v>-0.31855600000000001</v>
      </c>
    </row>
    <row r="4006" spans="5:7" x14ac:dyDescent="0.3">
      <c r="E4006">
        <v>-2.7995700000000001</v>
      </c>
      <c r="F4006">
        <v>0.31855600000000001</v>
      </c>
      <c r="G4006">
        <f t="shared" si="69"/>
        <v>-0.31855600000000001</v>
      </c>
    </row>
    <row r="4007" spans="5:7" x14ac:dyDescent="0.3">
      <c r="E4007">
        <v>-2.7995700000000001</v>
      </c>
      <c r="F4007">
        <v>0.31855600000000001</v>
      </c>
      <c r="G4007">
        <f t="shared" si="69"/>
        <v>-0.31855600000000001</v>
      </c>
    </row>
    <row r="4008" spans="5:7" x14ac:dyDescent="0.3">
      <c r="E4008">
        <v>-2.80748</v>
      </c>
      <c r="F4008">
        <v>0.31897799999999998</v>
      </c>
      <c r="G4008">
        <f t="shared" si="69"/>
        <v>-0.31897799999999998</v>
      </c>
    </row>
    <row r="4009" spans="5:7" x14ac:dyDescent="0.3">
      <c r="E4009">
        <v>-2.80748</v>
      </c>
      <c r="F4009">
        <v>0.31897799999999998</v>
      </c>
      <c r="G4009">
        <f t="shared" si="69"/>
        <v>-0.31897799999999998</v>
      </c>
    </row>
    <row r="4010" spans="5:7" x14ac:dyDescent="0.3">
      <c r="E4010">
        <v>-2.80748</v>
      </c>
      <c r="F4010">
        <v>0.31897799999999998</v>
      </c>
      <c r="G4010">
        <f t="shared" si="69"/>
        <v>-0.31897799999999998</v>
      </c>
    </row>
    <row r="4011" spans="5:7" x14ac:dyDescent="0.3">
      <c r="E4011">
        <v>-2.80748</v>
      </c>
      <c r="F4011">
        <v>0.31897799999999998</v>
      </c>
      <c r="G4011">
        <f t="shared" si="69"/>
        <v>-0.31897799999999998</v>
      </c>
    </row>
    <row r="4012" spans="5:7" x14ac:dyDescent="0.3">
      <c r="E4012">
        <v>-2.8114400000000002</v>
      </c>
      <c r="F4012">
        <v>0.32248700000000002</v>
      </c>
      <c r="G4012">
        <f t="shared" si="69"/>
        <v>-0.32248700000000002</v>
      </c>
    </row>
    <row r="4013" spans="5:7" x14ac:dyDescent="0.3">
      <c r="E4013">
        <v>-2.8114400000000002</v>
      </c>
      <c r="F4013">
        <v>0.32248700000000002</v>
      </c>
      <c r="G4013">
        <f t="shared" si="69"/>
        <v>-0.32248700000000002</v>
      </c>
    </row>
    <row r="4014" spans="5:7" x14ac:dyDescent="0.3">
      <c r="E4014">
        <v>-2.8114400000000002</v>
      </c>
      <c r="F4014">
        <v>0.32248700000000002</v>
      </c>
      <c r="G4014">
        <f t="shared" si="69"/>
        <v>-0.32248700000000002</v>
      </c>
    </row>
    <row r="4015" spans="5:7" x14ac:dyDescent="0.3">
      <c r="E4015">
        <v>-2.8114400000000002</v>
      </c>
      <c r="F4015">
        <v>0.32248700000000002</v>
      </c>
      <c r="G4015">
        <f t="shared" si="69"/>
        <v>-0.32248700000000002</v>
      </c>
    </row>
    <row r="4016" spans="5:7" x14ac:dyDescent="0.3">
      <c r="E4016">
        <v>-2.8186599999999999</v>
      </c>
      <c r="F4016">
        <v>0.32286900000000002</v>
      </c>
      <c r="G4016">
        <f t="shared" si="69"/>
        <v>-0.32286900000000002</v>
      </c>
    </row>
    <row r="4017" spans="5:7" x14ac:dyDescent="0.3">
      <c r="E4017">
        <v>-2.8186599999999999</v>
      </c>
      <c r="F4017">
        <v>0.32286900000000002</v>
      </c>
      <c r="G4017">
        <f t="shared" si="69"/>
        <v>-0.32286900000000002</v>
      </c>
    </row>
    <row r="4018" spans="5:7" x14ac:dyDescent="0.3">
      <c r="E4018">
        <v>-2.8186599999999999</v>
      </c>
      <c r="F4018">
        <v>0.32286900000000002</v>
      </c>
      <c r="G4018">
        <f t="shared" si="69"/>
        <v>-0.32286900000000002</v>
      </c>
    </row>
    <row r="4019" spans="5:7" x14ac:dyDescent="0.3">
      <c r="E4019">
        <v>-2.8186599999999999</v>
      </c>
      <c r="F4019">
        <v>0.32286900000000002</v>
      </c>
      <c r="G4019">
        <f t="shared" si="69"/>
        <v>-0.32286900000000002</v>
      </c>
    </row>
    <row r="4020" spans="5:7" x14ac:dyDescent="0.3">
      <c r="E4020">
        <v>-2.8186599999999999</v>
      </c>
      <c r="F4020">
        <v>0.32286900000000002</v>
      </c>
      <c r="G4020">
        <f t="shared" si="69"/>
        <v>-0.32286900000000002</v>
      </c>
    </row>
    <row r="4021" spans="5:7" x14ac:dyDescent="0.3">
      <c r="E4021">
        <v>-2.82559</v>
      </c>
      <c r="F4021">
        <v>0.32286900000000002</v>
      </c>
      <c r="G4021">
        <f t="shared" si="69"/>
        <v>-0.32286900000000002</v>
      </c>
    </row>
    <row r="4022" spans="5:7" x14ac:dyDescent="0.3">
      <c r="E4022">
        <v>-2.82559</v>
      </c>
      <c r="F4022">
        <v>0.32286900000000002</v>
      </c>
      <c r="G4022">
        <f t="shared" si="69"/>
        <v>-0.32286900000000002</v>
      </c>
    </row>
    <row r="4023" spans="5:7" x14ac:dyDescent="0.3">
      <c r="E4023">
        <v>-2.82559</v>
      </c>
      <c r="F4023">
        <v>0.32286900000000002</v>
      </c>
      <c r="G4023">
        <f t="shared" si="69"/>
        <v>-0.32286900000000002</v>
      </c>
    </row>
    <row r="4024" spans="5:7" x14ac:dyDescent="0.3">
      <c r="E4024">
        <v>-2.82559</v>
      </c>
      <c r="F4024">
        <v>0.32286900000000002</v>
      </c>
      <c r="G4024">
        <f t="shared" si="69"/>
        <v>-0.32286900000000002</v>
      </c>
    </row>
    <row r="4025" spans="5:7" x14ac:dyDescent="0.3">
      <c r="E4025">
        <v>-2.8274300000000001</v>
      </c>
      <c r="F4025">
        <v>0.32169999999999999</v>
      </c>
      <c r="G4025">
        <f t="shared" si="69"/>
        <v>-0.32169999999999999</v>
      </c>
    </row>
    <row r="4026" spans="5:7" x14ac:dyDescent="0.3">
      <c r="E4026">
        <v>-2.8274300000000001</v>
      </c>
      <c r="F4026">
        <v>0.32169999999999999</v>
      </c>
      <c r="G4026">
        <f t="shared" si="69"/>
        <v>-0.32169999999999999</v>
      </c>
    </row>
    <row r="4027" spans="5:7" x14ac:dyDescent="0.3">
      <c r="E4027">
        <v>-2.8274300000000001</v>
      </c>
      <c r="F4027">
        <v>0.32169999999999999</v>
      </c>
      <c r="G4027">
        <f t="shared" si="69"/>
        <v>-0.32169999999999999</v>
      </c>
    </row>
    <row r="4028" spans="5:7" x14ac:dyDescent="0.3">
      <c r="E4028">
        <v>-2.8274300000000001</v>
      </c>
      <c r="F4028">
        <v>0.32169999999999999</v>
      </c>
      <c r="G4028">
        <f t="shared" si="69"/>
        <v>-0.32169999999999999</v>
      </c>
    </row>
    <row r="4029" spans="5:7" x14ac:dyDescent="0.3">
      <c r="E4029">
        <v>-2.8336199999999998</v>
      </c>
      <c r="F4029">
        <v>0.32102700000000001</v>
      </c>
      <c r="G4029">
        <f t="shared" si="69"/>
        <v>-0.32102700000000001</v>
      </c>
    </row>
    <row r="4030" spans="5:7" x14ac:dyDescent="0.3">
      <c r="E4030">
        <v>-2.8336199999999998</v>
      </c>
      <c r="F4030">
        <v>0.32102700000000001</v>
      </c>
      <c r="G4030">
        <f t="shared" si="69"/>
        <v>-0.32102700000000001</v>
      </c>
    </row>
    <row r="4031" spans="5:7" x14ac:dyDescent="0.3">
      <c r="E4031">
        <v>-2.8336199999999998</v>
      </c>
      <c r="F4031">
        <v>0.32102700000000001</v>
      </c>
      <c r="G4031">
        <f t="shared" si="69"/>
        <v>-0.32102700000000001</v>
      </c>
    </row>
    <row r="4032" spans="5:7" x14ac:dyDescent="0.3">
      <c r="E4032">
        <v>-2.8336199999999998</v>
      </c>
      <c r="F4032">
        <v>0.32102700000000001</v>
      </c>
      <c r="G4032">
        <f t="shared" si="69"/>
        <v>-0.32102700000000001</v>
      </c>
    </row>
    <row r="4033" spans="5:7" x14ac:dyDescent="0.3">
      <c r="E4033">
        <v>-2.8434200000000001</v>
      </c>
      <c r="F4033">
        <v>0.32102700000000001</v>
      </c>
      <c r="G4033">
        <f t="shared" si="69"/>
        <v>-0.32102700000000001</v>
      </c>
    </row>
    <row r="4034" spans="5:7" x14ac:dyDescent="0.3">
      <c r="E4034">
        <v>-2.8434200000000001</v>
      </c>
      <c r="F4034">
        <v>0.32102700000000001</v>
      </c>
      <c r="G4034">
        <f t="shared" si="69"/>
        <v>-0.32102700000000001</v>
      </c>
    </row>
    <row r="4035" spans="5:7" x14ac:dyDescent="0.3">
      <c r="E4035">
        <v>-2.8434200000000001</v>
      </c>
      <c r="F4035">
        <v>0.32102700000000001</v>
      </c>
      <c r="G4035">
        <f t="shared" ref="G4035:G4098" si="70">-F4035</f>
        <v>-0.32102700000000001</v>
      </c>
    </row>
    <row r="4036" spans="5:7" x14ac:dyDescent="0.3">
      <c r="E4036">
        <v>-2.8434200000000001</v>
      </c>
      <c r="F4036">
        <v>0.32102700000000001</v>
      </c>
      <c r="G4036">
        <f t="shared" si="70"/>
        <v>-0.32102700000000001</v>
      </c>
    </row>
    <row r="4037" spans="5:7" x14ac:dyDescent="0.3">
      <c r="E4037">
        <v>-2.8434200000000001</v>
      </c>
      <c r="F4037">
        <v>0.32102700000000001</v>
      </c>
      <c r="G4037">
        <f t="shared" si="70"/>
        <v>-0.32102700000000001</v>
      </c>
    </row>
    <row r="4038" spans="5:7" x14ac:dyDescent="0.3">
      <c r="E4038">
        <v>-2.8459599999999998</v>
      </c>
      <c r="F4038">
        <v>0.32519399999999998</v>
      </c>
      <c r="G4038">
        <f t="shared" si="70"/>
        <v>-0.32519399999999998</v>
      </c>
    </row>
    <row r="4039" spans="5:7" x14ac:dyDescent="0.3">
      <c r="E4039">
        <v>-2.8459599999999998</v>
      </c>
      <c r="F4039">
        <v>0.32519399999999998</v>
      </c>
      <c r="G4039">
        <f t="shared" si="70"/>
        <v>-0.32519399999999998</v>
      </c>
    </row>
    <row r="4040" spans="5:7" x14ac:dyDescent="0.3">
      <c r="E4040">
        <v>-2.8459599999999998</v>
      </c>
      <c r="F4040">
        <v>0.32519399999999998</v>
      </c>
      <c r="G4040">
        <f t="shared" si="70"/>
        <v>-0.32519399999999998</v>
      </c>
    </row>
    <row r="4041" spans="5:7" x14ac:dyDescent="0.3">
      <c r="E4041">
        <v>-2.8459599999999998</v>
      </c>
      <c r="F4041">
        <v>0.32519399999999998</v>
      </c>
      <c r="G4041">
        <f t="shared" si="70"/>
        <v>-0.32519399999999998</v>
      </c>
    </row>
    <row r="4042" spans="5:7" x14ac:dyDescent="0.3">
      <c r="E4042">
        <v>-2.8532600000000001</v>
      </c>
      <c r="F4042">
        <v>0.32743100000000003</v>
      </c>
      <c r="G4042">
        <f t="shared" si="70"/>
        <v>-0.32743100000000003</v>
      </c>
    </row>
    <row r="4043" spans="5:7" x14ac:dyDescent="0.3">
      <c r="E4043">
        <v>-2.8532600000000001</v>
      </c>
      <c r="F4043">
        <v>0.32743100000000003</v>
      </c>
      <c r="G4043">
        <f t="shared" si="70"/>
        <v>-0.32743100000000003</v>
      </c>
    </row>
    <row r="4044" spans="5:7" x14ac:dyDescent="0.3">
      <c r="E4044">
        <v>-2.8532600000000001</v>
      </c>
      <c r="F4044">
        <v>0.32743100000000003</v>
      </c>
      <c r="G4044">
        <f t="shared" si="70"/>
        <v>-0.32743100000000003</v>
      </c>
    </row>
    <row r="4045" spans="5:7" x14ac:dyDescent="0.3">
      <c r="E4045">
        <v>-2.8532600000000001</v>
      </c>
      <c r="F4045">
        <v>0.32743100000000003</v>
      </c>
      <c r="G4045">
        <f t="shared" si="70"/>
        <v>-0.32743100000000003</v>
      </c>
    </row>
    <row r="4046" spans="5:7" x14ac:dyDescent="0.3">
      <c r="E4046">
        <v>-2.8616199999999998</v>
      </c>
      <c r="F4046">
        <v>0.32519399999999998</v>
      </c>
      <c r="G4046">
        <f t="shared" si="70"/>
        <v>-0.32519399999999998</v>
      </c>
    </row>
    <row r="4047" spans="5:7" x14ac:dyDescent="0.3">
      <c r="E4047">
        <v>-2.8616199999999998</v>
      </c>
      <c r="F4047">
        <v>0.32519399999999998</v>
      </c>
      <c r="G4047">
        <f t="shared" si="70"/>
        <v>-0.32519399999999998</v>
      </c>
    </row>
    <row r="4048" spans="5:7" x14ac:dyDescent="0.3">
      <c r="E4048">
        <v>-2.8616199999999998</v>
      </c>
      <c r="F4048">
        <v>0.32519399999999998</v>
      </c>
      <c r="G4048">
        <f t="shared" si="70"/>
        <v>-0.32519399999999998</v>
      </c>
    </row>
    <row r="4049" spans="5:7" x14ac:dyDescent="0.3">
      <c r="E4049">
        <v>-2.8616199999999998</v>
      </c>
      <c r="F4049">
        <v>0.32519399999999998</v>
      </c>
      <c r="G4049">
        <f t="shared" si="70"/>
        <v>-0.32519399999999998</v>
      </c>
    </row>
    <row r="4050" spans="5:7" x14ac:dyDescent="0.3">
      <c r="E4050">
        <v>-2.8616199999999998</v>
      </c>
      <c r="F4050">
        <v>0.32519399999999998</v>
      </c>
      <c r="G4050">
        <f t="shared" si="70"/>
        <v>-0.32519399999999998</v>
      </c>
    </row>
    <row r="4051" spans="5:7" x14ac:dyDescent="0.3">
      <c r="E4051">
        <v>-2.8692700000000002</v>
      </c>
      <c r="F4051">
        <v>0.32250400000000001</v>
      </c>
      <c r="G4051">
        <f t="shared" si="70"/>
        <v>-0.32250400000000001</v>
      </c>
    </row>
    <row r="4052" spans="5:7" x14ac:dyDescent="0.3">
      <c r="E4052">
        <v>-2.8692700000000002</v>
      </c>
      <c r="F4052">
        <v>0.32250400000000001</v>
      </c>
      <c r="G4052">
        <f t="shared" si="70"/>
        <v>-0.32250400000000001</v>
      </c>
    </row>
    <row r="4053" spans="5:7" x14ac:dyDescent="0.3">
      <c r="E4053">
        <v>-2.8692700000000002</v>
      </c>
      <c r="F4053">
        <v>0.32250400000000001</v>
      </c>
      <c r="G4053">
        <f t="shared" si="70"/>
        <v>-0.32250400000000001</v>
      </c>
    </row>
    <row r="4054" spans="5:7" x14ac:dyDescent="0.3">
      <c r="E4054">
        <v>-2.8692700000000002</v>
      </c>
      <c r="F4054">
        <v>0.32250400000000001</v>
      </c>
      <c r="G4054">
        <f t="shared" si="70"/>
        <v>-0.32250400000000001</v>
      </c>
    </row>
    <row r="4055" spans="5:7" x14ac:dyDescent="0.3">
      <c r="E4055">
        <v>-2.8725399999999999</v>
      </c>
      <c r="F4055">
        <v>0.32250400000000001</v>
      </c>
      <c r="G4055">
        <f t="shared" si="70"/>
        <v>-0.32250400000000001</v>
      </c>
    </row>
    <row r="4056" spans="5:7" x14ac:dyDescent="0.3">
      <c r="E4056">
        <v>-2.8725399999999999</v>
      </c>
      <c r="F4056">
        <v>0.32250400000000001</v>
      </c>
      <c r="G4056">
        <f t="shared" si="70"/>
        <v>-0.32250400000000001</v>
      </c>
    </row>
    <row r="4057" spans="5:7" x14ac:dyDescent="0.3">
      <c r="E4057">
        <v>-2.8725399999999999</v>
      </c>
      <c r="F4057">
        <v>0.32250400000000001</v>
      </c>
      <c r="G4057">
        <f t="shared" si="70"/>
        <v>-0.32250400000000001</v>
      </c>
    </row>
    <row r="4058" spans="5:7" x14ac:dyDescent="0.3">
      <c r="E4058">
        <v>-2.8725399999999999</v>
      </c>
      <c r="F4058">
        <v>0.32250400000000001</v>
      </c>
      <c r="G4058">
        <f t="shared" si="70"/>
        <v>-0.32250400000000001</v>
      </c>
    </row>
    <row r="4059" spans="5:7" x14ac:dyDescent="0.3">
      <c r="E4059">
        <v>-2.88178</v>
      </c>
      <c r="F4059">
        <v>0.32477099999999998</v>
      </c>
      <c r="G4059">
        <f t="shared" si="70"/>
        <v>-0.32477099999999998</v>
      </c>
    </row>
    <row r="4060" spans="5:7" x14ac:dyDescent="0.3">
      <c r="E4060">
        <v>-2.88178</v>
      </c>
      <c r="F4060">
        <v>0.32477099999999998</v>
      </c>
      <c r="G4060">
        <f t="shared" si="70"/>
        <v>-0.32477099999999998</v>
      </c>
    </row>
    <row r="4061" spans="5:7" x14ac:dyDescent="0.3">
      <c r="E4061">
        <v>-2.88178</v>
      </c>
      <c r="F4061">
        <v>0.32477099999999998</v>
      </c>
      <c r="G4061">
        <f t="shared" si="70"/>
        <v>-0.32477099999999998</v>
      </c>
    </row>
    <row r="4062" spans="5:7" x14ac:dyDescent="0.3">
      <c r="E4062">
        <v>-2.88178</v>
      </c>
      <c r="F4062">
        <v>0.32477099999999998</v>
      </c>
      <c r="G4062">
        <f t="shared" si="70"/>
        <v>-0.32477099999999998</v>
      </c>
    </row>
    <row r="4063" spans="5:7" x14ac:dyDescent="0.3">
      <c r="E4063">
        <v>-2.88686</v>
      </c>
      <c r="F4063">
        <v>0.32623099999999999</v>
      </c>
      <c r="G4063">
        <f t="shared" si="70"/>
        <v>-0.32623099999999999</v>
      </c>
    </row>
    <row r="4064" spans="5:7" x14ac:dyDescent="0.3">
      <c r="E4064">
        <v>-2.88686</v>
      </c>
      <c r="F4064">
        <v>0.32623099999999999</v>
      </c>
      <c r="G4064">
        <f t="shared" si="70"/>
        <v>-0.32623099999999999</v>
      </c>
    </row>
    <row r="4065" spans="5:7" x14ac:dyDescent="0.3">
      <c r="E4065">
        <v>-2.88686</v>
      </c>
      <c r="F4065">
        <v>0.32623099999999999</v>
      </c>
      <c r="G4065">
        <f t="shared" si="70"/>
        <v>-0.32623099999999999</v>
      </c>
    </row>
    <row r="4066" spans="5:7" x14ac:dyDescent="0.3">
      <c r="E4066">
        <v>-2.88686</v>
      </c>
      <c r="F4066">
        <v>0.32623099999999999</v>
      </c>
      <c r="G4066">
        <f t="shared" si="70"/>
        <v>-0.32623099999999999</v>
      </c>
    </row>
    <row r="4067" spans="5:7" x14ac:dyDescent="0.3">
      <c r="E4067">
        <v>-2.88686</v>
      </c>
      <c r="F4067">
        <v>0.32623099999999999</v>
      </c>
      <c r="G4067">
        <f t="shared" si="70"/>
        <v>-0.32623099999999999</v>
      </c>
    </row>
    <row r="4068" spans="5:7" x14ac:dyDescent="0.3">
      <c r="E4068">
        <v>-2.8923299999999998</v>
      </c>
      <c r="F4068">
        <v>0.32623099999999999</v>
      </c>
      <c r="G4068">
        <f t="shared" si="70"/>
        <v>-0.32623099999999999</v>
      </c>
    </row>
    <row r="4069" spans="5:7" x14ac:dyDescent="0.3">
      <c r="E4069">
        <v>-2.8923299999999998</v>
      </c>
      <c r="F4069">
        <v>0.32623099999999999</v>
      </c>
      <c r="G4069">
        <f t="shared" si="70"/>
        <v>-0.32623099999999999</v>
      </c>
    </row>
    <row r="4070" spans="5:7" x14ac:dyDescent="0.3">
      <c r="E4070">
        <v>-2.8923299999999998</v>
      </c>
      <c r="F4070">
        <v>0.32623099999999999</v>
      </c>
      <c r="G4070">
        <f t="shared" si="70"/>
        <v>-0.32623099999999999</v>
      </c>
    </row>
    <row r="4071" spans="5:7" x14ac:dyDescent="0.3">
      <c r="E4071">
        <v>-2.8923299999999998</v>
      </c>
      <c r="F4071">
        <v>0.32623099999999999</v>
      </c>
      <c r="G4071">
        <f t="shared" si="70"/>
        <v>-0.32623099999999999</v>
      </c>
    </row>
    <row r="4072" spans="5:7" x14ac:dyDescent="0.3">
      <c r="E4072">
        <v>-2.8966799999999999</v>
      </c>
      <c r="F4072">
        <v>0.31798300000000002</v>
      </c>
      <c r="G4072">
        <f t="shared" si="70"/>
        <v>-0.31798300000000002</v>
      </c>
    </row>
    <row r="4073" spans="5:7" x14ac:dyDescent="0.3">
      <c r="E4073">
        <v>-2.8966799999999999</v>
      </c>
      <c r="F4073">
        <v>0.31798300000000002</v>
      </c>
      <c r="G4073">
        <f t="shared" si="70"/>
        <v>-0.31798300000000002</v>
      </c>
    </row>
    <row r="4074" spans="5:7" x14ac:dyDescent="0.3">
      <c r="E4074">
        <v>-2.8966799999999999</v>
      </c>
      <c r="F4074">
        <v>0.31798300000000002</v>
      </c>
      <c r="G4074">
        <f t="shared" si="70"/>
        <v>-0.31798300000000002</v>
      </c>
    </row>
    <row r="4075" spans="5:7" x14ac:dyDescent="0.3">
      <c r="E4075">
        <v>-2.8966799999999999</v>
      </c>
      <c r="F4075">
        <v>0.31798300000000002</v>
      </c>
      <c r="G4075">
        <f t="shared" si="70"/>
        <v>-0.31798300000000002</v>
      </c>
    </row>
    <row r="4076" spans="5:7" x14ac:dyDescent="0.3">
      <c r="E4076">
        <v>-2.8966799999999999</v>
      </c>
      <c r="F4076">
        <v>0.31798300000000002</v>
      </c>
      <c r="G4076">
        <f t="shared" si="70"/>
        <v>-0.31798300000000002</v>
      </c>
    </row>
    <row r="4077" spans="5:7" x14ac:dyDescent="0.3">
      <c r="E4077">
        <v>-2.9007399999999999</v>
      </c>
      <c r="F4077">
        <v>0.31734600000000002</v>
      </c>
      <c r="G4077">
        <f t="shared" si="70"/>
        <v>-0.31734600000000002</v>
      </c>
    </row>
    <row r="4078" spans="5:7" x14ac:dyDescent="0.3">
      <c r="E4078">
        <v>-2.9007399999999999</v>
      </c>
      <c r="F4078">
        <v>0.31734600000000002</v>
      </c>
      <c r="G4078">
        <f t="shared" si="70"/>
        <v>-0.31734600000000002</v>
      </c>
    </row>
    <row r="4079" spans="5:7" x14ac:dyDescent="0.3">
      <c r="E4079">
        <v>-2.9007399999999999</v>
      </c>
      <c r="F4079">
        <v>0.31734600000000002</v>
      </c>
      <c r="G4079">
        <f t="shared" si="70"/>
        <v>-0.31734600000000002</v>
      </c>
    </row>
    <row r="4080" spans="5:7" x14ac:dyDescent="0.3">
      <c r="E4080">
        <v>-2.9007399999999999</v>
      </c>
      <c r="F4080">
        <v>0.31734600000000002</v>
      </c>
      <c r="G4080">
        <f t="shared" si="70"/>
        <v>-0.31734600000000002</v>
      </c>
    </row>
    <row r="4081" spans="5:7" x14ac:dyDescent="0.3">
      <c r="E4081">
        <v>-2.9133200000000001</v>
      </c>
      <c r="F4081">
        <v>0.31724999999999998</v>
      </c>
      <c r="G4081">
        <f t="shared" si="70"/>
        <v>-0.31724999999999998</v>
      </c>
    </row>
    <row r="4082" spans="5:7" x14ac:dyDescent="0.3">
      <c r="E4082">
        <v>-2.9133200000000001</v>
      </c>
      <c r="F4082">
        <v>0.31724999999999998</v>
      </c>
      <c r="G4082">
        <f t="shared" si="70"/>
        <v>-0.31724999999999998</v>
      </c>
    </row>
    <row r="4083" spans="5:7" x14ac:dyDescent="0.3">
      <c r="E4083">
        <v>-2.9133200000000001</v>
      </c>
      <c r="F4083">
        <v>0.31724999999999998</v>
      </c>
      <c r="G4083">
        <f t="shared" si="70"/>
        <v>-0.31724999999999998</v>
      </c>
    </row>
    <row r="4084" spans="5:7" x14ac:dyDescent="0.3">
      <c r="E4084">
        <v>-2.9133200000000001</v>
      </c>
      <c r="F4084">
        <v>0.31724999999999998</v>
      </c>
      <c r="G4084">
        <f t="shared" si="70"/>
        <v>-0.31724999999999998</v>
      </c>
    </row>
    <row r="4085" spans="5:7" x14ac:dyDescent="0.3">
      <c r="E4085">
        <v>-2.91961</v>
      </c>
      <c r="F4085">
        <v>0.31450600000000001</v>
      </c>
      <c r="G4085">
        <f t="shared" si="70"/>
        <v>-0.31450600000000001</v>
      </c>
    </row>
    <row r="4086" spans="5:7" x14ac:dyDescent="0.3">
      <c r="E4086">
        <v>-2.91961</v>
      </c>
      <c r="F4086">
        <v>0.31450600000000001</v>
      </c>
      <c r="G4086">
        <f t="shared" si="70"/>
        <v>-0.31450600000000001</v>
      </c>
    </row>
    <row r="4087" spans="5:7" x14ac:dyDescent="0.3">
      <c r="E4087">
        <v>-2.91961</v>
      </c>
      <c r="F4087">
        <v>0.31450600000000001</v>
      </c>
      <c r="G4087">
        <f t="shared" si="70"/>
        <v>-0.31450600000000001</v>
      </c>
    </row>
    <row r="4088" spans="5:7" x14ac:dyDescent="0.3">
      <c r="E4088">
        <v>-2.91961</v>
      </c>
      <c r="F4088">
        <v>0.31450600000000001</v>
      </c>
      <c r="G4088">
        <f t="shared" si="70"/>
        <v>-0.31450600000000001</v>
      </c>
    </row>
    <row r="4089" spans="5:7" x14ac:dyDescent="0.3">
      <c r="E4089">
        <v>-2.92577</v>
      </c>
      <c r="F4089">
        <v>0.31450600000000001</v>
      </c>
      <c r="G4089">
        <f t="shared" si="70"/>
        <v>-0.31450600000000001</v>
      </c>
    </row>
    <row r="4090" spans="5:7" x14ac:dyDescent="0.3">
      <c r="E4090">
        <v>-2.92577</v>
      </c>
      <c r="F4090">
        <v>0.31450600000000001</v>
      </c>
      <c r="G4090">
        <f t="shared" si="70"/>
        <v>-0.31450600000000001</v>
      </c>
    </row>
    <row r="4091" spans="5:7" x14ac:dyDescent="0.3">
      <c r="E4091">
        <v>-2.92577</v>
      </c>
      <c r="F4091">
        <v>0.31450600000000001</v>
      </c>
      <c r="G4091">
        <f t="shared" si="70"/>
        <v>-0.31450600000000001</v>
      </c>
    </row>
    <row r="4092" spans="5:7" x14ac:dyDescent="0.3">
      <c r="E4092">
        <v>-2.92577</v>
      </c>
      <c r="F4092">
        <v>0.31450600000000001</v>
      </c>
      <c r="G4092">
        <f t="shared" si="70"/>
        <v>-0.31450600000000001</v>
      </c>
    </row>
    <row r="4093" spans="5:7" x14ac:dyDescent="0.3">
      <c r="E4093">
        <v>-2.92577</v>
      </c>
      <c r="F4093">
        <v>0.31450600000000001</v>
      </c>
      <c r="G4093">
        <f t="shared" si="70"/>
        <v>-0.31450600000000001</v>
      </c>
    </row>
    <row r="4094" spans="5:7" x14ac:dyDescent="0.3">
      <c r="E4094">
        <v>-2.9311699999999998</v>
      </c>
      <c r="F4094">
        <v>0.31379600000000002</v>
      </c>
      <c r="G4094">
        <f t="shared" si="70"/>
        <v>-0.31379600000000002</v>
      </c>
    </row>
    <row r="4095" spans="5:7" x14ac:dyDescent="0.3">
      <c r="E4095">
        <v>-2.9311699999999998</v>
      </c>
      <c r="F4095">
        <v>0.31379600000000002</v>
      </c>
      <c r="G4095">
        <f t="shared" si="70"/>
        <v>-0.31379600000000002</v>
      </c>
    </row>
    <row r="4096" spans="5:7" x14ac:dyDescent="0.3">
      <c r="E4096">
        <v>-2.9311699999999998</v>
      </c>
      <c r="F4096">
        <v>0.31379600000000002</v>
      </c>
      <c r="G4096">
        <f t="shared" si="70"/>
        <v>-0.31379600000000002</v>
      </c>
    </row>
    <row r="4097" spans="5:7" x14ac:dyDescent="0.3">
      <c r="E4097">
        <v>-2.9311699999999998</v>
      </c>
      <c r="F4097">
        <v>0.31379600000000002</v>
      </c>
      <c r="G4097">
        <f t="shared" si="70"/>
        <v>-0.31379600000000002</v>
      </c>
    </row>
    <row r="4098" spans="5:7" x14ac:dyDescent="0.3">
      <c r="E4098">
        <v>-2.93601</v>
      </c>
      <c r="F4098">
        <v>0.31235499999999999</v>
      </c>
      <c r="G4098">
        <f t="shared" si="70"/>
        <v>-0.31235499999999999</v>
      </c>
    </row>
    <row r="4099" spans="5:7" x14ac:dyDescent="0.3">
      <c r="E4099">
        <v>-2.93601</v>
      </c>
      <c r="F4099">
        <v>0.31235499999999999</v>
      </c>
      <c r="G4099">
        <f t="shared" ref="G4099:G4162" si="71">-F4099</f>
        <v>-0.31235499999999999</v>
      </c>
    </row>
    <row r="4100" spans="5:7" x14ac:dyDescent="0.3">
      <c r="E4100">
        <v>-2.93601</v>
      </c>
      <c r="F4100">
        <v>0.31235499999999999</v>
      </c>
      <c r="G4100">
        <f t="shared" si="71"/>
        <v>-0.31235499999999999</v>
      </c>
    </row>
    <row r="4101" spans="5:7" x14ac:dyDescent="0.3">
      <c r="E4101">
        <v>-2.93601</v>
      </c>
      <c r="F4101">
        <v>0.31235499999999999</v>
      </c>
      <c r="G4101">
        <f t="shared" si="71"/>
        <v>-0.31235499999999999</v>
      </c>
    </row>
    <row r="4102" spans="5:7" x14ac:dyDescent="0.3">
      <c r="E4102">
        <v>-2.9399199999999999</v>
      </c>
      <c r="F4102">
        <v>0.311998</v>
      </c>
      <c r="G4102">
        <f t="shared" si="71"/>
        <v>-0.311998</v>
      </c>
    </row>
    <row r="4103" spans="5:7" x14ac:dyDescent="0.3">
      <c r="E4103">
        <v>-2.9399199999999999</v>
      </c>
      <c r="F4103">
        <v>0.311998</v>
      </c>
      <c r="G4103">
        <f t="shared" si="71"/>
        <v>-0.311998</v>
      </c>
    </row>
    <row r="4104" spans="5:7" x14ac:dyDescent="0.3">
      <c r="E4104">
        <v>-2.9399199999999999</v>
      </c>
      <c r="F4104">
        <v>0.311998</v>
      </c>
      <c r="G4104">
        <f t="shared" si="71"/>
        <v>-0.311998</v>
      </c>
    </row>
    <row r="4105" spans="5:7" x14ac:dyDescent="0.3">
      <c r="E4105">
        <v>-2.9399199999999999</v>
      </c>
      <c r="F4105">
        <v>0.311998</v>
      </c>
      <c r="G4105">
        <f t="shared" si="71"/>
        <v>-0.311998</v>
      </c>
    </row>
    <row r="4106" spans="5:7" x14ac:dyDescent="0.3">
      <c r="E4106">
        <v>-2.9447999999999999</v>
      </c>
      <c r="F4106">
        <v>0.30387700000000001</v>
      </c>
      <c r="G4106">
        <f t="shared" si="71"/>
        <v>-0.30387700000000001</v>
      </c>
    </row>
    <row r="4107" spans="5:7" x14ac:dyDescent="0.3">
      <c r="E4107">
        <v>-2.9447999999999999</v>
      </c>
      <c r="F4107">
        <v>0.30387700000000001</v>
      </c>
      <c r="G4107">
        <f t="shared" si="71"/>
        <v>-0.30387700000000001</v>
      </c>
    </row>
    <row r="4108" spans="5:7" x14ac:dyDescent="0.3">
      <c r="E4108">
        <v>-2.9447999999999999</v>
      </c>
      <c r="F4108">
        <v>0.30387700000000001</v>
      </c>
      <c r="G4108">
        <f t="shared" si="71"/>
        <v>-0.30387700000000001</v>
      </c>
    </row>
    <row r="4109" spans="5:7" x14ac:dyDescent="0.3">
      <c r="E4109">
        <v>-2.9447999999999999</v>
      </c>
      <c r="F4109">
        <v>0.30387700000000001</v>
      </c>
      <c r="G4109">
        <f t="shared" si="71"/>
        <v>-0.30387700000000001</v>
      </c>
    </row>
    <row r="4110" spans="5:7" x14ac:dyDescent="0.3">
      <c r="E4110">
        <v>-2.9447999999999999</v>
      </c>
      <c r="F4110">
        <v>0.30387700000000001</v>
      </c>
      <c r="G4110">
        <f t="shared" si="71"/>
        <v>-0.30387700000000001</v>
      </c>
    </row>
    <row r="4111" spans="5:7" x14ac:dyDescent="0.3">
      <c r="E4111">
        <v>-2.9498799999999998</v>
      </c>
      <c r="F4111">
        <v>0.302925</v>
      </c>
      <c r="G4111">
        <f t="shared" si="71"/>
        <v>-0.302925</v>
      </c>
    </row>
    <row r="4112" spans="5:7" x14ac:dyDescent="0.3">
      <c r="E4112">
        <v>-2.9498799999999998</v>
      </c>
      <c r="F4112">
        <v>0.302925</v>
      </c>
      <c r="G4112">
        <f t="shared" si="71"/>
        <v>-0.302925</v>
      </c>
    </row>
    <row r="4113" spans="5:7" x14ac:dyDescent="0.3">
      <c r="E4113">
        <v>-2.9498799999999998</v>
      </c>
      <c r="F4113">
        <v>0.302925</v>
      </c>
      <c r="G4113">
        <f t="shared" si="71"/>
        <v>-0.302925</v>
      </c>
    </row>
    <row r="4114" spans="5:7" x14ac:dyDescent="0.3">
      <c r="E4114">
        <v>-2.9498799999999998</v>
      </c>
      <c r="F4114">
        <v>0.302925</v>
      </c>
      <c r="G4114">
        <f t="shared" si="71"/>
        <v>-0.302925</v>
      </c>
    </row>
    <row r="4115" spans="5:7" x14ac:dyDescent="0.3">
      <c r="E4115">
        <v>-2.9567100000000002</v>
      </c>
      <c r="F4115">
        <v>0.300819</v>
      </c>
      <c r="G4115">
        <f t="shared" si="71"/>
        <v>-0.300819</v>
      </c>
    </row>
    <row r="4116" spans="5:7" x14ac:dyDescent="0.3">
      <c r="E4116">
        <v>-2.9567100000000002</v>
      </c>
      <c r="F4116">
        <v>0.300819</v>
      </c>
      <c r="G4116">
        <f t="shared" si="71"/>
        <v>-0.300819</v>
      </c>
    </row>
    <row r="4117" spans="5:7" x14ac:dyDescent="0.3">
      <c r="E4117">
        <v>-2.9567100000000002</v>
      </c>
      <c r="F4117">
        <v>0.300819</v>
      </c>
      <c r="G4117">
        <f t="shared" si="71"/>
        <v>-0.300819</v>
      </c>
    </row>
    <row r="4118" spans="5:7" x14ac:dyDescent="0.3">
      <c r="E4118">
        <v>-2.9567100000000002</v>
      </c>
      <c r="F4118">
        <v>0.300819</v>
      </c>
      <c r="G4118">
        <f t="shared" si="71"/>
        <v>-0.300819</v>
      </c>
    </row>
    <row r="4119" spans="5:7" x14ac:dyDescent="0.3">
      <c r="E4119">
        <v>-2.9567100000000002</v>
      </c>
      <c r="F4119">
        <v>0.300819</v>
      </c>
      <c r="G4119">
        <f t="shared" si="71"/>
        <v>-0.300819</v>
      </c>
    </row>
    <row r="4120" spans="5:7" x14ac:dyDescent="0.3">
      <c r="E4120">
        <v>-2.96116</v>
      </c>
      <c r="F4120">
        <v>0.29781800000000003</v>
      </c>
      <c r="G4120">
        <f t="shared" si="71"/>
        <v>-0.29781800000000003</v>
      </c>
    </row>
    <row r="4121" spans="5:7" x14ac:dyDescent="0.3">
      <c r="E4121">
        <v>-2.96116</v>
      </c>
      <c r="F4121">
        <v>0.29781800000000003</v>
      </c>
      <c r="G4121">
        <f t="shared" si="71"/>
        <v>-0.29781800000000003</v>
      </c>
    </row>
    <row r="4122" spans="5:7" x14ac:dyDescent="0.3">
      <c r="E4122">
        <v>-2.96116</v>
      </c>
      <c r="F4122">
        <v>0.29781800000000003</v>
      </c>
      <c r="G4122">
        <f t="shared" si="71"/>
        <v>-0.29781800000000003</v>
      </c>
    </row>
    <row r="4123" spans="5:7" x14ac:dyDescent="0.3">
      <c r="E4123">
        <v>-2.96116</v>
      </c>
      <c r="F4123">
        <v>0.29781800000000003</v>
      </c>
      <c r="G4123">
        <f t="shared" si="71"/>
        <v>-0.29781800000000003</v>
      </c>
    </row>
    <row r="4124" spans="5:7" x14ac:dyDescent="0.3">
      <c r="E4124">
        <v>-2.9658199999999999</v>
      </c>
      <c r="F4124">
        <v>0.29693599999999998</v>
      </c>
      <c r="G4124">
        <f t="shared" si="71"/>
        <v>-0.29693599999999998</v>
      </c>
    </row>
    <row r="4125" spans="5:7" x14ac:dyDescent="0.3">
      <c r="E4125">
        <v>-2.9658199999999999</v>
      </c>
      <c r="F4125">
        <v>0.29693599999999998</v>
      </c>
      <c r="G4125">
        <f t="shared" si="71"/>
        <v>-0.29693599999999998</v>
      </c>
    </row>
    <row r="4126" spans="5:7" x14ac:dyDescent="0.3">
      <c r="E4126">
        <v>-2.9658199999999999</v>
      </c>
      <c r="F4126">
        <v>0.29693599999999998</v>
      </c>
      <c r="G4126">
        <f t="shared" si="71"/>
        <v>-0.29693599999999998</v>
      </c>
    </row>
    <row r="4127" spans="5:7" x14ac:dyDescent="0.3">
      <c r="E4127">
        <v>-2.9658199999999999</v>
      </c>
      <c r="F4127">
        <v>0.29693599999999998</v>
      </c>
      <c r="G4127">
        <f t="shared" si="71"/>
        <v>-0.29693599999999998</v>
      </c>
    </row>
    <row r="4128" spans="5:7" x14ac:dyDescent="0.3">
      <c r="E4128">
        <v>-2.9700700000000002</v>
      </c>
      <c r="F4128">
        <v>0.28945300000000002</v>
      </c>
      <c r="G4128">
        <f t="shared" si="71"/>
        <v>-0.28945300000000002</v>
      </c>
    </row>
    <row r="4129" spans="5:7" x14ac:dyDescent="0.3">
      <c r="E4129">
        <v>-2.9700700000000002</v>
      </c>
      <c r="F4129">
        <v>0.28945300000000002</v>
      </c>
      <c r="G4129">
        <f t="shared" si="71"/>
        <v>-0.28945300000000002</v>
      </c>
    </row>
    <row r="4130" spans="5:7" x14ac:dyDescent="0.3">
      <c r="E4130">
        <v>-2.9700700000000002</v>
      </c>
      <c r="F4130">
        <v>0.28945300000000002</v>
      </c>
      <c r="G4130">
        <f t="shared" si="71"/>
        <v>-0.28945300000000002</v>
      </c>
    </row>
    <row r="4131" spans="5:7" x14ac:dyDescent="0.3">
      <c r="E4131">
        <v>-2.9700700000000002</v>
      </c>
      <c r="F4131">
        <v>0.28945300000000002</v>
      </c>
      <c r="G4131">
        <f t="shared" si="71"/>
        <v>-0.28945300000000002</v>
      </c>
    </row>
    <row r="4132" spans="5:7" x14ac:dyDescent="0.3">
      <c r="E4132">
        <v>-2.9700700000000002</v>
      </c>
      <c r="F4132">
        <v>0.28945300000000002</v>
      </c>
      <c r="G4132">
        <f t="shared" si="71"/>
        <v>-0.28945300000000002</v>
      </c>
    </row>
    <row r="4133" spans="5:7" x14ac:dyDescent="0.3">
      <c r="E4133">
        <v>-2.9731900000000002</v>
      </c>
      <c r="F4133">
        <v>0.28824899999999998</v>
      </c>
      <c r="G4133">
        <f t="shared" si="71"/>
        <v>-0.28824899999999998</v>
      </c>
    </row>
    <row r="4134" spans="5:7" x14ac:dyDescent="0.3">
      <c r="E4134">
        <v>-2.9731900000000002</v>
      </c>
      <c r="F4134">
        <v>0.28824899999999998</v>
      </c>
      <c r="G4134">
        <f t="shared" si="71"/>
        <v>-0.28824899999999998</v>
      </c>
    </row>
    <row r="4135" spans="5:7" x14ac:dyDescent="0.3">
      <c r="E4135">
        <v>-2.9731900000000002</v>
      </c>
      <c r="F4135">
        <v>0.28824899999999998</v>
      </c>
      <c r="G4135">
        <f t="shared" si="71"/>
        <v>-0.28824899999999998</v>
      </c>
    </row>
    <row r="4136" spans="5:7" x14ac:dyDescent="0.3">
      <c r="E4136">
        <v>-2.9781900000000001</v>
      </c>
      <c r="F4136">
        <v>0.285248</v>
      </c>
      <c r="G4136">
        <f t="shared" si="71"/>
        <v>-0.285248</v>
      </c>
    </row>
    <row r="4137" spans="5:7" x14ac:dyDescent="0.3">
      <c r="E4137">
        <v>-2.9781900000000001</v>
      </c>
      <c r="F4137">
        <v>0.285248</v>
      </c>
      <c r="G4137">
        <f t="shared" si="71"/>
        <v>-0.285248</v>
      </c>
    </row>
    <row r="4138" spans="5:7" x14ac:dyDescent="0.3">
      <c r="E4138">
        <v>-2.9781900000000001</v>
      </c>
      <c r="F4138">
        <v>0.285248</v>
      </c>
      <c r="G4138">
        <f t="shared" si="71"/>
        <v>-0.285248</v>
      </c>
    </row>
    <row r="4139" spans="5:7" x14ac:dyDescent="0.3">
      <c r="E4139">
        <v>-2.9781900000000001</v>
      </c>
      <c r="F4139">
        <v>0.285248</v>
      </c>
      <c r="G4139">
        <f t="shared" si="71"/>
        <v>-0.285248</v>
      </c>
    </row>
    <row r="4140" spans="5:7" x14ac:dyDescent="0.3">
      <c r="E4140">
        <v>-2.9781900000000001</v>
      </c>
      <c r="F4140">
        <v>0.285248</v>
      </c>
      <c r="G4140">
        <f t="shared" si="71"/>
        <v>-0.285248</v>
      </c>
    </row>
    <row r="4141" spans="5:7" x14ac:dyDescent="0.3">
      <c r="E4141">
        <v>-2.9817300000000002</v>
      </c>
      <c r="F4141">
        <v>0.28303</v>
      </c>
      <c r="G4141">
        <f t="shared" si="71"/>
        <v>-0.28303</v>
      </c>
    </row>
    <row r="4142" spans="5:7" x14ac:dyDescent="0.3">
      <c r="E4142">
        <v>-2.9817300000000002</v>
      </c>
      <c r="F4142">
        <v>0.28303</v>
      </c>
      <c r="G4142">
        <f t="shared" si="71"/>
        <v>-0.28303</v>
      </c>
    </row>
    <row r="4143" spans="5:7" x14ac:dyDescent="0.3">
      <c r="E4143">
        <v>-2.9817300000000002</v>
      </c>
      <c r="F4143">
        <v>0.28303</v>
      </c>
      <c r="G4143">
        <f t="shared" si="71"/>
        <v>-0.28303</v>
      </c>
    </row>
    <row r="4144" spans="5:7" x14ac:dyDescent="0.3">
      <c r="E4144">
        <v>-2.9817300000000002</v>
      </c>
      <c r="F4144">
        <v>0.28303</v>
      </c>
      <c r="G4144">
        <f t="shared" si="71"/>
        <v>-0.28303</v>
      </c>
    </row>
    <row r="4145" spans="5:7" x14ac:dyDescent="0.3">
      <c r="E4145">
        <v>-2.9852300000000001</v>
      </c>
      <c r="F4145">
        <v>0.27200800000000003</v>
      </c>
      <c r="G4145">
        <f t="shared" si="71"/>
        <v>-0.27200800000000003</v>
      </c>
    </row>
    <row r="4146" spans="5:7" x14ac:dyDescent="0.3">
      <c r="E4146">
        <v>-2.9852300000000001</v>
      </c>
      <c r="F4146">
        <v>0.27200800000000003</v>
      </c>
      <c r="G4146">
        <f t="shared" si="71"/>
        <v>-0.27200800000000003</v>
      </c>
    </row>
    <row r="4147" spans="5:7" x14ac:dyDescent="0.3">
      <c r="E4147">
        <v>-2.9852300000000001</v>
      </c>
      <c r="F4147">
        <v>0.27200800000000003</v>
      </c>
      <c r="G4147">
        <f t="shared" si="71"/>
        <v>-0.27200800000000003</v>
      </c>
    </row>
    <row r="4148" spans="5:7" x14ac:dyDescent="0.3">
      <c r="E4148">
        <v>-2.9852300000000001</v>
      </c>
      <c r="F4148">
        <v>0.27200800000000003</v>
      </c>
      <c r="G4148">
        <f t="shared" si="71"/>
        <v>-0.27200800000000003</v>
      </c>
    </row>
    <row r="4149" spans="5:7" x14ac:dyDescent="0.3">
      <c r="E4149">
        <v>-2.9852300000000001</v>
      </c>
      <c r="F4149">
        <v>0.27200800000000003</v>
      </c>
      <c r="G4149">
        <f t="shared" si="71"/>
        <v>-0.27200800000000003</v>
      </c>
    </row>
    <row r="4150" spans="5:7" x14ac:dyDescent="0.3">
      <c r="E4150">
        <v>-2.9880800000000001</v>
      </c>
      <c r="F4150">
        <v>0.27085399999999998</v>
      </c>
      <c r="G4150">
        <f t="shared" si="71"/>
        <v>-0.27085399999999998</v>
      </c>
    </row>
    <row r="4151" spans="5:7" x14ac:dyDescent="0.3">
      <c r="E4151">
        <v>-2.9880800000000001</v>
      </c>
      <c r="F4151">
        <v>0.27085399999999998</v>
      </c>
      <c r="G4151">
        <f t="shared" si="71"/>
        <v>-0.27085399999999998</v>
      </c>
    </row>
    <row r="4152" spans="5:7" x14ac:dyDescent="0.3">
      <c r="E4152">
        <v>-2.9880800000000001</v>
      </c>
      <c r="F4152">
        <v>0.27085399999999998</v>
      </c>
      <c r="G4152">
        <f t="shared" si="71"/>
        <v>-0.27085399999999998</v>
      </c>
    </row>
    <row r="4153" spans="5:7" x14ac:dyDescent="0.3">
      <c r="E4153">
        <v>-2.9880800000000001</v>
      </c>
      <c r="F4153">
        <v>0.27085399999999998</v>
      </c>
      <c r="G4153">
        <f t="shared" si="71"/>
        <v>-0.27085399999999998</v>
      </c>
    </row>
    <row r="4154" spans="5:7" x14ac:dyDescent="0.3">
      <c r="E4154">
        <v>-2.9921099999999998</v>
      </c>
      <c r="F4154">
        <v>0.266683</v>
      </c>
      <c r="G4154">
        <f t="shared" si="71"/>
        <v>-0.266683</v>
      </c>
    </row>
    <row r="4155" spans="5:7" x14ac:dyDescent="0.3">
      <c r="E4155">
        <v>-2.9921099999999998</v>
      </c>
      <c r="F4155">
        <v>0.266683</v>
      </c>
      <c r="G4155">
        <f t="shared" si="71"/>
        <v>-0.266683</v>
      </c>
    </row>
    <row r="4156" spans="5:7" x14ac:dyDescent="0.3">
      <c r="E4156">
        <v>-2.9921099999999998</v>
      </c>
      <c r="F4156">
        <v>0.266683</v>
      </c>
      <c r="G4156">
        <f t="shared" si="71"/>
        <v>-0.266683</v>
      </c>
    </row>
    <row r="4157" spans="5:7" x14ac:dyDescent="0.3">
      <c r="E4157">
        <v>-2.9921099999999998</v>
      </c>
      <c r="F4157">
        <v>0.266683</v>
      </c>
      <c r="G4157">
        <f t="shared" si="71"/>
        <v>-0.266683</v>
      </c>
    </row>
    <row r="4158" spans="5:7" x14ac:dyDescent="0.3">
      <c r="E4158">
        <v>-2.9960399999999998</v>
      </c>
      <c r="F4158">
        <v>0.25592999999999999</v>
      </c>
      <c r="G4158">
        <f t="shared" si="71"/>
        <v>-0.25592999999999999</v>
      </c>
    </row>
    <row r="4159" spans="5:7" x14ac:dyDescent="0.3">
      <c r="E4159">
        <v>-2.9960399999999998</v>
      </c>
      <c r="F4159">
        <v>0.25592999999999999</v>
      </c>
      <c r="G4159">
        <f t="shared" si="71"/>
        <v>-0.25592999999999999</v>
      </c>
    </row>
    <row r="4160" spans="5:7" x14ac:dyDescent="0.3">
      <c r="E4160">
        <v>-2.9960399999999998</v>
      </c>
      <c r="F4160">
        <v>0.25592999999999999</v>
      </c>
      <c r="G4160">
        <f t="shared" si="71"/>
        <v>-0.25592999999999999</v>
      </c>
    </row>
    <row r="4161" spans="5:7" x14ac:dyDescent="0.3">
      <c r="E4161">
        <v>-2.9960399999999998</v>
      </c>
      <c r="F4161">
        <v>0.25592999999999999</v>
      </c>
      <c r="G4161">
        <f t="shared" si="71"/>
        <v>-0.25592999999999999</v>
      </c>
    </row>
    <row r="4162" spans="5:7" x14ac:dyDescent="0.3">
      <c r="E4162">
        <v>-2.99838</v>
      </c>
      <c r="F4162">
        <v>0.252446</v>
      </c>
      <c r="G4162">
        <f t="shared" si="71"/>
        <v>-0.252446</v>
      </c>
    </row>
    <row r="4163" spans="5:7" x14ac:dyDescent="0.3">
      <c r="E4163">
        <v>-2.99838</v>
      </c>
      <c r="F4163">
        <v>0.252446</v>
      </c>
      <c r="G4163">
        <f t="shared" ref="G4163:G4226" si="72">-F4163</f>
        <v>-0.252446</v>
      </c>
    </row>
    <row r="4164" spans="5:7" x14ac:dyDescent="0.3">
      <c r="E4164">
        <v>-2.99838</v>
      </c>
      <c r="F4164">
        <v>0.252446</v>
      </c>
      <c r="G4164">
        <f t="shared" si="72"/>
        <v>-0.252446</v>
      </c>
    </row>
    <row r="4165" spans="5:7" x14ac:dyDescent="0.3">
      <c r="E4165">
        <v>-2.99838</v>
      </c>
      <c r="F4165">
        <v>0.252446</v>
      </c>
      <c r="G4165">
        <f t="shared" si="72"/>
        <v>-0.252446</v>
      </c>
    </row>
    <row r="4166" spans="5:7" x14ac:dyDescent="0.3">
      <c r="E4166">
        <v>-2.99838</v>
      </c>
      <c r="F4166">
        <v>0.252446</v>
      </c>
      <c r="G4166">
        <f t="shared" si="72"/>
        <v>-0.252446</v>
      </c>
    </row>
    <row r="4167" spans="5:7" x14ac:dyDescent="0.3">
      <c r="E4167">
        <v>-3.0076999999999998</v>
      </c>
      <c r="F4167">
        <v>0.241423</v>
      </c>
      <c r="G4167">
        <f t="shared" si="72"/>
        <v>-0.241423</v>
      </c>
    </row>
    <row r="4168" spans="5:7" x14ac:dyDescent="0.3">
      <c r="E4168">
        <v>-3.0076999999999998</v>
      </c>
      <c r="F4168">
        <v>0.241423</v>
      </c>
      <c r="G4168">
        <f t="shared" si="72"/>
        <v>-0.241423</v>
      </c>
    </row>
    <row r="4169" spans="5:7" x14ac:dyDescent="0.3">
      <c r="E4169">
        <v>-3.0076999999999998</v>
      </c>
      <c r="F4169">
        <v>0.241423</v>
      </c>
      <c r="G4169">
        <f t="shared" si="72"/>
        <v>-0.241423</v>
      </c>
    </row>
    <row r="4170" spans="5:7" x14ac:dyDescent="0.3">
      <c r="E4170">
        <v>-3.0076999999999998</v>
      </c>
      <c r="F4170">
        <v>0.241423</v>
      </c>
      <c r="G4170">
        <f t="shared" si="72"/>
        <v>-0.241423</v>
      </c>
    </row>
    <row r="4171" spans="5:7" x14ac:dyDescent="0.3">
      <c r="E4171">
        <v>-3.0093200000000002</v>
      </c>
      <c r="F4171">
        <v>0.23446</v>
      </c>
      <c r="G4171">
        <f t="shared" si="72"/>
        <v>-0.23446</v>
      </c>
    </row>
    <row r="4172" spans="5:7" x14ac:dyDescent="0.3">
      <c r="E4172">
        <v>-3.0093200000000002</v>
      </c>
      <c r="F4172">
        <v>0.23446</v>
      </c>
      <c r="G4172">
        <f t="shared" si="72"/>
        <v>-0.23446</v>
      </c>
    </row>
    <row r="4173" spans="5:7" x14ac:dyDescent="0.3">
      <c r="E4173">
        <v>-3.0093200000000002</v>
      </c>
      <c r="F4173">
        <v>0.23446</v>
      </c>
      <c r="G4173">
        <f t="shared" si="72"/>
        <v>-0.23446</v>
      </c>
    </row>
    <row r="4174" spans="5:7" x14ac:dyDescent="0.3">
      <c r="E4174">
        <v>-3.0093200000000002</v>
      </c>
      <c r="F4174">
        <v>0.23446</v>
      </c>
      <c r="G4174">
        <f t="shared" si="72"/>
        <v>-0.23446</v>
      </c>
    </row>
    <row r="4175" spans="5:7" x14ac:dyDescent="0.3">
      <c r="E4175">
        <v>-3.0129100000000002</v>
      </c>
      <c r="F4175">
        <v>0.23446</v>
      </c>
      <c r="G4175">
        <f t="shared" si="72"/>
        <v>-0.23446</v>
      </c>
    </row>
    <row r="4176" spans="5:7" x14ac:dyDescent="0.3">
      <c r="E4176">
        <v>-3.0129100000000002</v>
      </c>
      <c r="F4176">
        <v>0.23446</v>
      </c>
      <c r="G4176">
        <f t="shared" si="72"/>
        <v>-0.23446</v>
      </c>
    </row>
    <row r="4177" spans="5:7" x14ac:dyDescent="0.3">
      <c r="E4177">
        <v>-3.0129100000000002</v>
      </c>
      <c r="F4177">
        <v>0.23446</v>
      </c>
      <c r="G4177">
        <f t="shared" si="72"/>
        <v>-0.23446</v>
      </c>
    </row>
    <row r="4178" spans="5:7" x14ac:dyDescent="0.3">
      <c r="E4178">
        <v>-3.0129100000000002</v>
      </c>
      <c r="F4178">
        <v>0.23446</v>
      </c>
      <c r="G4178">
        <f t="shared" si="72"/>
        <v>-0.23446</v>
      </c>
    </row>
    <row r="4179" spans="5:7" x14ac:dyDescent="0.3">
      <c r="E4179">
        <v>-3.01389</v>
      </c>
      <c r="F4179">
        <v>0.22531399999999999</v>
      </c>
      <c r="G4179">
        <f t="shared" si="72"/>
        <v>-0.22531399999999999</v>
      </c>
    </row>
    <row r="4180" spans="5:7" x14ac:dyDescent="0.3">
      <c r="E4180">
        <v>-3.01389</v>
      </c>
      <c r="F4180">
        <v>0.22531399999999999</v>
      </c>
      <c r="G4180">
        <f t="shared" si="72"/>
        <v>-0.22531399999999999</v>
      </c>
    </row>
    <row r="4181" spans="5:7" x14ac:dyDescent="0.3">
      <c r="E4181">
        <v>-3.01389</v>
      </c>
      <c r="F4181">
        <v>0.22531399999999999</v>
      </c>
      <c r="G4181">
        <f t="shared" si="72"/>
        <v>-0.22531399999999999</v>
      </c>
    </row>
    <row r="4182" spans="5:7" x14ac:dyDescent="0.3">
      <c r="E4182">
        <v>-3.01389</v>
      </c>
      <c r="F4182">
        <v>0.22531399999999999</v>
      </c>
      <c r="G4182">
        <f t="shared" si="72"/>
        <v>-0.22531399999999999</v>
      </c>
    </row>
    <row r="4183" spans="5:7" x14ac:dyDescent="0.3">
      <c r="E4183">
        <v>-3.01389</v>
      </c>
      <c r="F4183">
        <v>0.22531399999999999</v>
      </c>
      <c r="G4183">
        <f t="shared" si="72"/>
        <v>-0.22531399999999999</v>
      </c>
    </row>
    <row r="4184" spans="5:7" x14ac:dyDescent="0.3">
      <c r="E4184">
        <v>-3.0156999999999998</v>
      </c>
      <c r="F4184">
        <v>0.21987799999999999</v>
      </c>
      <c r="G4184">
        <f t="shared" si="72"/>
        <v>-0.21987799999999999</v>
      </c>
    </row>
    <row r="4185" spans="5:7" x14ac:dyDescent="0.3">
      <c r="E4185">
        <v>-3.0156999999999998</v>
      </c>
      <c r="F4185">
        <v>0.21987799999999999</v>
      </c>
      <c r="G4185">
        <f t="shared" si="72"/>
        <v>-0.21987799999999999</v>
      </c>
    </row>
    <row r="4186" spans="5:7" x14ac:dyDescent="0.3">
      <c r="E4186">
        <v>-3.0156999999999998</v>
      </c>
      <c r="F4186">
        <v>0.21987799999999999</v>
      </c>
      <c r="G4186">
        <f t="shared" si="72"/>
        <v>-0.21987799999999999</v>
      </c>
    </row>
    <row r="4187" spans="5:7" x14ac:dyDescent="0.3">
      <c r="E4187">
        <v>-3.0156999999999998</v>
      </c>
      <c r="F4187">
        <v>0.21987799999999999</v>
      </c>
      <c r="G4187">
        <f t="shared" si="72"/>
        <v>-0.21987799999999999</v>
      </c>
    </row>
    <row r="4188" spans="5:7" x14ac:dyDescent="0.3">
      <c r="E4188">
        <v>-3.0163799999999998</v>
      </c>
      <c r="F4188">
        <v>0.212282</v>
      </c>
      <c r="G4188">
        <f t="shared" si="72"/>
        <v>-0.212282</v>
      </c>
    </row>
    <row r="4189" spans="5:7" x14ac:dyDescent="0.3">
      <c r="E4189">
        <v>-3.0163799999999998</v>
      </c>
      <c r="F4189">
        <v>0.212282</v>
      </c>
      <c r="G4189">
        <f t="shared" si="72"/>
        <v>-0.212282</v>
      </c>
    </row>
    <row r="4190" spans="5:7" x14ac:dyDescent="0.3">
      <c r="E4190">
        <v>-3.0163799999999998</v>
      </c>
      <c r="F4190">
        <v>0.212282</v>
      </c>
      <c r="G4190">
        <f t="shared" si="72"/>
        <v>-0.212282</v>
      </c>
    </row>
    <row r="4191" spans="5:7" x14ac:dyDescent="0.3">
      <c r="E4191">
        <v>-3.0163799999999998</v>
      </c>
      <c r="F4191">
        <v>0.212282</v>
      </c>
      <c r="G4191">
        <f t="shared" si="72"/>
        <v>-0.212282</v>
      </c>
    </row>
    <row r="4192" spans="5:7" x14ac:dyDescent="0.3">
      <c r="E4192">
        <v>-3.0163799999999998</v>
      </c>
      <c r="F4192">
        <v>0.212282</v>
      </c>
      <c r="G4192">
        <f t="shared" si="72"/>
        <v>-0.212282</v>
      </c>
    </row>
    <row r="4193" spans="5:7" x14ac:dyDescent="0.3">
      <c r="E4193">
        <v>-3.0166900000000001</v>
      </c>
      <c r="F4193">
        <v>0.20563200000000001</v>
      </c>
      <c r="G4193">
        <f t="shared" si="72"/>
        <v>-0.20563200000000001</v>
      </c>
    </row>
    <row r="4194" spans="5:7" x14ac:dyDescent="0.3">
      <c r="E4194">
        <v>-3.0166900000000001</v>
      </c>
      <c r="F4194">
        <v>0.20563200000000001</v>
      </c>
      <c r="G4194">
        <f t="shared" si="72"/>
        <v>-0.20563200000000001</v>
      </c>
    </row>
    <row r="4195" spans="5:7" x14ac:dyDescent="0.3">
      <c r="E4195">
        <v>-3.0166900000000001</v>
      </c>
      <c r="F4195">
        <v>0.20563200000000001</v>
      </c>
      <c r="G4195">
        <f t="shared" si="72"/>
        <v>-0.20563200000000001</v>
      </c>
    </row>
    <row r="4196" spans="5:7" x14ac:dyDescent="0.3">
      <c r="E4196">
        <v>-3.0191699999999999</v>
      </c>
      <c r="F4196">
        <v>0.19652600000000001</v>
      </c>
      <c r="G4196">
        <f t="shared" si="72"/>
        <v>-0.19652600000000001</v>
      </c>
    </row>
    <row r="4197" spans="5:7" x14ac:dyDescent="0.3">
      <c r="E4197">
        <v>-3.0191699999999999</v>
      </c>
      <c r="F4197">
        <v>0.19652600000000001</v>
      </c>
      <c r="G4197">
        <f t="shared" si="72"/>
        <v>-0.19652600000000001</v>
      </c>
    </row>
    <row r="4198" spans="5:7" x14ac:dyDescent="0.3">
      <c r="E4198">
        <v>-3.0191699999999999</v>
      </c>
      <c r="F4198">
        <v>0.19652600000000001</v>
      </c>
      <c r="G4198">
        <f t="shared" si="72"/>
        <v>-0.19652600000000001</v>
      </c>
    </row>
    <row r="4199" spans="5:7" x14ac:dyDescent="0.3">
      <c r="E4199">
        <v>-3.0191699999999999</v>
      </c>
      <c r="F4199">
        <v>0.19652600000000001</v>
      </c>
      <c r="G4199">
        <f t="shared" si="72"/>
        <v>-0.19652600000000001</v>
      </c>
    </row>
    <row r="4200" spans="5:7" x14ac:dyDescent="0.3">
      <c r="E4200">
        <v>-3.0191699999999999</v>
      </c>
      <c r="F4200">
        <v>0.19652600000000001</v>
      </c>
      <c r="G4200">
        <f t="shared" si="72"/>
        <v>-0.19652600000000001</v>
      </c>
    </row>
    <row r="4201" spans="5:7" x14ac:dyDescent="0.3">
      <c r="E4201">
        <v>-3.02216</v>
      </c>
      <c r="F4201">
        <v>0.19276399999999999</v>
      </c>
      <c r="G4201">
        <f t="shared" si="72"/>
        <v>-0.19276399999999999</v>
      </c>
    </row>
    <row r="4202" spans="5:7" x14ac:dyDescent="0.3">
      <c r="E4202">
        <v>-3.02216</v>
      </c>
      <c r="F4202">
        <v>0.19276399999999999</v>
      </c>
      <c r="G4202">
        <f t="shared" si="72"/>
        <v>-0.19276399999999999</v>
      </c>
    </row>
    <row r="4203" spans="5:7" x14ac:dyDescent="0.3">
      <c r="E4203">
        <v>-3.02216</v>
      </c>
      <c r="F4203">
        <v>0.19276399999999999</v>
      </c>
      <c r="G4203">
        <f t="shared" si="72"/>
        <v>-0.19276399999999999</v>
      </c>
    </row>
    <row r="4204" spans="5:7" x14ac:dyDescent="0.3">
      <c r="E4204">
        <v>-3.02216</v>
      </c>
      <c r="F4204">
        <v>0.19276399999999999</v>
      </c>
      <c r="G4204">
        <f t="shared" si="72"/>
        <v>-0.19276399999999999</v>
      </c>
    </row>
    <row r="4205" spans="5:7" x14ac:dyDescent="0.3">
      <c r="E4205">
        <v>-3.0244599999999999</v>
      </c>
      <c r="F4205">
        <v>0.18331</v>
      </c>
      <c r="G4205">
        <f t="shared" si="72"/>
        <v>-0.18331</v>
      </c>
    </row>
    <row r="4206" spans="5:7" x14ac:dyDescent="0.3">
      <c r="E4206">
        <v>-3.0244599999999999</v>
      </c>
      <c r="F4206">
        <v>0.18331</v>
      </c>
      <c r="G4206">
        <f t="shared" si="72"/>
        <v>-0.18331</v>
      </c>
    </row>
    <row r="4207" spans="5:7" x14ac:dyDescent="0.3">
      <c r="E4207">
        <v>-3.0244599999999999</v>
      </c>
      <c r="F4207">
        <v>0.18331</v>
      </c>
      <c r="G4207">
        <f t="shared" si="72"/>
        <v>-0.18331</v>
      </c>
    </row>
    <row r="4208" spans="5:7" x14ac:dyDescent="0.3">
      <c r="E4208">
        <v>-3.0244599999999999</v>
      </c>
      <c r="F4208">
        <v>0.18331</v>
      </c>
      <c r="G4208">
        <f t="shared" si="72"/>
        <v>-0.18331</v>
      </c>
    </row>
    <row r="4209" spans="5:7" x14ac:dyDescent="0.3">
      <c r="E4209">
        <v>-3.0244599999999999</v>
      </c>
      <c r="F4209">
        <v>0.18331</v>
      </c>
      <c r="G4209">
        <f t="shared" si="72"/>
        <v>-0.18331</v>
      </c>
    </row>
    <row r="4210" spans="5:7" x14ac:dyDescent="0.3">
      <c r="E4210">
        <v>-3.0253299999999999</v>
      </c>
      <c r="F4210">
        <v>0.1651</v>
      </c>
      <c r="G4210">
        <f t="shared" si="72"/>
        <v>-0.1651</v>
      </c>
    </row>
    <row r="4211" spans="5:7" x14ac:dyDescent="0.3">
      <c r="E4211">
        <v>-3.0253299999999999</v>
      </c>
      <c r="F4211">
        <v>0.1651</v>
      </c>
      <c r="G4211">
        <f t="shared" si="72"/>
        <v>-0.1651</v>
      </c>
    </row>
    <row r="4212" spans="5:7" x14ac:dyDescent="0.3">
      <c r="E4212">
        <v>-3.0253299999999999</v>
      </c>
      <c r="F4212">
        <v>0.1651</v>
      </c>
      <c r="G4212">
        <f t="shared" si="72"/>
        <v>-0.1651</v>
      </c>
    </row>
    <row r="4213" spans="5:7" x14ac:dyDescent="0.3">
      <c r="E4213">
        <v>-3.0253299999999999</v>
      </c>
      <c r="F4213">
        <v>0.1651</v>
      </c>
      <c r="G4213">
        <f t="shared" si="72"/>
        <v>-0.1651</v>
      </c>
    </row>
    <row r="4214" spans="5:7" x14ac:dyDescent="0.3">
      <c r="E4214">
        <v>-3.0274299999999998</v>
      </c>
      <c r="F4214">
        <v>0.16052900000000001</v>
      </c>
      <c r="G4214">
        <f t="shared" si="72"/>
        <v>-0.16052900000000001</v>
      </c>
    </row>
    <row r="4215" spans="5:7" x14ac:dyDescent="0.3">
      <c r="E4215">
        <v>-3.0274299999999998</v>
      </c>
      <c r="F4215">
        <v>0.16052900000000001</v>
      </c>
      <c r="G4215">
        <f t="shared" si="72"/>
        <v>-0.16052900000000001</v>
      </c>
    </row>
    <row r="4216" spans="5:7" x14ac:dyDescent="0.3">
      <c r="E4216">
        <v>-3.0274299999999998</v>
      </c>
      <c r="F4216">
        <v>0.16052900000000001</v>
      </c>
      <c r="G4216">
        <f t="shared" si="72"/>
        <v>-0.16052900000000001</v>
      </c>
    </row>
    <row r="4217" spans="5:7" x14ac:dyDescent="0.3">
      <c r="E4217">
        <v>-3.0274299999999998</v>
      </c>
      <c r="F4217">
        <v>0.16052900000000001</v>
      </c>
      <c r="G4217">
        <f t="shared" si="72"/>
        <v>-0.16052900000000001</v>
      </c>
    </row>
    <row r="4218" spans="5:7" x14ac:dyDescent="0.3">
      <c r="E4218">
        <v>-3.0304700000000002</v>
      </c>
      <c r="F4218">
        <v>0.14722499999999999</v>
      </c>
      <c r="G4218">
        <f t="shared" si="72"/>
        <v>-0.14722499999999999</v>
      </c>
    </row>
    <row r="4219" spans="5:7" x14ac:dyDescent="0.3">
      <c r="E4219">
        <v>-3.0304700000000002</v>
      </c>
      <c r="F4219">
        <v>0.14722499999999999</v>
      </c>
      <c r="G4219">
        <f t="shared" si="72"/>
        <v>-0.14722499999999999</v>
      </c>
    </row>
    <row r="4220" spans="5:7" x14ac:dyDescent="0.3">
      <c r="E4220">
        <v>-3.0304700000000002</v>
      </c>
      <c r="F4220">
        <v>0.14722499999999999</v>
      </c>
      <c r="G4220">
        <f t="shared" si="72"/>
        <v>-0.14722499999999999</v>
      </c>
    </row>
    <row r="4221" spans="5:7" x14ac:dyDescent="0.3">
      <c r="E4221">
        <v>-3.0304700000000002</v>
      </c>
      <c r="F4221">
        <v>0.14722499999999999</v>
      </c>
      <c r="G4221">
        <f t="shared" si="72"/>
        <v>-0.14722499999999999</v>
      </c>
    </row>
    <row r="4222" spans="5:7" x14ac:dyDescent="0.3">
      <c r="E4222">
        <v>-3.0304700000000002</v>
      </c>
      <c r="F4222">
        <v>0.14722499999999999</v>
      </c>
      <c r="G4222">
        <f t="shared" si="72"/>
        <v>-0.14722499999999999</v>
      </c>
    </row>
    <row r="4223" spans="5:7" x14ac:dyDescent="0.3">
      <c r="E4223">
        <v>-3.0317099999999999</v>
      </c>
      <c r="F4223">
        <v>0.134189</v>
      </c>
      <c r="G4223">
        <f t="shared" si="72"/>
        <v>-0.134189</v>
      </c>
    </row>
    <row r="4224" spans="5:7" x14ac:dyDescent="0.3">
      <c r="E4224">
        <v>-3.0317099999999999</v>
      </c>
      <c r="F4224">
        <v>0.134189</v>
      </c>
      <c r="G4224">
        <f t="shared" si="72"/>
        <v>-0.134189</v>
      </c>
    </row>
    <row r="4225" spans="5:7" x14ac:dyDescent="0.3">
      <c r="E4225">
        <v>-3.0317099999999999</v>
      </c>
      <c r="F4225">
        <v>0.134189</v>
      </c>
      <c r="G4225">
        <f t="shared" si="72"/>
        <v>-0.134189</v>
      </c>
    </row>
    <row r="4226" spans="5:7" x14ac:dyDescent="0.3">
      <c r="E4226">
        <v>-3.0317099999999999</v>
      </c>
      <c r="F4226">
        <v>0.134189</v>
      </c>
      <c r="G4226">
        <f t="shared" si="72"/>
        <v>-0.134189</v>
      </c>
    </row>
    <row r="4227" spans="5:7" x14ac:dyDescent="0.3">
      <c r="E4227">
        <v>-3.0339</v>
      </c>
      <c r="F4227">
        <v>0.121726</v>
      </c>
      <c r="G4227">
        <f t="shared" ref="G4227:G4290" si="73">-F4227</f>
        <v>-0.121726</v>
      </c>
    </row>
    <row r="4228" spans="5:7" x14ac:dyDescent="0.3">
      <c r="E4228">
        <v>-3.0339</v>
      </c>
      <c r="F4228">
        <v>0.121726</v>
      </c>
      <c r="G4228">
        <f t="shared" si="73"/>
        <v>-0.121726</v>
      </c>
    </row>
    <row r="4229" spans="5:7" x14ac:dyDescent="0.3">
      <c r="E4229">
        <v>-3.0339</v>
      </c>
      <c r="F4229">
        <v>0.121726</v>
      </c>
      <c r="G4229">
        <f t="shared" si="73"/>
        <v>-0.121726</v>
      </c>
    </row>
    <row r="4230" spans="5:7" x14ac:dyDescent="0.3">
      <c r="E4230">
        <v>-3.0339</v>
      </c>
      <c r="F4230">
        <v>0.121726</v>
      </c>
      <c r="G4230">
        <f t="shared" si="73"/>
        <v>-0.121726</v>
      </c>
    </row>
    <row r="4231" spans="5:7" x14ac:dyDescent="0.3">
      <c r="E4231">
        <v>-3.0358999999999998</v>
      </c>
      <c r="F4231">
        <v>0.11042299999999999</v>
      </c>
      <c r="G4231">
        <f t="shared" si="73"/>
        <v>-0.11042299999999999</v>
      </c>
    </row>
    <row r="4232" spans="5:7" x14ac:dyDescent="0.3">
      <c r="E4232">
        <v>-3.0358999999999998</v>
      </c>
      <c r="F4232">
        <v>0.11042299999999999</v>
      </c>
      <c r="G4232">
        <f t="shared" si="73"/>
        <v>-0.11042299999999999</v>
      </c>
    </row>
    <row r="4233" spans="5:7" x14ac:dyDescent="0.3">
      <c r="E4233">
        <v>-3.0358999999999998</v>
      </c>
      <c r="F4233">
        <v>0.11042299999999999</v>
      </c>
      <c r="G4233">
        <f t="shared" si="73"/>
        <v>-0.11042299999999999</v>
      </c>
    </row>
    <row r="4234" spans="5:7" x14ac:dyDescent="0.3">
      <c r="E4234">
        <v>-3.0358999999999998</v>
      </c>
      <c r="F4234">
        <v>0.11042299999999999</v>
      </c>
      <c r="G4234">
        <f t="shared" si="73"/>
        <v>-0.11042299999999999</v>
      </c>
    </row>
    <row r="4235" spans="5:7" x14ac:dyDescent="0.3">
      <c r="E4235">
        <v>-3.0358999999999998</v>
      </c>
      <c r="F4235">
        <v>0.11042299999999999</v>
      </c>
      <c r="G4235">
        <f t="shared" si="73"/>
        <v>-0.11042299999999999</v>
      </c>
    </row>
    <row r="4236" spans="5:7" x14ac:dyDescent="0.3">
      <c r="E4236">
        <v>-3.0359500000000001</v>
      </c>
      <c r="F4236">
        <v>0.10682899999999999</v>
      </c>
      <c r="G4236">
        <f t="shared" si="73"/>
        <v>-0.10682899999999999</v>
      </c>
    </row>
    <row r="4237" spans="5:7" x14ac:dyDescent="0.3">
      <c r="E4237">
        <v>-3.0359500000000001</v>
      </c>
      <c r="F4237">
        <v>0.10682899999999999</v>
      </c>
      <c r="G4237">
        <f t="shared" si="73"/>
        <v>-0.10682899999999999</v>
      </c>
    </row>
    <row r="4238" spans="5:7" x14ac:dyDescent="0.3">
      <c r="E4238">
        <v>-3.0359500000000001</v>
      </c>
      <c r="F4238">
        <v>0.10682899999999999</v>
      </c>
      <c r="G4238">
        <f t="shared" si="73"/>
        <v>-0.10682899999999999</v>
      </c>
    </row>
    <row r="4239" spans="5:7" x14ac:dyDescent="0.3">
      <c r="E4239">
        <v>-3.0359500000000001</v>
      </c>
      <c r="F4239">
        <v>0.10682899999999999</v>
      </c>
      <c r="G4239">
        <f t="shared" si="73"/>
        <v>-0.10682899999999999</v>
      </c>
    </row>
    <row r="4240" spans="5:7" x14ac:dyDescent="0.3">
      <c r="E4240">
        <v>-3.0387900000000001</v>
      </c>
      <c r="F4240">
        <v>9.37524E-2</v>
      </c>
      <c r="G4240">
        <f t="shared" si="73"/>
        <v>-9.37524E-2</v>
      </c>
    </row>
    <row r="4241" spans="5:7" x14ac:dyDescent="0.3">
      <c r="E4241">
        <v>-3.0387900000000001</v>
      </c>
      <c r="F4241">
        <v>9.37524E-2</v>
      </c>
      <c r="G4241">
        <f t="shared" si="73"/>
        <v>-9.37524E-2</v>
      </c>
    </row>
    <row r="4242" spans="5:7" x14ac:dyDescent="0.3">
      <c r="E4242">
        <v>-3.0387900000000001</v>
      </c>
      <c r="F4242">
        <v>9.37524E-2</v>
      </c>
      <c r="G4242">
        <f t="shared" si="73"/>
        <v>-9.37524E-2</v>
      </c>
    </row>
    <row r="4243" spans="5:7" x14ac:dyDescent="0.3">
      <c r="E4243">
        <v>-3.0387900000000001</v>
      </c>
      <c r="F4243">
        <v>9.37524E-2</v>
      </c>
      <c r="G4243">
        <f t="shared" si="73"/>
        <v>-9.37524E-2</v>
      </c>
    </row>
    <row r="4244" spans="5:7" x14ac:dyDescent="0.3">
      <c r="E4244">
        <v>-3.0409000000000002</v>
      </c>
      <c r="F4244">
        <v>8.2177799999999995E-2</v>
      </c>
      <c r="G4244">
        <f t="shared" si="73"/>
        <v>-8.2177799999999995E-2</v>
      </c>
    </row>
    <row r="4245" spans="5:7" x14ac:dyDescent="0.3">
      <c r="E4245">
        <v>-3.0409000000000002</v>
      </c>
      <c r="F4245">
        <v>8.2177799999999995E-2</v>
      </c>
      <c r="G4245">
        <f t="shared" si="73"/>
        <v>-8.2177799999999995E-2</v>
      </c>
    </row>
    <row r="4246" spans="5:7" x14ac:dyDescent="0.3">
      <c r="E4246">
        <v>-3.0409000000000002</v>
      </c>
      <c r="F4246">
        <v>8.2177799999999995E-2</v>
      </c>
      <c r="G4246">
        <f t="shared" si="73"/>
        <v>-8.2177799999999995E-2</v>
      </c>
    </row>
    <row r="4247" spans="5:7" x14ac:dyDescent="0.3">
      <c r="E4247">
        <v>-3.0409000000000002</v>
      </c>
      <c r="F4247">
        <v>8.2177799999999995E-2</v>
      </c>
      <c r="G4247">
        <f t="shared" si="73"/>
        <v>-8.2177799999999995E-2</v>
      </c>
    </row>
    <row r="4248" spans="5:7" x14ac:dyDescent="0.3">
      <c r="E4248">
        <v>-3.0426000000000002</v>
      </c>
      <c r="F4248">
        <v>7.3279399999999995E-2</v>
      </c>
      <c r="G4248">
        <f t="shared" si="73"/>
        <v>-7.3279399999999995E-2</v>
      </c>
    </row>
    <row r="4249" spans="5:7" x14ac:dyDescent="0.3">
      <c r="E4249">
        <v>-3.0426000000000002</v>
      </c>
      <c r="F4249">
        <v>7.3279399999999995E-2</v>
      </c>
      <c r="G4249">
        <f t="shared" si="73"/>
        <v>-7.3279399999999995E-2</v>
      </c>
    </row>
    <row r="4250" spans="5:7" x14ac:dyDescent="0.3">
      <c r="E4250">
        <v>-3.0426000000000002</v>
      </c>
      <c r="F4250">
        <v>7.3279399999999995E-2</v>
      </c>
      <c r="G4250">
        <f t="shared" si="73"/>
        <v>-7.3279399999999995E-2</v>
      </c>
    </row>
    <row r="4251" spans="5:7" x14ac:dyDescent="0.3">
      <c r="E4251">
        <v>-3.0426000000000002</v>
      </c>
      <c r="F4251">
        <v>7.3279399999999995E-2</v>
      </c>
      <c r="G4251">
        <f t="shared" si="73"/>
        <v>-7.3279399999999995E-2</v>
      </c>
    </row>
    <row r="4252" spans="5:7" x14ac:dyDescent="0.3">
      <c r="E4252">
        <v>-3.0454300000000001</v>
      </c>
      <c r="F4252">
        <v>7.3279399999999995E-2</v>
      </c>
      <c r="G4252">
        <f t="shared" si="73"/>
        <v>-7.3279399999999995E-2</v>
      </c>
    </row>
    <row r="4253" spans="5:7" x14ac:dyDescent="0.3">
      <c r="E4253">
        <v>-3.0454300000000001</v>
      </c>
      <c r="F4253">
        <v>7.3279399999999995E-2</v>
      </c>
      <c r="G4253">
        <f t="shared" si="73"/>
        <v>-7.3279399999999995E-2</v>
      </c>
    </row>
    <row r="4254" spans="5:7" x14ac:dyDescent="0.3">
      <c r="E4254">
        <v>-3.0454300000000001</v>
      </c>
      <c r="F4254">
        <v>7.3279399999999995E-2</v>
      </c>
      <c r="G4254">
        <f t="shared" si="73"/>
        <v>-7.3279399999999995E-2</v>
      </c>
    </row>
    <row r="4255" spans="5:7" x14ac:dyDescent="0.3">
      <c r="E4255">
        <v>-3.0454300000000001</v>
      </c>
      <c r="F4255">
        <v>7.3279399999999995E-2</v>
      </c>
      <c r="G4255">
        <f t="shared" si="73"/>
        <v>-7.3279399999999995E-2</v>
      </c>
    </row>
    <row r="4256" spans="5:7" x14ac:dyDescent="0.3">
      <c r="E4256">
        <v>-3.0454300000000001</v>
      </c>
      <c r="F4256">
        <v>7.3279399999999995E-2</v>
      </c>
      <c r="G4256">
        <f t="shared" si="73"/>
        <v>-7.3279399999999995E-2</v>
      </c>
    </row>
    <row r="4257" spans="5:7" x14ac:dyDescent="0.3">
      <c r="E4257">
        <v>-3.0488400000000002</v>
      </c>
      <c r="F4257">
        <v>6.8489999999999995E-2</v>
      </c>
      <c r="G4257">
        <f t="shared" si="73"/>
        <v>-6.8489999999999995E-2</v>
      </c>
    </row>
    <row r="4258" spans="5:7" x14ac:dyDescent="0.3">
      <c r="E4258">
        <v>-3.0488400000000002</v>
      </c>
      <c r="F4258">
        <v>6.8489999999999995E-2</v>
      </c>
      <c r="G4258">
        <f t="shared" si="73"/>
        <v>-6.8489999999999995E-2</v>
      </c>
    </row>
    <row r="4259" spans="5:7" x14ac:dyDescent="0.3">
      <c r="E4259">
        <v>-3.0488400000000002</v>
      </c>
      <c r="F4259">
        <v>6.8489999999999995E-2</v>
      </c>
      <c r="G4259">
        <f t="shared" si="73"/>
        <v>-6.8489999999999995E-2</v>
      </c>
    </row>
    <row r="4260" spans="5:7" x14ac:dyDescent="0.3">
      <c r="E4260">
        <v>-3.0488400000000002</v>
      </c>
      <c r="F4260">
        <v>6.8489999999999995E-2</v>
      </c>
      <c r="G4260">
        <f t="shared" si="73"/>
        <v>-6.8489999999999995E-2</v>
      </c>
    </row>
    <row r="4261" spans="5:7" x14ac:dyDescent="0.3">
      <c r="E4261">
        <v>-3.0514100000000002</v>
      </c>
      <c r="F4261">
        <v>5.9239800000000002E-2</v>
      </c>
      <c r="G4261">
        <f t="shared" si="73"/>
        <v>-5.9239800000000002E-2</v>
      </c>
    </row>
    <row r="4262" spans="5:7" x14ac:dyDescent="0.3">
      <c r="E4262">
        <v>-3.0514100000000002</v>
      </c>
      <c r="F4262">
        <v>5.9239800000000002E-2</v>
      </c>
      <c r="G4262">
        <f t="shared" si="73"/>
        <v>-5.9239800000000002E-2</v>
      </c>
    </row>
    <row r="4263" spans="5:7" x14ac:dyDescent="0.3">
      <c r="E4263">
        <v>-3.0514100000000002</v>
      </c>
      <c r="F4263">
        <v>5.9239800000000002E-2</v>
      </c>
      <c r="G4263">
        <f t="shared" si="73"/>
        <v>-5.9239800000000002E-2</v>
      </c>
    </row>
    <row r="4264" spans="5:7" x14ac:dyDescent="0.3">
      <c r="E4264">
        <v>-3.0514100000000002</v>
      </c>
      <c r="F4264">
        <v>5.9239800000000002E-2</v>
      </c>
      <c r="G4264">
        <f t="shared" si="73"/>
        <v>-5.9239800000000002E-2</v>
      </c>
    </row>
    <row r="4265" spans="5:7" x14ac:dyDescent="0.3">
      <c r="E4265">
        <v>-3.0514100000000002</v>
      </c>
      <c r="F4265">
        <v>5.9239800000000002E-2</v>
      </c>
      <c r="G4265">
        <f t="shared" si="73"/>
        <v>-5.9239800000000002E-2</v>
      </c>
    </row>
    <row r="4266" spans="5:7" x14ac:dyDescent="0.3">
      <c r="E4266">
        <v>-3.05396</v>
      </c>
      <c r="F4266">
        <v>5.6998899999999998E-2</v>
      </c>
      <c r="G4266">
        <f t="shared" si="73"/>
        <v>-5.6998899999999998E-2</v>
      </c>
    </row>
    <row r="4267" spans="5:7" x14ac:dyDescent="0.3">
      <c r="E4267">
        <v>-3.05396</v>
      </c>
      <c r="F4267">
        <v>5.6998899999999998E-2</v>
      </c>
      <c r="G4267">
        <f t="shared" si="73"/>
        <v>-5.6998899999999998E-2</v>
      </c>
    </row>
    <row r="4268" spans="5:7" x14ac:dyDescent="0.3">
      <c r="E4268">
        <v>-3.05396</v>
      </c>
      <c r="F4268">
        <v>5.6998899999999998E-2</v>
      </c>
      <c r="G4268">
        <f t="shared" si="73"/>
        <v>-5.6998899999999998E-2</v>
      </c>
    </row>
    <row r="4269" spans="5:7" x14ac:dyDescent="0.3">
      <c r="E4269">
        <v>-3.0583800000000001</v>
      </c>
      <c r="F4269">
        <v>5.6022599999999999E-2</v>
      </c>
      <c r="G4269">
        <f t="shared" si="73"/>
        <v>-5.6022599999999999E-2</v>
      </c>
    </row>
    <row r="4270" spans="5:7" x14ac:dyDescent="0.3">
      <c r="E4270">
        <v>-3.0583800000000001</v>
      </c>
      <c r="F4270">
        <v>5.6022599999999999E-2</v>
      </c>
      <c r="G4270">
        <f t="shared" si="73"/>
        <v>-5.6022599999999999E-2</v>
      </c>
    </row>
    <row r="4271" spans="5:7" x14ac:dyDescent="0.3">
      <c r="E4271">
        <v>-3.0583800000000001</v>
      </c>
      <c r="F4271">
        <v>5.6022599999999999E-2</v>
      </c>
      <c r="G4271">
        <f t="shared" si="73"/>
        <v>-5.6022599999999999E-2</v>
      </c>
    </row>
    <row r="4272" spans="5:7" x14ac:dyDescent="0.3">
      <c r="E4272">
        <v>-3.0583800000000001</v>
      </c>
      <c r="F4272">
        <v>5.6022599999999999E-2</v>
      </c>
      <c r="G4272">
        <f t="shared" si="73"/>
        <v>-5.6022599999999999E-2</v>
      </c>
    </row>
    <row r="4273" spans="5:7" x14ac:dyDescent="0.3">
      <c r="E4273">
        <v>-3.0583800000000001</v>
      </c>
      <c r="F4273">
        <v>5.6022599999999999E-2</v>
      </c>
      <c r="G4273">
        <f t="shared" si="73"/>
        <v>-5.6022599999999999E-2</v>
      </c>
    </row>
    <row r="4274" spans="5:7" x14ac:dyDescent="0.3">
      <c r="E4274">
        <v>-3.06263</v>
      </c>
      <c r="F4274">
        <v>4.30204E-2</v>
      </c>
      <c r="G4274">
        <f t="shared" si="73"/>
        <v>-4.30204E-2</v>
      </c>
    </row>
    <row r="4275" spans="5:7" x14ac:dyDescent="0.3">
      <c r="E4275">
        <v>-3.06263</v>
      </c>
      <c r="F4275">
        <v>4.30204E-2</v>
      </c>
      <c r="G4275">
        <f t="shared" si="73"/>
        <v>-4.30204E-2</v>
      </c>
    </row>
    <row r="4276" spans="5:7" x14ac:dyDescent="0.3">
      <c r="E4276">
        <v>-3.06263</v>
      </c>
      <c r="F4276">
        <v>4.30204E-2</v>
      </c>
      <c r="G4276">
        <f t="shared" si="73"/>
        <v>-4.30204E-2</v>
      </c>
    </row>
    <row r="4277" spans="5:7" x14ac:dyDescent="0.3">
      <c r="E4277">
        <v>-3.06263</v>
      </c>
      <c r="F4277">
        <v>4.30204E-2</v>
      </c>
      <c r="G4277">
        <f t="shared" si="73"/>
        <v>-4.30204E-2</v>
      </c>
    </row>
    <row r="4278" spans="5:7" x14ac:dyDescent="0.3">
      <c r="E4278">
        <v>-3.06534</v>
      </c>
      <c r="F4278">
        <v>4.2455600000000003E-2</v>
      </c>
      <c r="G4278">
        <f t="shared" si="73"/>
        <v>-4.2455600000000003E-2</v>
      </c>
    </row>
    <row r="4279" spans="5:7" x14ac:dyDescent="0.3">
      <c r="E4279">
        <v>-3.06534</v>
      </c>
      <c r="F4279">
        <v>4.2455600000000003E-2</v>
      </c>
      <c r="G4279">
        <f t="shared" si="73"/>
        <v>-4.2455600000000003E-2</v>
      </c>
    </row>
    <row r="4280" spans="5:7" x14ac:dyDescent="0.3">
      <c r="E4280">
        <v>-3.06534</v>
      </c>
      <c r="F4280">
        <v>4.2455600000000003E-2</v>
      </c>
      <c r="G4280">
        <f t="shared" si="73"/>
        <v>-4.2455600000000003E-2</v>
      </c>
    </row>
    <row r="4281" spans="5:7" x14ac:dyDescent="0.3">
      <c r="E4281">
        <v>-3.06534</v>
      </c>
      <c r="F4281">
        <v>4.2455600000000003E-2</v>
      </c>
      <c r="G4281">
        <f t="shared" si="73"/>
        <v>-4.2455600000000003E-2</v>
      </c>
    </row>
    <row r="4282" spans="5:7" x14ac:dyDescent="0.3">
      <c r="E4282">
        <v>-3.06534</v>
      </c>
      <c r="F4282">
        <v>4.2455600000000003E-2</v>
      </c>
      <c r="G4282">
        <f t="shared" si="73"/>
        <v>-4.2455600000000003E-2</v>
      </c>
    </row>
    <row r="4283" spans="5:7" x14ac:dyDescent="0.3">
      <c r="E4283">
        <v>-3.0678800000000002</v>
      </c>
      <c r="F4283">
        <v>3.2438700000000001E-2</v>
      </c>
      <c r="G4283">
        <f t="shared" si="73"/>
        <v>-3.2438700000000001E-2</v>
      </c>
    </row>
    <row r="4284" spans="5:7" x14ac:dyDescent="0.3">
      <c r="E4284">
        <v>-3.0678800000000002</v>
      </c>
      <c r="F4284">
        <v>3.2438700000000001E-2</v>
      </c>
      <c r="G4284">
        <f t="shared" si="73"/>
        <v>-3.2438700000000001E-2</v>
      </c>
    </row>
    <row r="4285" spans="5:7" x14ac:dyDescent="0.3">
      <c r="E4285">
        <v>-3.0678800000000002</v>
      </c>
      <c r="F4285">
        <v>3.2438700000000001E-2</v>
      </c>
      <c r="G4285">
        <f t="shared" si="73"/>
        <v>-3.2438700000000001E-2</v>
      </c>
    </row>
    <row r="4286" spans="5:7" x14ac:dyDescent="0.3">
      <c r="E4286">
        <v>-3.0678800000000002</v>
      </c>
      <c r="F4286">
        <v>3.2438700000000001E-2</v>
      </c>
      <c r="G4286">
        <f t="shared" si="73"/>
        <v>-3.2438700000000001E-2</v>
      </c>
    </row>
    <row r="4287" spans="5:7" x14ac:dyDescent="0.3">
      <c r="E4287">
        <v>-3.0728499999999999</v>
      </c>
      <c r="F4287">
        <v>3.2405900000000001E-2</v>
      </c>
      <c r="G4287">
        <f t="shared" si="73"/>
        <v>-3.2405900000000001E-2</v>
      </c>
    </row>
    <row r="4288" spans="5:7" x14ac:dyDescent="0.3">
      <c r="E4288">
        <v>-3.0728499999999999</v>
      </c>
      <c r="F4288">
        <v>3.2405900000000001E-2</v>
      </c>
      <c r="G4288">
        <f t="shared" si="73"/>
        <v>-3.2405900000000001E-2</v>
      </c>
    </row>
    <row r="4289" spans="5:7" x14ac:dyDescent="0.3">
      <c r="E4289">
        <v>-3.0728499999999999</v>
      </c>
      <c r="F4289">
        <v>3.2405900000000001E-2</v>
      </c>
      <c r="G4289">
        <f t="shared" si="73"/>
        <v>-3.2405900000000001E-2</v>
      </c>
    </row>
    <row r="4290" spans="5:7" x14ac:dyDescent="0.3">
      <c r="E4290">
        <v>-3.0728499999999999</v>
      </c>
      <c r="F4290">
        <v>3.2405900000000001E-2</v>
      </c>
      <c r="G4290">
        <f t="shared" si="73"/>
        <v>-3.2405900000000001E-2</v>
      </c>
    </row>
    <row r="4291" spans="5:7" x14ac:dyDescent="0.3">
      <c r="E4291">
        <v>-3.0751400000000002</v>
      </c>
      <c r="F4291">
        <v>3.0317899999999998E-2</v>
      </c>
      <c r="G4291">
        <f t="shared" ref="G4291:G4354" si="74">-F4291</f>
        <v>-3.0317899999999998E-2</v>
      </c>
    </row>
    <row r="4292" spans="5:7" x14ac:dyDescent="0.3">
      <c r="E4292">
        <v>-3.0751400000000002</v>
      </c>
      <c r="F4292">
        <v>3.0317899999999998E-2</v>
      </c>
      <c r="G4292">
        <f t="shared" si="74"/>
        <v>-3.0317899999999998E-2</v>
      </c>
    </row>
    <row r="4293" spans="5:7" x14ac:dyDescent="0.3">
      <c r="E4293">
        <v>-3.0751400000000002</v>
      </c>
      <c r="F4293">
        <v>3.0317899999999998E-2</v>
      </c>
      <c r="G4293">
        <f t="shared" si="74"/>
        <v>-3.0317899999999998E-2</v>
      </c>
    </row>
    <row r="4294" spans="5:7" x14ac:dyDescent="0.3">
      <c r="E4294">
        <v>-3.0751400000000002</v>
      </c>
      <c r="F4294">
        <v>3.0317899999999998E-2</v>
      </c>
      <c r="G4294">
        <f t="shared" si="74"/>
        <v>-3.0317899999999998E-2</v>
      </c>
    </row>
    <row r="4295" spans="5:7" x14ac:dyDescent="0.3">
      <c r="E4295">
        <v>-3.0751400000000002</v>
      </c>
      <c r="F4295">
        <v>3.0317899999999998E-2</v>
      </c>
      <c r="G4295">
        <f t="shared" si="74"/>
        <v>-3.0317899999999998E-2</v>
      </c>
    </row>
    <row r="4296" spans="5:7" x14ac:dyDescent="0.3">
      <c r="E4296">
        <v>-3.0788600000000002</v>
      </c>
      <c r="F4296">
        <v>2.0755200000000001E-2</v>
      </c>
      <c r="G4296">
        <f t="shared" si="74"/>
        <v>-2.0755200000000001E-2</v>
      </c>
    </row>
    <row r="4297" spans="5:7" x14ac:dyDescent="0.3">
      <c r="E4297">
        <v>-3.0788600000000002</v>
      </c>
      <c r="F4297">
        <v>2.0755200000000001E-2</v>
      </c>
      <c r="G4297">
        <f t="shared" si="74"/>
        <v>-2.0755200000000001E-2</v>
      </c>
    </row>
    <row r="4298" spans="5:7" x14ac:dyDescent="0.3">
      <c r="E4298">
        <v>-3.0788600000000002</v>
      </c>
      <c r="F4298">
        <v>2.0755200000000001E-2</v>
      </c>
      <c r="G4298">
        <f t="shared" si="74"/>
        <v>-2.0755200000000001E-2</v>
      </c>
    </row>
    <row r="4299" spans="5:7" x14ac:dyDescent="0.3">
      <c r="E4299">
        <v>-3.0788600000000002</v>
      </c>
      <c r="F4299">
        <v>2.0755200000000001E-2</v>
      </c>
      <c r="G4299">
        <f t="shared" si="74"/>
        <v>-2.0755200000000001E-2</v>
      </c>
    </row>
    <row r="4300" spans="5:7" x14ac:dyDescent="0.3">
      <c r="E4300">
        <v>-3.0817100000000002</v>
      </c>
      <c r="F4300">
        <v>1.6933400000000001E-2</v>
      </c>
      <c r="G4300">
        <f t="shared" si="74"/>
        <v>-1.6933400000000001E-2</v>
      </c>
    </row>
    <row r="4301" spans="5:7" x14ac:dyDescent="0.3">
      <c r="E4301">
        <v>-3.0817100000000002</v>
      </c>
      <c r="F4301">
        <v>1.6933400000000001E-2</v>
      </c>
      <c r="G4301">
        <f t="shared" si="74"/>
        <v>-1.6933400000000001E-2</v>
      </c>
    </row>
    <row r="4302" spans="5:7" x14ac:dyDescent="0.3">
      <c r="E4302">
        <v>-3.0817100000000002</v>
      </c>
      <c r="F4302">
        <v>1.6933400000000001E-2</v>
      </c>
      <c r="G4302">
        <f t="shared" si="74"/>
        <v>-1.6933400000000001E-2</v>
      </c>
    </row>
    <row r="4303" spans="5:7" x14ac:dyDescent="0.3">
      <c r="E4303">
        <v>-3.0817100000000002</v>
      </c>
      <c r="F4303">
        <v>1.6933400000000001E-2</v>
      </c>
      <c r="G4303">
        <f t="shared" si="74"/>
        <v>-1.6933400000000001E-2</v>
      </c>
    </row>
    <row r="4304" spans="5:7" x14ac:dyDescent="0.3">
      <c r="E4304">
        <v>-3.0846100000000001</v>
      </c>
      <c r="F4304">
        <v>1.6038699999999999E-2</v>
      </c>
      <c r="G4304">
        <f t="shared" si="74"/>
        <v>-1.6038699999999999E-2</v>
      </c>
    </row>
    <row r="4305" spans="5:7" x14ac:dyDescent="0.3">
      <c r="E4305">
        <v>-3.0846100000000001</v>
      </c>
      <c r="F4305">
        <v>1.6038699999999999E-2</v>
      </c>
      <c r="G4305">
        <f t="shared" si="74"/>
        <v>-1.6038699999999999E-2</v>
      </c>
    </row>
    <row r="4306" spans="5:7" x14ac:dyDescent="0.3">
      <c r="E4306">
        <v>-3.0846100000000001</v>
      </c>
      <c r="F4306">
        <v>1.6038699999999999E-2</v>
      </c>
      <c r="G4306">
        <f t="shared" si="74"/>
        <v>-1.6038699999999999E-2</v>
      </c>
    </row>
    <row r="4307" spans="5:7" x14ac:dyDescent="0.3">
      <c r="E4307">
        <v>-3.0846100000000001</v>
      </c>
      <c r="F4307">
        <v>1.6038699999999999E-2</v>
      </c>
      <c r="G4307">
        <f t="shared" si="74"/>
        <v>-1.6038699999999999E-2</v>
      </c>
    </row>
    <row r="4308" spans="5:7" x14ac:dyDescent="0.3">
      <c r="E4308">
        <v>-3.0846100000000001</v>
      </c>
      <c r="F4308">
        <v>1.6038699999999999E-2</v>
      </c>
      <c r="G4308">
        <f t="shared" si="74"/>
        <v>-1.6038699999999999E-2</v>
      </c>
    </row>
    <row r="4309" spans="5:7" x14ac:dyDescent="0.3">
      <c r="E4309">
        <v>-3.0895100000000002</v>
      </c>
      <c r="F4309">
        <v>1.6038699999999999E-2</v>
      </c>
      <c r="G4309">
        <f t="shared" si="74"/>
        <v>-1.6038699999999999E-2</v>
      </c>
    </row>
    <row r="4310" spans="5:7" x14ac:dyDescent="0.3">
      <c r="E4310">
        <v>-3.0895100000000002</v>
      </c>
      <c r="F4310">
        <v>1.6038699999999999E-2</v>
      </c>
      <c r="G4310">
        <f t="shared" si="74"/>
        <v>-1.6038699999999999E-2</v>
      </c>
    </row>
    <row r="4311" spans="5:7" x14ac:dyDescent="0.3">
      <c r="E4311">
        <v>-3.0895100000000002</v>
      </c>
      <c r="F4311">
        <v>1.6038699999999999E-2</v>
      </c>
      <c r="G4311">
        <f t="shared" si="74"/>
        <v>-1.6038699999999999E-2</v>
      </c>
    </row>
    <row r="4312" spans="5:7" x14ac:dyDescent="0.3">
      <c r="E4312">
        <v>-3.0895100000000002</v>
      </c>
      <c r="F4312">
        <v>1.6038699999999999E-2</v>
      </c>
      <c r="G4312">
        <f t="shared" si="74"/>
        <v>-1.6038699999999999E-2</v>
      </c>
    </row>
    <row r="4313" spans="5:7" x14ac:dyDescent="0.3">
      <c r="E4313">
        <v>-3.0961500000000002</v>
      </c>
      <c r="F4313">
        <v>-1.0900099999999999E-2</v>
      </c>
      <c r="G4313">
        <f t="shared" si="74"/>
        <v>1.0900099999999999E-2</v>
      </c>
    </row>
    <row r="4314" spans="5:7" x14ac:dyDescent="0.3">
      <c r="E4314">
        <v>-3.0961500000000002</v>
      </c>
      <c r="F4314">
        <v>-1.0900099999999999E-2</v>
      </c>
      <c r="G4314">
        <f t="shared" si="74"/>
        <v>1.0900099999999999E-2</v>
      </c>
    </row>
    <row r="4315" spans="5:7" x14ac:dyDescent="0.3">
      <c r="E4315">
        <v>-3.0961500000000002</v>
      </c>
      <c r="F4315">
        <v>-1.0900099999999999E-2</v>
      </c>
      <c r="G4315">
        <f t="shared" si="74"/>
        <v>1.0900099999999999E-2</v>
      </c>
    </row>
    <row r="4316" spans="5:7" x14ac:dyDescent="0.3">
      <c r="E4316">
        <v>-3.0961500000000002</v>
      </c>
      <c r="F4316">
        <v>-1.0900099999999999E-2</v>
      </c>
      <c r="G4316">
        <f t="shared" si="74"/>
        <v>1.0900099999999999E-2</v>
      </c>
    </row>
    <row r="4317" spans="5:7" x14ac:dyDescent="0.3">
      <c r="E4317">
        <v>-3.0997300000000001</v>
      </c>
      <c r="F4317">
        <v>-1.64697E-2</v>
      </c>
      <c r="G4317">
        <f t="shared" si="74"/>
        <v>1.64697E-2</v>
      </c>
    </row>
    <row r="4318" spans="5:7" x14ac:dyDescent="0.3">
      <c r="E4318">
        <v>-3.0997300000000001</v>
      </c>
      <c r="F4318">
        <v>-1.64697E-2</v>
      </c>
      <c r="G4318">
        <f t="shared" si="74"/>
        <v>1.64697E-2</v>
      </c>
    </row>
    <row r="4319" spans="5:7" x14ac:dyDescent="0.3">
      <c r="E4319">
        <v>-3.0997300000000001</v>
      </c>
      <c r="F4319">
        <v>-1.64697E-2</v>
      </c>
      <c r="G4319">
        <f t="shared" si="74"/>
        <v>1.64697E-2</v>
      </c>
    </row>
    <row r="4320" spans="5:7" x14ac:dyDescent="0.3">
      <c r="E4320">
        <v>-3.0997300000000001</v>
      </c>
      <c r="F4320">
        <v>-1.64697E-2</v>
      </c>
      <c r="G4320">
        <f t="shared" si="74"/>
        <v>1.64697E-2</v>
      </c>
    </row>
    <row r="4321" spans="5:7" x14ac:dyDescent="0.3">
      <c r="E4321">
        <v>-3.0997300000000001</v>
      </c>
      <c r="F4321">
        <v>-1.64697E-2</v>
      </c>
      <c r="G4321">
        <f t="shared" si="74"/>
        <v>1.64697E-2</v>
      </c>
    </row>
    <row r="4322" spans="5:7" x14ac:dyDescent="0.3">
      <c r="E4322">
        <v>-3.1033900000000001</v>
      </c>
      <c r="F4322">
        <v>-1.8116299999999998E-2</v>
      </c>
      <c r="G4322">
        <f t="shared" si="74"/>
        <v>1.8116299999999998E-2</v>
      </c>
    </row>
    <row r="4323" spans="5:7" x14ac:dyDescent="0.3">
      <c r="E4323">
        <v>-3.1033900000000001</v>
      </c>
      <c r="F4323">
        <v>-1.8116299999999998E-2</v>
      </c>
      <c r="G4323">
        <f t="shared" si="74"/>
        <v>1.8116299999999998E-2</v>
      </c>
    </row>
    <row r="4324" spans="5:7" x14ac:dyDescent="0.3">
      <c r="E4324">
        <v>-3.1033900000000001</v>
      </c>
      <c r="F4324">
        <v>-1.8116299999999998E-2</v>
      </c>
      <c r="G4324">
        <f t="shared" si="74"/>
        <v>1.8116299999999998E-2</v>
      </c>
    </row>
    <row r="4325" spans="5:7" x14ac:dyDescent="0.3">
      <c r="E4325">
        <v>-3.1033900000000001</v>
      </c>
      <c r="F4325">
        <v>-1.8116299999999998E-2</v>
      </c>
      <c r="G4325">
        <f t="shared" si="74"/>
        <v>1.8116299999999998E-2</v>
      </c>
    </row>
    <row r="4326" spans="5:7" x14ac:dyDescent="0.3">
      <c r="E4326">
        <v>-3.1072199999999999</v>
      </c>
      <c r="F4326">
        <v>-2.0707900000000001E-2</v>
      </c>
      <c r="G4326">
        <f t="shared" si="74"/>
        <v>2.0707900000000001E-2</v>
      </c>
    </row>
    <row r="4327" spans="5:7" x14ac:dyDescent="0.3">
      <c r="E4327">
        <v>-3.1072199999999999</v>
      </c>
      <c r="F4327">
        <v>-2.0707900000000001E-2</v>
      </c>
      <c r="G4327">
        <f t="shared" si="74"/>
        <v>2.0707900000000001E-2</v>
      </c>
    </row>
    <row r="4328" spans="5:7" x14ac:dyDescent="0.3">
      <c r="E4328">
        <v>-3.1072199999999999</v>
      </c>
      <c r="F4328">
        <v>-2.0707900000000001E-2</v>
      </c>
      <c r="G4328">
        <f t="shared" si="74"/>
        <v>2.0707900000000001E-2</v>
      </c>
    </row>
    <row r="4329" spans="5:7" x14ac:dyDescent="0.3">
      <c r="E4329">
        <v>-3.1072199999999999</v>
      </c>
      <c r="F4329">
        <v>-2.0707900000000001E-2</v>
      </c>
      <c r="G4329">
        <f t="shared" si="74"/>
        <v>2.0707900000000001E-2</v>
      </c>
    </row>
    <row r="4330" spans="5:7" x14ac:dyDescent="0.3">
      <c r="E4330">
        <v>-3.1097199999999998</v>
      </c>
      <c r="F4330">
        <v>-2.2611800000000001E-2</v>
      </c>
      <c r="G4330">
        <f t="shared" si="74"/>
        <v>2.2611800000000001E-2</v>
      </c>
    </row>
    <row r="4331" spans="5:7" x14ac:dyDescent="0.3">
      <c r="E4331">
        <v>-3.1097199999999998</v>
      </c>
      <c r="F4331">
        <v>-2.2611800000000001E-2</v>
      </c>
      <c r="G4331">
        <f t="shared" si="74"/>
        <v>2.2611800000000001E-2</v>
      </c>
    </row>
    <row r="4332" spans="5:7" x14ac:dyDescent="0.3">
      <c r="E4332">
        <v>-3.1097199999999998</v>
      </c>
      <c r="F4332">
        <v>-2.2611800000000001E-2</v>
      </c>
      <c r="G4332">
        <f t="shared" si="74"/>
        <v>2.2611800000000001E-2</v>
      </c>
    </row>
    <row r="4333" spans="5:7" x14ac:dyDescent="0.3">
      <c r="E4333">
        <v>-3.1097199999999998</v>
      </c>
      <c r="F4333">
        <v>-2.2611800000000001E-2</v>
      </c>
      <c r="G4333">
        <f t="shared" si="74"/>
        <v>2.2611800000000001E-2</v>
      </c>
    </row>
    <row r="4334" spans="5:7" x14ac:dyDescent="0.3">
      <c r="E4334">
        <v>-3.1097199999999998</v>
      </c>
      <c r="F4334">
        <v>-2.2611800000000001E-2</v>
      </c>
      <c r="G4334">
        <f t="shared" si="74"/>
        <v>2.2611800000000001E-2</v>
      </c>
    </row>
    <row r="4335" spans="5:7" x14ac:dyDescent="0.3">
      <c r="E4335">
        <v>-3.1163500000000002</v>
      </c>
      <c r="F4335">
        <v>-2.31127E-2</v>
      </c>
      <c r="G4335">
        <f t="shared" si="74"/>
        <v>2.31127E-2</v>
      </c>
    </row>
    <row r="4336" spans="5:7" x14ac:dyDescent="0.3">
      <c r="E4336">
        <v>-3.1163500000000002</v>
      </c>
      <c r="F4336">
        <v>-2.31127E-2</v>
      </c>
      <c r="G4336">
        <f t="shared" si="74"/>
        <v>2.31127E-2</v>
      </c>
    </row>
    <row r="4337" spans="5:7" x14ac:dyDescent="0.3">
      <c r="E4337">
        <v>-3.1163500000000002</v>
      </c>
      <c r="F4337">
        <v>-2.31127E-2</v>
      </c>
      <c r="G4337">
        <f t="shared" si="74"/>
        <v>2.31127E-2</v>
      </c>
    </row>
    <row r="4338" spans="5:7" x14ac:dyDescent="0.3">
      <c r="E4338">
        <v>-3.1163500000000002</v>
      </c>
      <c r="F4338">
        <v>-2.31127E-2</v>
      </c>
      <c r="G4338">
        <f t="shared" si="74"/>
        <v>2.31127E-2</v>
      </c>
    </row>
    <row r="4339" spans="5:7" x14ac:dyDescent="0.3">
      <c r="E4339">
        <v>-3.1204999999999998</v>
      </c>
      <c r="F4339">
        <v>-2.4194199999999999E-2</v>
      </c>
      <c r="G4339">
        <f t="shared" si="74"/>
        <v>2.4194199999999999E-2</v>
      </c>
    </row>
    <row r="4340" spans="5:7" x14ac:dyDescent="0.3">
      <c r="E4340">
        <v>-3.1204999999999998</v>
      </c>
      <c r="F4340">
        <v>-2.4194199999999999E-2</v>
      </c>
      <c r="G4340">
        <f t="shared" si="74"/>
        <v>2.4194199999999999E-2</v>
      </c>
    </row>
    <row r="4341" spans="5:7" x14ac:dyDescent="0.3">
      <c r="E4341">
        <v>-3.1204999999999998</v>
      </c>
      <c r="F4341">
        <v>-2.4194199999999999E-2</v>
      </c>
      <c r="G4341">
        <f t="shared" si="74"/>
        <v>2.4194199999999999E-2</v>
      </c>
    </row>
    <row r="4342" spans="5:7" x14ac:dyDescent="0.3">
      <c r="E4342">
        <v>-3.1204999999999998</v>
      </c>
      <c r="F4342">
        <v>-2.4194199999999999E-2</v>
      </c>
      <c r="G4342">
        <f t="shared" si="74"/>
        <v>2.4194199999999999E-2</v>
      </c>
    </row>
    <row r="4343" spans="5:7" x14ac:dyDescent="0.3">
      <c r="E4343">
        <v>-3.1231399999999998</v>
      </c>
      <c r="F4343">
        <v>-3.06751E-2</v>
      </c>
      <c r="G4343">
        <f t="shared" si="74"/>
        <v>3.06751E-2</v>
      </c>
    </row>
    <row r="4344" spans="5:7" x14ac:dyDescent="0.3">
      <c r="E4344">
        <v>-3.1231399999999998</v>
      </c>
      <c r="F4344">
        <v>-3.06751E-2</v>
      </c>
      <c r="G4344">
        <f t="shared" si="74"/>
        <v>3.06751E-2</v>
      </c>
    </row>
    <row r="4345" spans="5:7" x14ac:dyDescent="0.3">
      <c r="E4345">
        <v>-3.1231399999999998</v>
      </c>
      <c r="F4345">
        <v>-3.06751E-2</v>
      </c>
      <c r="G4345">
        <f t="shared" si="74"/>
        <v>3.06751E-2</v>
      </c>
    </row>
    <row r="4346" spans="5:7" x14ac:dyDescent="0.3">
      <c r="E4346">
        <v>-3.1231399999999998</v>
      </c>
      <c r="F4346">
        <v>-3.06751E-2</v>
      </c>
      <c r="G4346">
        <f t="shared" si="74"/>
        <v>3.06751E-2</v>
      </c>
    </row>
    <row r="4347" spans="5:7" x14ac:dyDescent="0.3">
      <c r="E4347">
        <v>-3.1305100000000001</v>
      </c>
      <c r="F4347">
        <v>-3.06751E-2</v>
      </c>
      <c r="G4347">
        <f t="shared" si="74"/>
        <v>3.06751E-2</v>
      </c>
    </row>
    <row r="4348" spans="5:7" x14ac:dyDescent="0.3">
      <c r="E4348">
        <v>-3.1305100000000001</v>
      </c>
      <c r="F4348">
        <v>-3.06751E-2</v>
      </c>
      <c r="G4348">
        <f t="shared" si="74"/>
        <v>3.06751E-2</v>
      </c>
    </row>
    <row r="4349" spans="5:7" x14ac:dyDescent="0.3">
      <c r="E4349">
        <v>-3.1305100000000001</v>
      </c>
      <c r="F4349">
        <v>-3.06751E-2</v>
      </c>
      <c r="G4349">
        <f t="shared" si="74"/>
        <v>3.06751E-2</v>
      </c>
    </row>
    <row r="4350" spans="5:7" x14ac:dyDescent="0.3">
      <c r="E4350">
        <v>-3.1305100000000001</v>
      </c>
      <c r="F4350">
        <v>-3.06751E-2</v>
      </c>
      <c r="G4350">
        <f t="shared" si="74"/>
        <v>3.06751E-2</v>
      </c>
    </row>
    <row r="4351" spans="5:7" x14ac:dyDescent="0.3">
      <c r="E4351">
        <v>-3.1305100000000001</v>
      </c>
      <c r="F4351">
        <v>-3.06751E-2</v>
      </c>
      <c r="G4351">
        <f t="shared" si="74"/>
        <v>3.06751E-2</v>
      </c>
    </row>
    <row r="4352" spans="5:7" x14ac:dyDescent="0.3">
      <c r="E4352">
        <v>-3.14371</v>
      </c>
      <c r="F4352">
        <v>-2.2954100000000002E-2</v>
      </c>
      <c r="G4352">
        <f t="shared" si="74"/>
        <v>2.2954100000000002E-2</v>
      </c>
    </row>
    <row r="4353" spans="5:7" x14ac:dyDescent="0.3">
      <c r="E4353">
        <v>-3.14371</v>
      </c>
      <c r="F4353">
        <v>-2.2954100000000002E-2</v>
      </c>
      <c r="G4353">
        <f t="shared" si="74"/>
        <v>2.2954100000000002E-2</v>
      </c>
    </row>
    <row r="4354" spans="5:7" x14ac:dyDescent="0.3">
      <c r="E4354">
        <v>-3.14371</v>
      </c>
      <c r="F4354">
        <v>-2.2954100000000002E-2</v>
      </c>
      <c r="G4354">
        <f t="shared" si="74"/>
        <v>2.2954100000000002E-2</v>
      </c>
    </row>
    <row r="4355" spans="5:7" x14ac:dyDescent="0.3">
      <c r="E4355">
        <v>-3.14371</v>
      </c>
      <c r="F4355">
        <v>-2.2954100000000002E-2</v>
      </c>
      <c r="G4355">
        <f t="shared" ref="G4355:G4418" si="75">-F4355</f>
        <v>2.2954100000000002E-2</v>
      </c>
    </row>
    <row r="4356" spans="5:7" x14ac:dyDescent="0.3">
      <c r="E4356">
        <v>-3.1473399999999998</v>
      </c>
      <c r="F4356">
        <v>-2.2954100000000002E-2</v>
      </c>
      <c r="G4356">
        <f t="shared" si="75"/>
        <v>2.2954100000000002E-2</v>
      </c>
    </row>
    <row r="4357" spans="5:7" x14ac:dyDescent="0.3">
      <c r="E4357">
        <v>-3.1473399999999998</v>
      </c>
      <c r="F4357">
        <v>-2.2954100000000002E-2</v>
      </c>
      <c r="G4357">
        <f t="shared" si="75"/>
        <v>2.2954100000000002E-2</v>
      </c>
    </row>
    <row r="4358" spans="5:7" x14ac:dyDescent="0.3">
      <c r="E4358">
        <v>-3.1473399999999998</v>
      </c>
      <c r="F4358">
        <v>-2.2954100000000002E-2</v>
      </c>
      <c r="G4358">
        <f t="shared" si="75"/>
        <v>2.2954100000000002E-2</v>
      </c>
    </row>
    <row r="4359" spans="5:7" x14ac:dyDescent="0.3">
      <c r="E4359">
        <v>-3.1473399999999998</v>
      </c>
      <c r="F4359">
        <v>-2.2954100000000002E-2</v>
      </c>
      <c r="G4359">
        <f t="shared" si="75"/>
        <v>2.2954100000000002E-2</v>
      </c>
    </row>
    <row r="4360" spans="5:7" x14ac:dyDescent="0.3">
      <c r="E4360">
        <v>-3.1491600000000002</v>
      </c>
      <c r="F4360">
        <v>-2.3234500000000002E-2</v>
      </c>
      <c r="G4360">
        <f t="shared" si="75"/>
        <v>2.3234500000000002E-2</v>
      </c>
    </row>
    <row r="4361" spans="5:7" x14ac:dyDescent="0.3">
      <c r="E4361">
        <v>-3.1491600000000002</v>
      </c>
      <c r="F4361">
        <v>-2.3234500000000002E-2</v>
      </c>
      <c r="G4361">
        <f t="shared" si="75"/>
        <v>2.3234500000000002E-2</v>
      </c>
    </row>
    <row r="4362" spans="5:7" x14ac:dyDescent="0.3">
      <c r="E4362">
        <v>-3.1491600000000002</v>
      </c>
      <c r="F4362">
        <v>-2.3234500000000002E-2</v>
      </c>
      <c r="G4362">
        <f t="shared" si="75"/>
        <v>2.3234500000000002E-2</v>
      </c>
    </row>
    <row r="4363" spans="5:7" x14ac:dyDescent="0.3">
      <c r="E4363">
        <v>-3.1491600000000002</v>
      </c>
      <c r="F4363">
        <v>-2.3234500000000002E-2</v>
      </c>
      <c r="G4363">
        <f t="shared" si="75"/>
        <v>2.3234500000000002E-2</v>
      </c>
    </row>
    <row r="4364" spans="5:7" x14ac:dyDescent="0.3">
      <c r="E4364">
        <v>-3.1491600000000002</v>
      </c>
      <c r="F4364">
        <v>-2.3234500000000002E-2</v>
      </c>
      <c r="G4364">
        <f t="shared" si="75"/>
        <v>2.3234500000000002E-2</v>
      </c>
    </row>
    <row r="4365" spans="5:7" x14ac:dyDescent="0.3">
      <c r="E4365">
        <v>-3.1522800000000002</v>
      </c>
      <c r="F4365">
        <v>-2.3234500000000002E-2</v>
      </c>
      <c r="G4365">
        <f t="shared" si="75"/>
        <v>2.3234500000000002E-2</v>
      </c>
    </row>
    <row r="4366" spans="5:7" x14ac:dyDescent="0.3">
      <c r="E4366">
        <v>-3.1522800000000002</v>
      </c>
      <c r="F4366">
        <v>-2.3234500000000002E-2</v>
      </c>
      <c r="G4366">
        <f t="shared" si="75"/>
        <v>2.3234500000000002E-2</v>
      </c>
    </row>
    <row r="4367" spans="5:7" x14ac:dyDescent="0.3">
      <c r="E4367">
        <v>-3.1522800000000002</v>
      </c>
      <c r="F4367">
        <v>-2.3234500000000002E-2</v>
      </c>
      <c r="G4367">
        <f t="shared" si="75"/>
        <v>2.3234500000000002E-2</v>
      </c>
    </row>
    <row r="4368" spans="5:7" x14ac:dyDescent="0.3">
      <c r="E4368">
        <v>-3.1589800000000001</v>
      </c>
      <c r="F4368">
        <v>-1.8608900000000001E-2</v>
      </c>
      <c r="G4368">
        <f t="shared" si="75"/>
        <v>1.8608900000000001E-2</v>
      </c>
    </row>
    <row r="4369" spans="5:7" x14ac:dyDescent="0.3">
      <c r="E4369">
        <v>-3.1589800000000001</v>
      </c>
      <c r="F4369">
        <v>-1.8608900000000001E-2</v>
      </c>
      <c r="G4369">
        <f t="shared" si="75"/>
        <v>1.8608900000000001E-2</v>
      </c>
    </row>
    <row r="4370" spans="5:7" x14ac:dyDescent="0.3">
      <c r="E4370">
        <v>-3.1589800000000001</v>
      </c>
      <c r="F4370">
        <v>-1.8608900000000001E-2</v>
      </c>
      <c r="G4370">
        <f t="shared" si="75"/>
        <v>1.8608900000000001E-2</v>
      </c>
    </row>
    <row r="4371" spans="5:7" x14ac:dyDescent="0.3">
      <c r="E4371">
        <v>-3.1589800000000001</v>
      </c>
      <c r="F4371">
        <v>-1.8608900000000001E-2</v>
      </c>
      <c r="G4371">
        <f t="shared" si="75"/>
        <v>1.8608900000000001E-2</v>
      </c>
    </row>
    <row r="4372" spans="5:7" x14ac:dyDescent="0.3">
      <c r="E4372">
        <v>-3.1589800000000001</v>
      </c>
      <c r="F4372">
        <v>-1.8608900000000001E-2</v>
      </c>
      <c r="G4372">
        <f t="shared" si="75"/>
        <v>1.8608900000000001E-2</v>
      </c>
    </row>
    <row r="4373" spans="5:7" x14ac:dyDescent="0.3">
      <c r="E4373">
        <v>-3.1647500000000002</v>
      </c>
      <c r="F4373">
        <v>-1.8608900000000001E-2</v>
      </c>
      <c r="G4373">
        <f t="shared" si="75"/>
        <v>1.8608900000000001E-2</v>
      </c>
    </row>
    <row r="4374" spans="5:7" x14ac:dyDescent="0.3">
      <c r="E4374">
        <v>-3.1647500000000002</v>
      </c>
      <c r="F4374">
        <v>-1.8608900000000001E-2</v>
      </c>
      <c r="G4374">
        <f t="shared" si="75"/>
        <v>1.8608900000000001E-2</v>
      </c>
    </row>
    <row r="4375" spans="5:7" x14ac:dyDescent="0.3">
      <c r="E4375">
        <v>-3.1647500000000002</v>
      </c>
      <c r="F4375">
        <v>-1.8608900000000001E-2</v>
      </c>
      <c r="G4375">
        <f t="shared" si="75"/>
        <v>1.8608900000000001E-2</v>
      </c>
    </row>
    <row r="4376" spans="5:7" x14ac:dyDescent="0.3">
      <c r="E4376">
        <v>-3.1647500000000002</v>
      </c>
      <c r="F4376">
        <v>-1.8608900000000001E-2</v>
      </c>
      <c r="G4376">
        <f t="shared" si="75"/>
        <v>1.8608900000000001E-2</v>
      </c>
    </row>
    <row r="4377" spans="5:7" x14ac:dyDescent="0.3">
      <c r="E4377">
        <v>-3.1682899999999998</v>
      </c>
      <c r="F4377">
        <v>-1.48735E-2</v>
      </c>
      <c r="G4377">
        <f t="shared" si="75"/>
        <v>1.48735E-2</v>
      </c>
    </row>
    <row r="4378" spans="5:7" x14ac:dyDescent="0.3">
      <c r="E4378">
        <v>-3.1682899999999998</v>
      </c>
      <c r="F4378">
        <v>-1.48735E-2</v>
      </c>
      <c r="G4378">
        <f t="shared" si="75"/>
        <v>1.48735E-2</v>
      </c>
    </row>
    <row r="4379" spans="5:7" x14ac:dyDescent="0.3">
      <c r="E4379">
        <v>-3.1682899999999998</v>
      </c>
      <c r="F4379">
        <v>-1.48735E-2</v>
      </c>
      <c r="G4379">
        <f t="shared" si="75"/>
        <v>1.48735E-2</v>
      </c>
    </row>
    <row r="4380" spans="5:7" x14ac:dyDescent="0.3">
      <c r="E4380">
        <v>-3.1682899999999998</v>
      </c>
      <c r="F4380">
        <v>-1.48735E-2</v>
      </c>
      <c r="G4380">
        <f t="shared" si="75"/>
        <v>1.48735E-2</v>
      </c>
    </row>
    <row r="4381" spans="5:7" x14ac:dyDescent="0.3">
      <c r="E4381">
        <v>-3.1682899999999998</v>
      </c>
      <c r="F4381">
        <v>-1.48735E-2</v>
      </c>
      <c r="G4381">
        <f t="shared" si="75"/>
        <v>1.48735E-2</v>
      </c>
    </row>
    <row r="4382" spans="5:7" x14ac:dyDescent="0.3">
      <c r="E4382">
        <v>-3.1728499999999999</v>
      </c>
      <c r="F4382">
        <v>-1.33315E-2</v>
      </c>
      <c r="G4382">
        <f t="shared" si="75"/>
        <v>1.33315E-2</v>
      </c>
    </row>
    <row r="4383" spans="5:7" x14ac:dyDescent="0.3">
      <c r="E4383">
        <v>-3.1728499999999999</v>
      </c>
      <c r="F4383">
        <v>-1.33315E-2</v>
      </c>
      <c r="G4383">
        <f t="shared" si="75"/>
        <v>1.33315E-2</v>
      </c>
    </row>
    <row r="4384" spans="5:7" x14ac:dyDescent="0.3">
      <c r="E4384">
        <v>-3.1728499999999999</v>
      </c>
      <c r="F4384">
        <v>-1.33315E-2</v>
      </c>
      <c r="G4384">
        <f t="shared" si="75"/>
        <v>1.33315E-2</v>
      </c>
    </row>
    <row r="4385" spans="5:7" x14ac:dyDescent="0.3">
      <c r="E4385">
        <v>-3.1728499999999999</v>
      </c>
      <c r="F4385">
        <v>-1.33315E-2</v>
      </c>
      <c r="G4385">
        <f t="shared" si="75"/>
        <v>1.33315E-2</v>
      </c>
    </row>
    <row r="4386" spans="5:7" x14ac:dyDescent="0.3">
      <c r="E4386">
        <v>-3.17747</v>
      </c>
      <c r="F4386">
        <v>-1.33315E-2</v>
      </c>
      <c r="G4386">
        <f t="shared" si="75"/>
        <v>1.33315E-2</v>
      </c>
    </row>
    <row r="4387" spans="5:7" x14ac:dyDescent="0.3">
      <c r="E4387">
        <v>-3.17747</v>
      </c>
      <c r="F4387">
        <v>-1.33315E-2</v>
      </c>
      <c r="G4387">
        <f t="shared" si="75"/>
        <v>1.33315E-2</v>
      </c>
    </row>
    <row r="4388" spans="5:7" x14ac:dyDescent="0.3">
      <c r="E4388">
        <v>-3.17747</v>
      </c>
      <c r="F4388">
        <v>-1.33315E-2</v>
      </c>
      <c r="G4388">
        <f t="shared" si="75"/>
        <v>1.33315E-2</v>
      </c>
    </row>
    <row r="4389" spans="5:7" x14ac:dyDescent="0.3">
      <c r="E4389">
        <v>-3.17747</v>
      </c>
      <c r="F4389">
        <v>-1.33315E-2</v>
      </c>
      <c r="G4389">
        <f t="shared" si="75"/>
        <v>1.33315E-2</v>
      </c>
    </row>
    <row r="4390" spans="5:7" x14ac:dyDescent="0.3">
      <c r="E4390">
        <v>-3.17747</v>
      </c>
      <c r="F4390">
        <v>-1.33315E-2</v>
      </c>
      <c r="G4390">
        <f t="shared" si="75"/>
        <v>1.33315E-2</v>
      </c>
    </row>
    <row r="4391" spans="5:7" x14ac:dyDescent="0.3">
      <c r="E4391">
        <v>-3.1814</v>
      </c>
      <c r="F4391">
        <v>-1.33315E-2</v>
      </c>
      <c r="G4391">
        <f t="shared" si="75"/>
        <v>1.33315E-2</v>
      </c>
    </row>
    <row r="4392" spans="5:7" x14ac:dyDescent="0.3">
      <c r="E4392">
        <v>-3.1814</v>
      </c>
      <c r="F4392">
        <v>-1.33315E-2</v>
      </c>
      <c r="G4392">
        <f t="shared" si="75"/>
        <v>1.33315E-2</v>
      </c>
    </row>
    <row r="4393" spans="5:7" x14ac:dyDescent="0.3">
      <c r="E4393">
        <v>-3.1814</v>
      </c>
      <c r="F4393">
        <v>-1.33315E-2</v>
      </c>
      <c r="G4393">
        <f t="shared" si="75"/>
        <v>1.33315E-2</v>
      </c>
    </row>
    <row r="4394" spans="5:7" x14ac:dyDescent="0.3">
      <c r="E4394">
        <v>-3.1814</v>
      </c>
      <c r="F4394">
        <v>-1.33315E-2</v>
      </c>
      <c r="G4394">
        <f t="shared" si="75"/>
        <v>1.33315E-2</v>
      </c>
    </row>
    <row r="4395" spans="5:7" x14ac:dyDescent="0.3">
      <c r="E4395">
        <v>-3.1841499999999998</v>
      </c>
      <c r="F4395">
        <v>-1.2866300000000001E-2</v>
      </c>
      <c r="G4395">
        <f t="shared" si="75"/>
        <v>1.2866300000000001E-2</v>
      </c>
    </row>
    <row r="4396" spans="5:7" x14ac:dyDescent="0.3">
      <c r="E4396">
        <v>-3.1841499999999998</v>
      </c>
      <c r="F4396">
        <v>-1.2866300000000001E-2</v>
      </c>
      <c r="G4396">
        <f t="shared" si="75"/>
        <v>1.2866300000000001E-2</v>
      </c>
    </row>
    <row r="4397" spans="5:7" x14ac:dyDescent="0.3">
      <c r="E4397">
        <v>-3.1841499999999998</v>
      </c>
      <c r="F4397">
        <v>-1.2866300000000001E-2</v>
      </c>
      <c r="G4397">
        <f t="shared" si="75"/>
        <v>1.2866300000000001E-2</v>
      </c>
    </row>
    <row r="4398" spans="5:7" x14ac:dyDescent="0.3">
      <c r="E4398">
        <v>-3.1841499999999998</v>
      </c>
      <c r="F4398">
        <v>-1.2866300000000001E-2</v>
      </c>
      <c r="G4398">
        <f t="shared" si="75"/>
        <v>1.2866300000000001E-2</v>
      </c>
    </row>
    <row r="4399" spans="5:7" x14ac:dyDescent="0.3">
      <c r="E4399">
        <v>-3.18899</v>
      </c>
      <c r="F4399">
        <v>-1.2866300000000001E-2</v>
      </c>
      <c r="G4399">
        <f t="shared" si="75"/>
        <v>1.2866300000000001E-2</v>
      </c>
    </row>
    <row r="4400" spans="5:7" x14ac:dyDescent="0.3">
      <c r="E4400">
        <v>-3.18899</v>
      </c>
      <c r="F4400">
        <v>-1.2866300000000001E-2</v>
      </c>
      <c r="G4400">
        <f t="shared" si="75"/>
        <v>1.2866300000000001E-2</v>
      </c>
    </row>
    <row r="4401" spans="5:7" x14ac:dyDescent="0.3">
      <c r="E4401">
        <v>-3.18899</v>
      </c>
      <c r="F4401">
        <v>-1.2866300000000001E-2</v>
      </c>
      <c r="G4401">
        <f t="shared" si="75"/>
        <v>1.2866300000000001E-2</v>
      </c>
    </row>
    <row r="4402" spans="5:7" x14ac:dyDescent="0.3">
      <c r="E4402">
        <v>-3.18899</v>
      </c>
      <c r="F4402">
        <v>-1.2866300000000001E-2</v>
      </c>
      <c r="G4402">
        <f t="shared" si="75"/>
        <v>1.2866300000000001E-2</v>
      </c>
    </row>
    <row r="4403" spans="5:7" x14ac:dyDescent="0.3">
      <c r="E4403">
        <v>-3.19204</v>
      </c>
      <c r="F4403">
        <v>-1.47768E-2</v>
      </c>
      <c r="G4403">
        <f t="shared" si="75"/>
        <v>1.47768E-2</v>
      </c>
    </row>
    <row r="4404" spans="5:7" x14ac:dyDescent="0.3">
      <c r="E4404">
        <v>-3.19204</v>
      </c>
      <c r="F4404">
        <v>-1.47768E-2</v>
      </c>
      <c r="G4404">
        <f t="shared" si="75"/>
        <v>1.47768E-2</v>
      </c>
    </row>
    <row r="4405" spans="5:7" x14ac:dyDescent="0.3">
      <c r="E4405">
        <v>-3.19204</v>
      </c>
      <c r="F4405">
        <v>-1.47768E-2</v>
      </c>
      <c r="G4405">
        <f t="shared" si="75"/>
        <v>1.47768E-2</v>
      </c>
    </row>
    <row r="4406" spans="5:7" x14ac:dyDescent="0.3">
      <c r="E4406">
        <v>-3.19204</v>
      </c>
      <c r="F4406">
        <v>-1.47768E-2</v>
      </c>
      <c r="G4406">
        <f t="shared" si="75"/>
        <v>1.47768E-2</v>
      </c>
    </row>
    <row r="4407" spans="5:7" x14ac:dyDescent="0.3">
      <c r="E4407">
        <v>-3.19204</v>
      </c>
      <c r="F4407">
        <v>-1.47768E-2</v>
      </c>
      <c r="G4407">
        <f t="shared" si="75"/>
        <v>1.47768E-2</v>
      </c>
    </row>
    <row r="4408" spans="5:7" x14ac:dyDescent="0.3">
      <c r="E4408">
        <v>-3.1952600000000002</v>
      </c>
      <c r="F4408">
        <v>-2.04902E-2</v>
      </c>
      <c r="G4408">
        <f t="shared" si="75"/>
        <v>2.04902E-2</v>
      </c>
    </row>
    <row r="4409" spans="5:7" x14ac:dyDescent="0.3">
      <c r="E4409">
        <v>-3.1952600000000002</v>
      </c>
      <c r="F4409">
        <v>-2.04902E-2</v>
      </c>
      <c r="G4409">
        <f t="shared" si="75"/>
        <v>2.04902E-2</v>
      </c>
    </row>
    <row r="4410" spans="5:7" x14ac:dyDescent="0.3">
      <c r="E4410">
        <v>-3.1952600000000002</v>
      </c>
      <c r="F4410">
        <v>-2.04902E-2</v>
      </c>
      <c r="G4410">
        <f t="shared" si="75"/>
        <v>2.04902E-2</v>
      </c>
    </row>
    <row r="4411" spans="5:7" x14ac:dyDescent="0.3">
      <c r="E4411">
        <v>-3.1952600000000002</v>
      </c>
      <c r="F4411">
        <v>-2.04902E-2</v>
      </c>
      <c r="G4411">
        <f t="shared" si="75"/>
        <v>2.04902E-2</v>
      </c>
    </row>
    <row r="4412" spans="5:7" x14ac:dyDescent="0.3">
      <c r="E4412">
        <v>-3.1982900000000001</v>
      </c>
      <c r="F4412">
        <v>-2.04902E-2</v>
      </c>
      <c r="G4412">
        <f t="shared" si="75"/>
        <v>2.04902E-2</v>
      </c>
    </row>
    <row r="4413" spans="5:7" x14ac:dyDescent="0.3">
      <c r="E4413">
        <v>-3.1982900000000001</v>
      </c>
      <c r="F4413">
        <v>-2.04902E-2</v>
      </c>
      <c r="G4413">
        <f t="shared" si="75"/>
        <v>2.04902E-2</v>
      </c>
    </row>
    <row r="4414" spans="5:7" x14ac:dyDescent="0.3">
      <c r="E4414">
        <v>-3.1982900000000001</v>
      </c>
      <c r="F4414">
        <v>-2.04902E-2</v>
      </c>
      <c r="G4414">
        <f t="shared" si="75"/>
        <v>2.04902E-2</v>
      </c>
    </row>
    <row r="4415" spans="5:7" x14ac:dyDescent="0.3">
      <c r="E4415">
        <v>-3.1982900000000001</v>
      </c>
      <c r="F4415">
        <v>-2.04902E-2</v>
      </c>
      <c r="G4415">
        <f t="shared" si="75"/>
        <v>2.04902E-2</v>
      </c>
    </row>
    <row r="4416" spans="5:7" x14ac:dyDescent="0.3">
      <c r="E4416">
        <v>-3.20017</v>
      </c>
      <c r="F4416">
        <v>-2.12654E-2</v>
      </c>
      <c r="G4416">
        <f t="shared" si="75"/>
        <v>2.12654E-2</v>
      </c>
    </row>
    <row r="4417" spans="5:7" x14ac:dyDescent="0.3">
      <c r="E4417">
        <v>-3.20017</v>
      </c>
      <c r="F4417">
        <v>-2.12654E-2</v>
      </c>
      <c r="G4417">
        <f t="shared" si="75"/>
        <v>2.12654E-2</v>
      </c>
    </row>
    <row r="4418" spans="5:7" x14ac:dyDescent="0.3">
      <c r="E4418">
        <v>-3.20017</v>
      </c>
      <c r="F4418">
        <v>-2.12654E-2</v>
      </c>
      <c r="G4418">
        <f t="shared" si="75"/>
        <v>2.12654E-2</v>
      </c>
    </row>
    <row r="4419" spans="5:7" x14ac:dyDescent="0.3">
      <c r="E4419">
        <v>-3.20017</v>
      </c>
      <c r="F4419">
        <v>-2.12654E-2</v>
      </c>
      <c r="G4419">
        <f t="shared" ref="G4419:G4482" si="76">-F4419</f>
        <v>2.12654E-2</v>
      </c>
    </row>
    <row r="4420" spans="5:7" x14ac:dyDescent="0.3">
      <c r="E4420">
        <v>-3.2028099999999999</v>
      </c>
      <c r="F4420">
        <v>-2.8021899999999999E-2</v>
      </c>
      <c r="G4420">
        <f t="shared" si="76"/>
        <v>2.8021899999999999E-2</v>
      </c>
    </row>
    <row r="4421" spans="5:7" x14ac:dyDescent="0.3">
      <c r="E4421">
        <v>-3.2028099999999999</v>
      </c>
      <c r="F4421">
        <v>-2.8021899999999999E-2</v>
      </c>
      <c r="G4421">
        <f t="shared" si="76"/>
        <v>2.8021899999999999E-2</v>
      </c>
    </row>
    <row r="4422" spans="5:7" x14ac:dyDescent="0.3">
      <c r="E4422">
        <v>-3.2028099999999999</v>
      </c>
      <c r="F4422">
        <v>-2.8021899999999999E-2</v>
      </c>
      <c r="G4422">
        <f t="shared" si="76"/>
        <v>2.8021899999999999E-2</v>
      </c>
    </row>
    <row r="4423" spans="5:7" x14ac:dyDescent="0.3">
      <c r="E4423">
        <v>-3.2028099999999999</v>
      </c>
      <c r="F4423">
        <v>-2.8021899999999999E-2</v>
      </c>
      <c r="G4423">
        <f t="shared" si="76"/>
        <v>2.8021899999999999E-2</v>
      </c>
    </row>
    <row r="4424" spans="5:7" x14ac:dyDescent="0.3">
      <c r="E4424">
        <v>-3.2028099999999999</v>
      </c>
      <c r="F4424">
        <v>-2.8021899999999999E-2</v>
      </c>
      <c r="G4424">
        <f t="shared" si="76"/>
        <v>2.8021899999999999E-2</v>
      </c>
    </row>
    <row r="4425" spans="5:7" x14ac:dyDescent="0.3">
      <c r="E4425">
        <v>-3.20539</v>
      </c>
      <c r="F4425">
        <v>-2.91171E-2</v>
      </c>
      <c r="G4425">
        <f t="shared" si="76"/>
        <v>2.91171E-2</v>
      </c>
    </row>
    <row r="4426" spans="5:7" x14ac:dyDescent="0.3">
      <c r="E4426">
        <v>-3.20539</v>
      </c>
      <c r="F4426">
        <v>-2.91171E-2</v>
      </c>
      <c r="G4426">
        <f t="shared" si="76"/>
        <v>2.91171E-2</v>
      </c>
    </row>
    <row r="4427" spans="5:7" x14ac:dyDescent="0.3">
      <c r="E4427">
        <v>-3.20539</v>
      </c>
      <c r="F4427">
        <v>-2.91171E-2</v>
      </c>
      <c r="G4427">
        <f t="shared" si="76"/>
        <v>2.91171E-2</v>
      </c>
    </row>
    <row r="4428" spans="5:7" x14ac:dyDescent="0.3">
      <c r="E4428">
        <v>-3.20539</v>
      </c>
      <c r="F4428">
        <v>-2.91171E-2</v>
      </c>
      <c r="G4428">
        <f t="shared" si="76"/>
        <v>2.91171E-2</v>
      </c>
    </row>
    <row r="4429" spans="5:7" x14ac:dyDescent="0.3">
      <c r="E4429">
        <v>-3.2073499999999999</v>
      </c>
      <c r="F4429">
        <v>-3.1993300000000002E-2</v>
      </c>
      <c r="G4429">
        <f t="shared" si="76"/>
        <v>3.1993300000000002E-2</v>
      </c>
    </row>
    <row r="4430" spans="5:7" x14ac:dyDescent="0.3">
      <c r="E4430">
        <v>-3.2073499999999999</v>
      </c>
      <c r="F4430">
        <v>-3.1993300000000002E-2</v>
      </c>
      <c r="G4430">
        <f t="shared" si="76"/>
        <v>3.1993300000000002E-2</v>
      </c>
    </row>
    <row r="4431" spans="5:7" x14ac:dyDescent="0.3">
      <c r="E4431">
        <v>-3.2073499999999999</v>
      </c>
      <c r="F4431">
        <v>-3.1993300000000002E-2</v>
      </c>
      <c r="G4431">
        <f t="shared" si="76"/>
        <v>3.1993300000000002E-2</v>
      </c>
    </row>
    <row r="4432" spans="5:7" x14ac:dyDescent="0.3">
      <c r="E4432">
        <v>-3.2073499999999999</v>
      </c>
      <c r="F4432">
        <v>-3.1993300000000002E-2</v>
      </c>
      <c r="G4432">
        <f t="shared" si="76"/>
        <v>3.1993300000000002E-2</v>
      </c>
    </row>
    <row r="4433" spans="5:7" x14ac:dyDescent="0.3">
      <c r="E4433">
        <v>-3.2094</v>
      </c>
      <c r="F4433">
        <v>-3.9513800000000002E-2</v>
      </c>
      <c r="G4433">
        <f t="shared" si="76"/>
        <v>3.9513800000000002E-2</v>
      </c>
    </row>
    <row r="4434" spans="5:7" x14ac:dyDescent="0.3">
      <c r="E4434">
        <v>-3.2094</v>
      </c>
      <c r="F4434">
        <v>-3.9513800000000002E-2</v>
      </c>
      <c r="G4434">
        <f t="shared" si="76"/>
        <v>3.9513800000000002E-2</v>
      </c>
    </row>
    <row r="4435" spans="5:7" x14ac:dyDescent="0.3">
      <c r="E4435">
        <v>-3.2094</v>
      </c>
      <c r="F4435">
        <v>-3.9513800000000002E-2</v>
      </c>
      <c r="G4435">
        <f t="shared" si="76"/>
        <v>3.9513800000000002E-2</v>
      </c>
    </row>
    <row r="4436" spans="5:7" x14ac:dyDescent="0.3">
      <c r="E4436">
        <v>-3.2094</v>
      </c>
      <c r="F4436">
        <v>-3.9513800000000002E-2</v>
      </c>
      <c r="G4436">
        <f t="shared" si="76"/>
        <v>3.9513800000000002E-2</v>
      </c>
    </row>
    <row r="4437" spans="5:7" x14ac:dyDescent="0.3">
      <c r="E4437">
        <v>-3.2096200000000001</v>
      </c>
      <c r="F4437">
        <v>-4.6490200000000002E-2</v>
      </c>
      <c r="G4437">
        <f t="shared" si="76"/>
        <v>4.6490200000000002E-2</v>
      </c>
    </row>
    <row r="4438" spans="5:7" x14ac:dyDescent="0.3">
      <c r="E4438">
        <v>-3.2096200000000001</v>
      </c>
      <c r="F4438">
        <v>-4.6490200000000002E-2</v>
      </c>
      <c r="G4438">
        <f t="shared" si="76"/>
        <v>4.6490200000000002E-2</v>
      </c>
    </row>
    <row r="4439" spans="5:7" x14ac:dyDescent="0.3">
      <c r="E4439">
        <v>-3.2096200000000001</v>
      </c>
      <c r="F4439">
        <v>-4.6490200000000002E-2</v>
      </c>
      <c r="G4439">
        <f t="shared" si="76"/>
        <v>4.6490200000000002E-2</v>
      </c>
    </row>
    <row r="4440" spans="5:7" x14ac:dyDescent="0.3">
      <c r="E4440">
        <v>-3.2096200000000001</v>
      </c>
      <c r="F4440">
        <v>-4.6490200000000002E-2</v>
      </c>
      <c r="G4440">
        <f t="shared" si="76"/>
        <v>4.6490200000000002E-2</v>
      </c>
    </row>
    <row r="4441" spans="5:7" x14ac:dyDescent="0.3">
      <c r="E4441">
        <v>-3.2096200000000001</v>
      </c>
      <c r="F4441">
        <v>-4.6490200000000002E-2</v>
      </c>
      <c r="G4441">
        <f t="shared" si="76"/>
        <v>4.6490200000000002E-2</v>
      </c>
    </row>
    <row r="4442" spans="5:7" x14ac:dyDescent="0.3">
      <c r="E4442">
        <v>-3.2115900000000002</v>
      </c>
      <c r="F4442">
        <v>-5.2608000000000002E-2</v>
      </c>
      <c r="G4442">
        <f t="shared" si="76"/>
        <v>5.2608000000000002E-2</v>
      </c>
    </row>
    <row r="4443" spans="5:7" x14ac:dyDescent="0.3">
      <c r="E4443">
        <v>-3.2115900000000002</v>
      </c>
      <c r="F4443">
        <v>-5.2608000000000002E-2</v>
      </c>
      <c r="G4443">
        <f t="shared" si="76"/>
        <v>5.2608000000000002E-2</v>
      </c>
    </row>
    <row r="4444" spans="5:7" x14ac:dyDescent="0.3">
      <c r="E4444">
        <v>-3.2115900000000002</v>
      </c>
      <c r="F4444">
        <v>-5.2608000000000002E-2</v>
      </c>
      <c r="G4444">
        <f t="shared" si="76"/>
        <v>5.2608000000000002E-2</v>
      </c>
    </row>
    <row r="4445" spans="5:7" x14ac:dyDescent="0.3">
      <c r="E4445">
        <v>-3.2115900000000002</v>
      </c>
      <c r="F4445">
        <v>-5.2608000000000002E-2</v>
      </c>
      <c r="G4445">
        <f t="shared" si="76"/>
        <v>5.2608000000000002E-2</v>
      </c>
    </row>
    <row r="4446" spans="5:7" x14ac:dyDescent="0.3">
      <c r="E4446">
        <v>-3.21319</v>
      </c>
      <c r="F4446">
        <v>-6.2992400000000004E-2</v>
      </c>
      <c r="G4446">
        <f t="shared" si="76"/>
        <v>6.2992400000000004E-2</v>
      </c>
    </row>
    <row r="4447" spans="5:7" x14ac:dyDescent="0.3">
      <c r="E4447">
        <v>-3.21319</v>
      </c>
      <c r="F4447">
        <v>-6.2992400000000004E-2</v>
      </c>
      <c r="G4447">
        <f t="shared" si="76"/>
        <v>6.2992400000000004E-2</v>
      </c>
    </row>
    <row r="4448" spans="5:7" x14ac:dyDescent="0.3">
      <c r="E4448">
        <v>-3.21319</v>
      </c>
      <c r="F4448">
        <v>-6.2992400000000004E-2</v>
      </c>
      <c r="G4448">
        <f t="shared" si="76"/>
        <v>6.2992400000000004E-2</v>
      </c>
    </row>
    <row r="4449" spans="5:7" x14ac:dyDescent="0.3">
      <c r="E4449">
        <v>-3.21319</v>
      </c>
      <c r="F4449">
        <v>-6.2992400000000004E-2</v>
      </c>
      <c r="G4449">
        <f t="shared" si="76"/>
        <v>6.2992400000000004E-2</v>
      </c>
    </row>
    <row r="4450" spans="5:7" x14ac:dyDescent="0.3">
      <c r="E4450">
        <v>-3.2136399999999998</v>
      </c>
      <c r="F4450">
        <v>-6.6166799999999998E-2</v>
      </c>
      <c r="G4450">
        <f t="shared" si="76"/>
        <v>6.6166799999999998E-2</v>
      </c>
    </row>
    <row r="4451" spans="5:7" x14ac:dyDescent="0.3">
      <c r="E4451">
        <v>-3.2136399999999998</v>
      </c>
      <c r="F4451">
        <v>-6.6166799999999998E-2</v>
      </c>
      <c r="G4451">
        <f t="shared" si="76"/>
        <v>6.6166799999999998E-2</v>
      </c>
    </row>
    <row r="4452" spans="5:7" x14ac:dyDescent="0.3">
      <c r="E4452">
        <v>-3.2136399999999998</v>
      </c>
      <c r="F4452">
        <v>-6.6166799999999998E-2</v>
      </c>
      <c r="G4452">
        <f t="shared" si="76"/>
        <v>6.6166799999999998E-2</v>
      </c>
    </row>
    <row r="4453" spans="5:7" x14ac:dyDescent="0.3">
      <c r="E4453">
        <v>-3.2136399999999998</v>
      </c>
      <c r="F4453">
        <v>-6.6166799999999998E-2</v>
      </c>
      <c r="G4453">
        <f t="shared" si="76"/>
        <v>6.6166799999999998E-2</v>
      </c>
    </row>
    <row r="4454" spans="5:7" x14ac:dyDescent="0.3">
      <c r="E4454">
        <v>-3.2136399999999998</v>
      </c>
      <c r="F4454">
        <v>-6.6166799999999998E-2</v>
      </c>
      <c r="G4454">
        <f t="shared" si="76"/>
        <v>6.6166799999999998E-2</v>
      </c>
    </row>
    <row r="4455" spans="5:7" x14ac:dyDescent="0.3">
      <c r="E4455">
        <v>-3.21394</v>
      </c>
      <c r="F4455">
        <v>-7.0513999999999993E-2</v>
      </c>
      <c r="G4455">
        <f t="shared" si="76"/>
        <v>7.0513999999999993E-2</v>
      </c>
    </row>
    <row r="4456" spans="5:7" x14ac:dyDescent="0.3">
      <c r="E4456">
        <v>-3.21394</v>
      </c>
      <c r="F4456">
        <v>-7.0513999999999993E-2</v>
      </c>
      <c r="G4456">
        <f t="shared" si="76"/>
        <v>7.0513999999999993E-2</v>
      </c>
    </row>
    <row r="4457" spans="5:7" x14ac:dyDescent="0.3">
      <c r="E4457">
        <v>-3.21394</v>
      </c>
      <c r="F4457">
        <v>-7.0513999999999993E-2</v>
      </c>
      <c r="G4457">
        <f t="shared" si="76"/>
        <v>7.0513999999999993E-2</v>
      </c>
    </row>
    <row r="4458" spans="5:7" x14ac:dyDescent="0.3">
      <c r="E4458">
        <v>-3.21394</v>
      </c>
      <c r="F4458">
        <v>-7.0513999999999993E-2</v>
      </c>
      <c r="G4458">
        <f t="shared" si="76"/>
        <v>7.0513999999999993E-2</v>
      </c>
    </row>
    <row r="4459" spans="5:7" x14ac:dyDescent="0.3">
      <c r="E4459">
        <v>-3.2144300000000001</v>
      </c>
      <c r="F4459">
        <v>-7.29712E-2</v>
      </c>
      <c r="G4459">
        <f t="shared" si="76"/>
        <v>7.29712E-2</v>
      </c>
    </row>
    <row r="4460" spans="5:7" x14ac:dyDescent="0.3">
      <c r="E4460">
        <v>-3.2144300000000001</v>
      </c>
      <c r="F4460">
        <v>-7.29712E-2</v>
      </c>
      <c r="G4460">
        <f t="shared" si="76"/>
        <v>7.29712E-2</v>
      </c>
    </row>
    <row r="4461" spans="5:7" x14ac:dyDescent="0.3">
      <c r="E4461">
        <v>-3.2144300000000001</v>
      </c>
      <c r="F4461">
        <v>-7.29712E-2</v>
      </c>
      <c r="G4461">
        <f t="shared" si="76"/>
        <v>7.29712E-2</v>
      </c>
    </row>
    <row r="4462" spans="5:7" x14ac:dyDescent="0.3">
      <c r="E4462">
        <v>-3.2144300000000001</v>
      </c>
      <c r="F4462">
        <v>-7.29712E-2</v>
      </c>
      <c r="G4462">
        <f t="shared" si="76"/>
        <v>7.29712E-2</v>
      </c>
    </row>
    <row r="4463" spans="5:7" x14ac:dyDescent="0.3">
      <c r="E4463">
        <v>-3.2144300000000001</v>
      </c>
      <c r="F4463">
        <v>-7.29712E-2</v>
      </c>
      <c r="G4463">
        <f t="shared" si="76"/>
        <v>7.29712E-2</v>
      </c>
    </row>
    <row r="4464" spans="5:7" x14ac:dyDescent="0.3">
      <c r="E4464">
        <v>-3.21394</v>
      </c>
      <c r="F4464">
        <v>-7.4121000000000006E-2</v>
      </c>
      <c r="G4464">
        <f t="shared" si="76"/>
        <v>7.4121000000000006E-2</v>
      </c>
    </row>
    <row r="4465" spans="5:7" x14ac:dyDescent="0.3">
      <c r="E4465">
        <v>-3.21394</v>
      </c>
      <c r="F4465">
        <v>-7.4121000000000006E-2</v>
      </c>
      <c r="G4465">
        <f t="shared" si="76"/>
        <v>7.4121000000000006E-2</v>
      </c>
    </row>
    <row r="4466" spans="5:7" x14ac:dyDescent="0.3">
      <c r="E4466">
        <v>-3.21394</v>
      </c>
      <c r="F4466">
        <v>-7.4121000000000006E-2</v>
      </c>
      <c r="G4466">
        <f t="shared" si="76"/>
        <v>7.4121000000000006E-2</v>
      </c>
    </row>
    <row r="4467" spans="5:7" x14ac:dyDescent="0.3">
      <c r="E4467">
        <v>-3.21333</v>
      </c>
      <c r="F4467">
        <v>-8.5079100000000005E-2</v>
      </c>
      <c r="G4467">
        <f t="shared" si="76"/>
        <v>8.5079100000000005E-2</v>
      </c>
    </row>
    <row r="4468" spans="5:7" x14ac:dyDescent="0.3">
      <c r="E4468">
        <v>-3.21333</v>
      </c>
      <c r="F4468">
        <v>-8.5079100000000005E-2</v>
      </c>
      <c r="G4468">
        <f t="shared" si="76"/>
        <v>8.5079100000000005E-2</v>
      </c>
    </row>
    <row r="4469" spans="5:7" x14ac:dyDescent="0.3">
      <c r="E4469">
        <v>-3.21333</v>
      </c>
      <c r="F4469">
        <v>-8.5079100000000005E-2</v>
      </c>
      <c r="G4469">
        <f t="shared" si="76"/>
        <v>8.5079100000000005E-2</v>
      </c>
    </row>
    <row r="4470" spans="5:7" x14ac:dyDescent="0.3">
      <c r="E4470">
        <v>-3.21333</v>
      </c>
      <c r="F4470">
        <v>-8.5079100000000005E-2</v>
      </c>
      <c r="G4470">
        <f t="shared" si="76"/>
        <v>8.5079100000000005E-2</v>
      </c>
    </row>
    <row r="4471" spans="5:7" x14ac:dyDescent="0.3">
      <c r="E4471">
        <v>-3.21333</v>
      </c>
      <c r="F4471">
        <v>-8.5079100000000005E-2</v>
      </c>
      <c r="G4471">
        <f t="shared" si="76"/>
        <v>8.5079100000000005E-2</v>
      </c>
    </row>
    <row r="4472" spans="5:7" x14ac:dyDescent="0.3">
      <c r="E4472">
        <v>-3.21333</v>
      </c>
      <c r="F4472">
        <v>-8.5079100000000005E-2</v>
      </c>
      <c r="G4472">
        <f t="shared" si="76"/>
        <v>8.5079100000000005E-2</v>
      </c>
    </row>
    <row r="4473" spans="5:7" x14ac:dyDescent="0.3">
      <c r="E4473">
        <v>-3.2124999999999999</v>
      </c>
      <c r="F4473">
        <v>-9.6275200000000005E-2</v>
      </c>
      <c r="G4473">
        <f t="shared" si="76"/>
        <v>9.6275200000000005E-2</v>
      </c>
    </row>
    <row r="4474" spans="5:7" x14ac:dyDescent="0.3">
      <c r="E4474">
        <v>-3.2124999999999999</v>
      </c>
      <c r="F4474">
        <v>-9.6275200000000005E-2</v>
      </c>
      <c r="G4474">
        <f t="shared" si="76"/>
        <v>9.6275200000000005E-2</v>
      </c>
    </row>
    <row r="4475" spans="5:7" x14ac:dyDescent="0.3">
      <c r="E4475">
        <v>-3.2124999999999999</v>
      </c>
      <c r="F4475">
        <v>-9.6275200000000005E-2</v>
      </c>
      <c r="G4475">
        <f t="shared" si="76"/>
        <v>9.6275200000000005E-2</v>
      </c>
    </row>
    <row r="4476" spans="5:7" x14ac:dyDescent="0.3">
      <c r="E4476">
        <v>-3.2122700000000002</v>
      </c>
      <c r="F4476">
        <v>-9.7502599999999995E-2</v>
      </c>
      <c r="G4476">
        <f t="shared" si="76"/>
        <v>9.7502599999999995E-2</v>
      </c>
    </row>
    <row r="4477" spans="5:7" x14ac:dyDescent="0.3">
      <c r="E4477">
        <v>-3.2122700000000002</v>
      </c>
      <c r="F4477">
        <v>-9.7502599999999995E-2</v>
      </c>
      <c r="G4477">
        <f t="shared" si="76"/>
        <v>9.7502599999999995E-2</v>
      </c>
    </row>
    <row r="4478" spans="5:7" x14ac:dyDescent="0.3">
      <c r="E4478">
        <v>-3.2122700000000002</v>
      </c>
      <c r="F4478">
        <v>-9.7502599999999995E-2</v>
      </c>
      <c r="G4478">
        <f t="shared" si="76"/>
        <v>9.7502599999999995E-2</v>
      </c>
    </row>
    <row r="4479" spans="5:7" x14ac:dyDescent="0.3">
      <c r="E4479">
        <v>-3.2122700000000002</v>
      </c>
      <c r="F4479">
        <v>-9.7502599999999995E-2</v>
      </c>
      <c r="G4479">
        <f t="shared" si="76"/>
        <v>9.7502599999999995E-2</v>
      </c>
    </row>
    <row r="4480" spans="5:7" x14ac:dyDescent="0.3">
      <c r="E4480">
        <v>-3.2122700000000002</v>
      </c>
      <c r="F4480">
        <v>-9.7502599999999995E-2</v>
      </c>
      <c r="G4480">
        <f t="shared" si="76"/>
        <v>9.7502599999999995E-2</v>
      </c>
    </row>
    <row r="4481" spans="5:7" x14ac:dyDescent="0.3">
      <c r="E4481">
        <v>-3.21027</v>
      </c>
      <c r="F4481">
        <v>-0.10384400000000001</v>
      </c>
      <c r="G4481">
        <f t="shared" si="76"/>
        <v>0.10384400000000001</v>
      </c>
    </row>
    <row r="4482" spans="5:7" x14ac:dyDescent="0.3">
      <c r="E4482">
        <v>-3.21027</v>
      </c>
      <c r="F4482">
        <v>-0.10384400000000001</v>
      </c>
      <c r="G4482">
        <f t="shared" si="76"/>
        <v>0.10384400000000001</v>
      </c>
    </row>
    <row r="4483" spans="5:7" x14ac:dyDescent="0.3">
      <c r="E4483">
        <v>-3.21027</v>
      </c>
      <c r="F4483">
        <v>-0.10384400000000001</v>
      </c>
      <c r="G4483">
        <f t="shared" ref="G4483:G4546" si="77">-F4483</f>
        <v>0.10384400000000001</v>
      </c>
    </row>
    <row r="4484" spans="5:7" x14ac:dyDescent="0.3">
      <c r="E4484">
        <v>-3.21027</v>
      </c>
      <c r="F4484">
        <v>-0.10384400000000001</v>
      </c>
      <c r="G4484">
        <f t="shared" si="77"/>
        <v>0.10384400000000001</v>
      </c>
    </row>
    <row r="4485" spans="5:7" x14ac:dyDescent="0.3">
      <c r="E4485">
        <v>-3.2081599999999999</v>
      </c>
      <c r="F4485">
        <v>-0.107682</v>
      </c>
      <c r="G4485">
        <f t="shared" si="77"/>
        <v>0.107682</v>
      </c>
    </row>
    <row r="4486" spans="5:7" x14ac:dyDescent="0.3">
      <c r="E4486">
        <v>-3.2081599999999999</v>
      </c>
      <c r="F4486">
        <v>-0.107682</v>
      </c>
      <c r="G4486">
        <f t="shared" si="77"/>
        <v>0.107682</v>
      </c>
    </row>
    <row r="4487" spans="5:7" x14ac:dyDescent="0.3">
      <c r="E4487">
        <v>-3.2081599999999999</v>
      </c>
      <c r="F4487">
        <v>-0.107682</v>
      </c>
      <c r="G4487">
        <f t="shared" si="77"/>
        <v>0.107682</v>
      </c>
    </row>
    <row r="4488" spans="5:7" x14ac:dyDescent="0.3">
      <c r="E4488">
        <v>-3.2081599999999999</v>
      </c>
      <c r="F4488">
        <v>-0.107682</v>
      </c>
      <c r="G4488">
        <f t="shared" si="77"/>
        <v>0.107682</v>
      </c>
    </row>
    <row r="4489" spans="5:7" x14ac:dyDescent="0.3">
      <c r="E4489">
        <v>-3.20526</v>
      </c>
      <c r="F4489">
        <v>-0.121533</v>
      </c>
      <c r="G4489">
        <f t="shared" si="77"/>
        <v>0.121533</v>
      </c>
    </row>
    <row r="4490" spans="5:7" x14ac:dyDescent="0.3">
      <c r="E4490">
        <v>-3.20526</v>
      </c>
      <c r="F4490">
        <v>-0.121533</v>
      </c>
      <c r="G4490">
        <f t="shared" si="77"/>
        <v>0.121533</v>
      </c>
    </row>
    <row r="4491" spans="5:7" x14ac:dyDescent="0.3">
      <c r="E4491">
        <v>-3.20526</v>
      </c>
      <c r="F4491">
        <v>-0.121533</v>
      </c>
      <c r="G4491">
        <f t="shared" si="77"/>
        <v>0.121533</v>
      </c>
    </row>
    <row r="4492" spans="5:7" x14ac:dyDescent="0.3">
      <c r="E4492">
        <v>-3.20526</v>
      </c>
      <c r="F4492">
        <v>-0.121533</v>
      </c>
      <c r="G4492">
        <f t="shared" si="77"/>
        <v>0.121533</v>
      </c>
    </row>
    <row r="4493" spans="5:7" x14ac:dyDescent="0.3">
      <c r="E4493">
        <v>-3.20526</v>
      </c>
      <c r="F4493">
        <v>-0.121533</v>
      </c>
      <c r="G4493">
        <f t="shared" si="77"/>
        <v>0.121533</v>
      </c>
    </row>
    <row r="4494" spans="5:7" x14ac:dyDescent="0.3">
      <c r="E4494">
        <v>-3.2032400000000001</v>
      </c>
      <c r="F4494">
        <v>-0.139155</v>
      </c>
      <c r="G4494">
        <f t="shared" si="77"/>
        <v>0.139155</v>
      </c>
    </row>
    <row r="4495" spans="5:7" x14ac:dyDescent="0.3">
      <c r="E4495">
        <v>-3.2032400000000001</v>
      </c>
      <c r="F4495">
        <v>-0.139155</v>
      </c>
      <c r="G4495">
        <f t="shared" si="77"/>
        <v>0.139155</v>
      </c>
    </row>
    <row r="4496" spans="5:7" x14ac:dyDescent="0.3">
      <c r="E4496">
        <v>-3.2032400000000001</v>
      </c>
      <c r="F4496">
        <v>-0.139155</v>
      </c>
      <c r="G4496">
        <f t="shared" si="77"/>
        <v>0.139155</v>
      </c>
    </row>
    <row r="4497" spans="5:7" x14ac:dyDescent="0.3">
      <c r="E4497">
        <v>-3.2032400000000001</v>
      </c>
      <c r="F4497">
        <v>-0.139155</v>
      </c>
      <c r="G4497">
        <f t="shared" si="77"/>
        <v>0.139155</v>
      </c>
    </row>
    <row r="4498" spans="5:7" x14ac:dyDescent="0.3">
      <c r="E4498">
        <v>-3.2010000000000001</v>
      </c>
      <c r="F4498">
        <v>-0.13936000000000001</v>
      </c>
      <c r="G4498">
        <f t="shared" si="77"/>
        <v>0.13936000000000001</v>
      </c>
    </row>
    <row r="4499" spans="5:7" x14ac:dyDescent="0.3">
      <c r="E4499">
        <v>-3.2010000000000001</v>
      </c>
      <c r="F4499">
        <v>-0.13936000000000001</v>
      </c>
      <c r="G4499">
        <f t="shared" si="77"/>
        <v>0.13936000000000001</v>
      </c>
    </row>
    <row r="4500" spans="5:7" x14ac:dyDescent="0.3">
      <c r="E4500">
        <v>-3.2010000000000001</v>
      </c>
      <c r="F4500">
        <v>-0.13936000000000001</v>
      </c>
      <c r="G4500">
        <f t="shared" si="77"/>
        <v>0.13936000000000001</v>
      </c>
    </row>
    <row r="4501" spans="5:7" x14ac:dyDescent="0.3">
      <c r="E4501">
        <v>-3.2010000000000001</v>
      </c>
      <c r="F4501">
        <v>-0.13936000000000001</v>
      </c>
      <c r="G4501">
        <f t="shared" si="77"/>
        <v>0.13936000000000001</v>
      </c>
    </row>
    <row r="4502" spans="5:7" x14ac:dyDescent="0.3">
      <c r="E4502">
        <v>-3.2010000000000001</v>
      </c>
      <c r="F4502">
        <v>-0.13936000000000001</v>
      </c>
      <c r="G4502">
        <f t="shared" si="77"/>
        <v>0.13936000000000001</v>
      </c>
    </row>
    <row r="4503" spans="5:7" x14ac:dyDescent="0.3">
      <c r="E4503">
        <v>-3.1937899999999999</v>
      </c>
      <c r="F4503">
        <v>-0.15746399999999999</v>
      </c>
      <c r="G4503">
        <f t="shared" si="77"/>
        <v>0.15746399999999999</v>
      </c>
    </row>
    <row r="4504" spans="5:7" x14ac:dyDescent="0.3">
      <c r="E4504">
        <v>-3.1937899999999999</v>
      </c>
      <c r="F4504">
        <v>-0.15746399999999999</v>
      </c>
      <c r="G4504">
        <f t="shared" si="77"/>
        <v>0.15746399999999999</v>
      </c>
    </row>
    <row r="4505" spans="5:7" x14ac:dyDescent="0.3">
      <c r="E4505">
        <v>-3.1937899999999999</v>
      </c>
      <c r="F4505">
        <v>-0.15746399999999999</v>
      </c>
      <c r="G4505">
        <f t="shared" si="77"/>
        <v>0.15746399999999999</v>
      </c>
    </row>
    <row r="4506" spans="5:7" x14ac:dyDescent="0.3">
      <c r="E4506">
        <v>-3.1937899999999999</v>
      </c>
      <c r="F4506">
        <v>-0.15746399999999999</v>
      </c>
      <c r="G4506">
        <f t="shared" si="77"/>
        <v>0.15746399999999999</v>
      </c>
    </row>
    <row r="4507" spans="5:7" x14ac:dyDescent="0.3">
      <c r="E4507">
        <v>-3.1911</v>
      </c>
      <c r="F4507">
        <v>-0.16331999999999999</v>
      </c>
      <c r="G4507">
        <f t="shared" si="77"/>
        <v>0.16331999999999999</v>
      </c>
    </row>
    <row r="4508" spans="5:7" x14ac:dyDescent="0.3">
      <c r="E4508">
        <v>-3.1911</v>
      </c>
      <c r="F4508">
        <v>-0.16331999999999999</v>
      </c>
      <c r="G4508">
        <f t="shared" si="77"/>
        <v>0.16331999999999999</v>
      </c>
    </row>
    <row r="4509" spans="5:7" x14ac:dyDescent="0.3">
      <c r="E4509">
        <v>-3.1911</v>
      </c>
      <c r="F4509">
        <v>-0.16331999999999999</v>
      </c>
      <c r="G4509">
        <f t="shared" si="77"/>
        <v>0.16331999999999999</v>
      </c>
    </row>
    <row r="4510" spans="5:7" x14ac:dyDescent="0.3">
      <c r="E4510">
        <v>-3.1911</v>
      </c>
      <c r="F4510">
        <v>-0.16331999999999999</v>
      </c>
      <c r="G4510">
        <f t="shared" si="77"/>
        <v>0.16331999999999999</v>
      </c>
    </row>
    <row r="4511" spans="5:7" x14ac:dyDescent="0.3">
      <c r="E4511">
        <v>-3.1884199999999998</v>
      </c>
      <c r="F4511">
        <v>-0.17340900000000001</v>
      </c>
      <c r="G4511">
        <f t="shared" si="77"/>
        <v>0.17340900000000001</v>
      </c>
    </row>
    <row r="4512" spans="5:7" x14ac:dyDescent="0.3">
      <c r="E4512">
        <v>-3.1884199999999998</v>
      </c>
      <c r="F4512">
        <v>-0.17340900000000001</v>
      </c>
      <c r="G4512">
        <f t="shared" si="77"/>
        <v>0.17340900000000001</v>
      </c>
    </row>
    <row r="4513" spans="5:7" x14ac:dyDescent="0.3">
      <c r="E4513">
        <v>-3.1884199999999998</v>
      </c>
      <c r="F4513">
        <v>-0.17340900000000001</v>
      </c>
      <c r="G4513">
        <f t="shared" si="77"/>
        <v>0.17340900000000001</v>
      </c>
    </row>
    <row r="4514" spans="5:7" x14ac:dyDescent="0.3">
      <c r="E4514">
        <v>-3.1884199999999998</v>
      </c>
      <c r="F4514">
        <v>-0.17340900000000001</v>
      </c>
      <c r="G4514">
        <f t="shared" si="77"/>
        <v>0.17340900000000001</v>
      </c>
    </row>
    <row r="4515" spans="5:7" x14ac:dyDescent="0.3">
      <c r="E4515">
        <v>-3.1884199999999998</v>
      </c>
      <c r="F4515">
        <v>-0.17340900000000001</v>
      </c>
      <c r="G4515">
        <f t="shared" si="77"/>
        <v>0.17340900000000001</v>
      </c>
    </row>
    <row r="4516" spans="5:7" x14ac:dyDescent="0.3">
      <c r="E4516">
        <v>-3.1844999999999999</v>
      </c>
      <c r="F4516">
        <v>-0.188527</v>
      </c>
      <c r="G4516">
        <f t="shared" si="77"/>
        <v>0.188527</v>
      </c>
    </row>
    <row r="4517" spans="5:7" x14ac:dyDescent="0.3">
      <c r="E4517">
        <v>-3.1844999999999999</v>
      </c>
      <c r="F4517">
        <v>-0.188527</v>
      </c>
      <c r="G4517">
        <f t="shared" si="77"/>
        <v>0.188527</v>
      </c>
    </row>
    <row r="4518" spans="5:7" x14ac:dyDescent="0.3">
      <c r="E4518">
        <v>-3.1844999999999999</v>
      </c>
      <c r="F4518">
        <v>-0.188527</v>
      </c>
      <c r="G4518">
        <f t="shared" si="77"/>
        <v>0.188527</v>
      </c>
    </row>
    <row r="4519" spans="5:7" x14ac:dyDescent="0.3">
      <c r="E4519">
        <v>-3.1814900000000002</v>
      </c>
      <c r="F4519">
        <v>-0.19134200000000001</v>
      </c>
      <c r="G4519">
        <f t="shared" si="77"/>
        <v>0.19134200000000001</v>
      </c>
    </row>
    <row r="4520" spans="5:7" x14ac:dyDescent="0.3">
      <c r="E4520">
        <v>-3.1814900000000002</v>
      </c>
      <c r="F4520">
        <v>-0.19134200000000001</v>
      </c>
      <c r="G4520">
        <f t="shared" si="77"/>
        <v>0.19134200000000001</v>
      </c>
    </row>
    <row r="4521" spans="5:7" x14ac:dyDescent="0.3">
      <c r="E4521">
        <v>-3.1814900000000002</v>
      </c>
      <c r="F4521">
        <v>-0.19134200000000001</v>
      </c>
      <c r="G4521">
        <f t="shared" si="77"/>
        <v>0.19134200000000001</v>
      </c>
    </row>
    <row r="4522" spans="5:7" x14ac:dyDescent="0.3">
      <c r="E4522">
        <v>-3.1814900000000002</v>
      </c>
      <c r="F4522">
        <v>-0.19134200000000001</v>
      </c>
      <c r="G4522">
        <f t="shared" si="77"/>
        <v>0.19134200000000001</v>
      </c>
    </row>
    <row r="4523" spans="5:7" x14ac:dyDescent="0.3">
      <c r="E4523">
        <v>-3.1814900000000002</v>
      </c>
      <c r="F4523">
        <v>-0.19134200000000001</v>
      </c>
      <c r="G4523">
        <f t="shared" si="77"/>
        <v>0.19134200000000001</v>
      </c>
    </row>
    <row r="4524" spans="5:7" x14ac:dyDescent="0.3">
      <c r="E4524">
        <v>-3.1795</v>
      </c>
      <c r="F4524">
        <v>-0.20274400000000001</v>
      </c>
      <c r="G4524">
        <f t="shared" si="77"/>
        <v>0.20274400000000001</v>
      </c>
    </row>
    <row r="4525" spans="5:7" x14ac:dyDescent="0.3">
      <c r="E4525">
        <v>-3.1795</v>
      </c>
      <c r="F4525">
        <v>-0.20274400000000001</v>
      </c>
      <c r="G4525">
        <f t="shared" si="77"/>
        <v>0.20274400000000001</v>
      </c>
    </row>
    <row r="4526" spans="5:7" x14ac:dyDescent="0.3">
      <c r="E4526">
        <v>-3.1795</v>
      </c>
      <c r="F4526">
        <v>-0.20274400000000001</v>
      </c>
      <c r="G4526">
        <f t="shared" si="77"/>
        <v>0.20274400000000001</v>
      </c>
    </row>
    <row r="4527" spans="5:7" x14ac:dyDescent="0.3">
      <c r="E4527">
        <v>-3.1795</v>
      </c>
      <c r="F4527">
        <v>-0.20274400000000001</v>
      </c>
      <c r="G4527">
        <f t="shared" si="77"/>
        <v>0.20274400000000001</v>
      </c>
    </row>
    <row r="4528" spans="5:7" x14ac:dyDescent="0.3">
      <c r="E4528">
        <v>-3.1766000000000001</v>
      </c>
      <c r="F4528">
        <v>-0.21007700000000001</v>
      </c>
      <c r="G4528">
        <f t="shared" si="77"/>
        <v>0.21007700000000001</v>
      </c>
    </row>
    <row r="4529" spans="5:7" x14ac:dyDescent="0.3">
      <c r="E4529">
        <v>-3.1766000000000001</v>
      </c>
      <c r="F4529">
        <v>-0.21007700000000001</v>
      </c>
      <c r="G4529">
        <f t="shared" si="77"/>
        <v>0.21007700000000001</v>
      </c>
    </row>
    <row r="4530" spans="5:7" x14ac:dyDescent="0.3">
      <c r="E4530">
        <v>-3.1766000000000001</v>
      </c>
      <c r="F4530">
        <v>-0.21007700000000001</v>
      </c>
      <c r="G4530">
        <f t="shared" si="77"/>
        <v>0.21007700000000001</v>
      </c>
    </row>
    <row r="4531" spans="5:7" x14ac:dyDescent="0.3">
      <c r="E4531">
        <v>-3.1766000000000001</v>
      </c>
      <c r="F4531">
        <v>-0.21007700000000001</v>
      </c>
      <c r="G4531">
        <f t="shared" si="77"/>
        <v>0.21007700000000001</v>
      </c>
    </row>
    <row r="4532" spans="5:7" x14ac:dyDescent="0.3">
      <c r="E4532">
        <v>-3.1709499999999999</v>
      </c>
      <c r="F4532">
        <v>-0.22676399999999999</v>
      </c>
      <c r="G4532">
        <f t="shared" si="77"/>
        <v>0.22676399999999999</v>
      </c>
    </row>
    <row r="4533" spans="5:7" x14ac:dyDescent="0.3">
      <c r="E4533">
        <v>-3.1709499999999999</v>
      </c>
      <c r="F4533">
        <v>-0.22676399999999999</v>
      </c>
      <c r="G4533">
        <f t="shared" si="77"/>
        <v>0.22676399999999999</v>
      </c>
    </row>
    <row r="4534" spans="5:7" x14ac:dyDescent="0.3">
      <c r="E4534">
        <v>-3.1709499999999999</v>
      </c>
      <c r="F4534">
        <v>-0.22676399999999999</v>
      </c>
      <c r="G4534">
        <f t="shared" si="77"/>
        <v>0.22676399999999999</v>
      </c>
    </row>
    <row r="4535" spans="5:7" x14ac:dyDescent="0.3">
      <c r="E4535">
        <v>-3.1709499999999999</v>
      </c>
      <c r="F4535">
        <v>-0.22676399999999999</v>
      </c>
      <c r="G4535">
        <f t="shared" si="77"/>
        <v>0.22676399999999999</v>
      </c>
    </row>
    <row r="4536" spans="5:7" x14ac:dyDescent="0.3">
      <c r="E4536">
        <v>-3.1709499999999999</v>
      </c>
      <c r="F4536">
        <v>-0.22676399999999999</v>
      </c>
      <c r="G4536">
        <f t="shared" si="77"/>
        <v>0.22676399999999999</v>
      </c>
    </row>
    <row r="4537" spans="5:7" x14ac:dyDescent="0.3">
      <c r="E4537">
        <v>-3.1683500000000002</v>
      </c>
      <c r="F4537">
        <v>-0.23157</v>
      </c>
      <c r="G4537">
        <f t="shared" si="77"/>
        <v>0.23157</v>
      </c>
    </row>
    <row r="4538" spans="5:7" x14ac:dyDescent="0.3">
      <c r="E4538">
        <v>-3.1683500000000002</v>
      </c>
      <c r="F4538">
        <v>-0.23157</v>
      </c>
      <c r="G4538">
        <f t="shared" si="77"/>
        <v>0.23157</v>
      </c>
    </row>
    <row r="4539" spans="5:7" x14ac:dyDescent="0.3">
      <c r="E4539">
        <v>-3.1683500000000002</v>
      </c>
      <c r="F4539">
        <v>-0.23157</v>
      </c>
      <c r="G4539">
        <f t="shared" si="77"/>
        <v>0.23157</v>
      </c>
    </row>
    <row r="4540" spans="5:7" x14ac:dyDescent="0.3">
      <c r="E4540">
        <v>-3.1683500000000002</v>
      </c>
      <c r="F4540">
        <v>-0.23157</v>
      </c>
      <c r="G4540">
        <f t="shared" si="77"/>
        <v>0.23157</v>
      </c>
    </row>
    <row r="4541" spans="5:7" x14ac:dyDescent="0.3">
      <c r="E4541">
        <v>-3.1636799999999998</v>
      </c>
      <c r="F4541">
        <v>-0.24221000000000001</v>
      </c>
      <c r="G4541">
        <f t="shared" si="77"/>
        <v>0.24221000000000001</v>
      </c>
    </row>
    <row r="4542" spans="5:7" x14ac:dyDescent="0.3">
      <c r="E4542">
        <v>-3.1636799999999998</v>
      </c>
      <c r="F4542">
        <v>-0.24221000000000001</v>
      </c>
      <c r="G4542">
        <f t="shared" si="77"/>
        <v>0.24221000000000001</v>
      </c>
    </row>
    <row r="4543" spans="5:7" x14ac:dyDescent="0.3">
      <c r="E4543">
        <v>-3.1636799999999998</v>
      </c>
      <c r="F4543">
        <v>-0.24221000000000001</v>
      </c>
      <c r="G4543">
        <f t="shared" si="77"/>
        <v>0.24221000000000001</v>
      </c>
    </row>
    <row r="4544" spans="5:7" x14ac:dyDescent="0.3">
      <c r="E4544">
        <v>-3.1636799999999998</v>
      </c>
      <c r="F4544">
        <v>-0.24221000000000001</v>
      </c>
      <c r="G4544">
        <f t="shared" si="77"/>
        <v>0.24221000000000001</v>
      </c>
    </row>
    <row r="4545" spans="5:7" x14ac:dyDescent="0.3">
      <c r="E4545">
        <v>-3.1636799999999998</v>
      </c>
      <c r="F4545">
        <v>-0.24221000000000001</v>
      </c>
      <c r="G4545">
        <f t="shared" si="77"/>
        <v>0.24221000000000001</v>
      </c>
    </row>
    <row r="4546" spans="5:7" x14ac:dyDescent="0.3">
      <c r="E4546">
        <v>-3.1539899999999998</v>
      </c>
      <c r="F4546">
        <v>-0.24246200000000001</v>
      </c>
      <c r="G4546">
        <f t="shared" si="77"/>
        <v>0.24246200000000001</v>
      </c>
    </row>
    <row r="4547" spans="5:7" x14ac:dyDescent="0.3">
      <c r="E4547">
        <v>-3.1539899999999998</v>
      </c>
      <c r="F4547">
        <v>-0.24246200000000001</v>
      </c>
      <c r="G4547">
        <f t="shared" ref="G4547:G4610" si="78">-F4547</f>
        <v>0.24246200000000001</v>
      </c>
    </row>
    <row r="4548" spans="5:7" x14ac:dyDescent="0.3">
      <c r="E4548">
        <v>-3.1539899999999998</v>
      </c>
      <c r="F4548">
        <v>-0.24246200000000001</v>
      </c>
      <c r="G4548">
        <f t="shared" si="78"/>
        <v>0.24246200000000001</v>
      </c>
    </row>
    <row r="4549" spans="5:7" x14ac:dyDescent="0.3">
      <c r="E4549">
        <v>-3.1539899999999998</v>
      </c>
      <c r="F4549">
        <v>-0.24246200000000001</v>
      </c>
      <c r="G4549">
        <f t="shared" si="78"/>
        <v>0.24246200000000001</v>
      </c>
    </row>
    <row r="4550" spans="5:7" x14ac:dyDescent="0.3">
      <c r="E4550">
        <v>-3.1496599999999999</v>
      </c>
      <c r="F4550">
        <v>-0.248084</v>
      </c>
      <c r="G4550">
        <f t="shared" si="78"/>
        <v>0.248084</v>
      </c>
    </row>
    <row r="4551" spans="5:7" x14ac:dyDescent="0.3">
      <c r="E4551">
        <v>-3.1496599999999999</v>
      </c>
      <c r="F4551">
        <v>-0.248084</v>
      </c>
      <c r="G4551">
        <f t="shared" si="78"/>
        <v>0.248084</v>
      </c>
    </row>
    <row r="4552" spans="5:7" x14ac:dyDescent="0.3">
      <c r="E4552">
        <v>-3.1496599999999999</v>
      </c>
      <c r="F4552">
        <v>-0.248084</v>
      </c>
      <c r="G4552">
        <f t="shared" si="78"/>
        <v>0.248084</v>
      </c>
    </row>
    <row r="4553" spans="5:7" x14ac:dyDescent="0.3">
      <c r="E4553">
        <v>-3.1496599999999999</v>
      </c>
      <c r="F4553">
        <v>-0.248084</v>
      </c>
      <c r="G4553">
        <f t="shared" si="78"/>
        <v>0.248084</v>
      </c>
    </row>
    <row r="4554" spans="5:7" x14ac:dyDescent="0.3">
      <c r="E4554">
        <v>-3.1496599999999999</v>
      </c>
      <c r="F4554">
        <v>-0.248084</v>
      </c>
      <c r="G4554">
        <f t="shared" si="78"/>
        <v>0.248084</v>
      </c>
    </row>
    <row r="4555" spans="5:7" x14ac:dyDescent="0.3">
      <c r="E4555">
        <v>-3.14574</v>
      </c>
      <c r="F4555">
        <v>-0.25192500000000001</v>
      </c>
      <c r="G4555">
        <f t="shared" si="78"/>
        <v>0.25192500000000001</v>
      </c>
    </row>
    <row r="4556" spans="5:7" x14ac:dyDescent="0.3">
      <c r="E4556">
        <v>-3.14574</v>
      </c>
      <c r="F4556">
        <v>-0.25192500000000001</v>
      </c>
      <c r="G4556">
        <f t="shared" si="78"/>
        <v>0.25192500000000001</v>
      </c>
    </row>
    <row r="4557" spans="5:7" x14ac:dyDescent="0.3">
      <c r="E4557">
        <v>-3.14574</v>
      </c>
      <c r="F4557">
        <v>-0.25192500000000001</v>
      </c>
      <c r="G4557">
        <f t="shared" si="78"/>
        <v>0.25192500000000001</v>
      </c>
    </row>
    <row r="4558" spans="5:7" x14ac:dyDescent="0.3">
      <c r="E4558">
        <v>-3.1406100000000001</v>
      </c>
      <c r="F4558">
        <v>-0.27111299999999999</v>
      </c>
      <c r="G4558">
        <f t="shared" si="78"/>
        <v>0.27111299999999999</v>
      </c>
    </row>
    <row r="4559" spans="5:7" x14ac:dyDescent="0.3">
      <c r="E4559">
        <v>-3.1406100000000001</v>
      </c>
      <c r="F4559">
        <v>-0.27111299999999999</v>
      </c>
      <c r="G4559">
        <f t="shared" si="78"/>
        <v>0.27111299999999999</v>
      </c>
    </row>
    <row r="4560" spans="5:7" x14ac:dyDescent="0.3">
      <c r="E4560">
        <v>-3.1406100000000001</v>
      </c>
      <c r="F4560">
        <v>-0.27111299999999999</v>
      </c>
      <c r="G4560">
        <f t="shared" si="78"/>
        <v>0.27111299999999999</v>
      </c>
    </row>
    <row r="4561" spans="5:7" x14ac:dyDescent="0.3">
      <c r="E4561">
        <v>-3.1406100000000001</v>
      </c>
      <c r="F4561">
        <v>-0.27111299999999999</v>
      </c>
      <c r="G4561">
        <f t="shared" si="78"/>
        <v>0.27111299999999999</v>
      </c>
    </row>
    <row r="4562" spans="5:7" x14ac:dyDescent="0.3">
      <c r="E4562">
        <v>-3.1406100000000001</v>
      </c>
      <c r="F4562">
        <v>-0.27111299999999999</v>
      </c>
      <c r="G4562">
        <f t="shared" si="78"/>
        <v>0.27111299999999999</v>
      </c>
    </row>
    <row r="4563" spans="5:7" x14ac:dyDescent="0.3">
      <c r="E4563">
        <v>-3.1393399999999998</v>
      </c>
      <c r="F4563">
        <v>-0.28374199999999999</v>
      </c>
      <c r="G4563">
        <f t="shared" si="78"/>
        <v>0.28374199999999999</v>
      </c>
    </row>
    <row r="4564" spans="5:7" x14ac:dyDescent="0.3">
      <c r="E4564">
        <v>-3.1393399999999998</v>
      </c>
      <c r="F4564">
        <v>-0.28374199999999999</v>
      </c>
      <c r="G4564">
        <f t="shared" si="78"/>
        <v>0.28374199999999999</v>
      </c>
    </row>
    <row r="4565" spans="5:7" x14ac:dyDescent="0.3">
      <c r="E4565">
        <v>-3.1393399999999998</v>
      </c>
      <c r="F4565">
        <v>-0.28374199999999999</v>
      </c>
      <c r="G4565">
        <f t="shared" si="78"/>
        <v>0.28374199999999999</v>
      </c>
    </row>
    <row r="4566" spans="5:7" x14ac:dyDescent="0.3">
      <c r="E4566">
        <v>-3.1393399999999998</v>
      </c>
      <c r="F4566">
        <v>-0.28374199999999999</v>
      </c>
      <c r="G4566">
        <f t="shared" si="78"/>
        <v>0.28374199999999999</v>
      </c>
    </row>
    <row r="4567" spans="5:7" x14ac:dyDescent="0.3">
      <c r="E4567">
        <v>-3.133</v>
      </c>
      <c r="F4567">
        <v>-0.28528399999999998</v>
      </c>
      <c r="G4567">
        <f t="shared" si="78"/>
        <v>0.28528399999999998</v>
      </c>
    </row>
    <row r="4568" spans="5:7" x14ac:dyDescent="0.3">
      <c r="E4568">
        <v>-3.133</v>
      </c>
      <c r="F4568">
        <v>-0.28528399999999998</v>
      </c>
      <c r="G4568">
        <f t="shared" si="78"/>
        <v>0.28528399999999998</v>
      </c>
    </row>
    <row r="4569" spans="5:7" x14ac:dyDescent="0.3">
      <c r="E4569">
        <v>-3.133</v>
      </c>
      <c r="F4569">
        <v>-0.28528399999999998</v>
      </c>
      <c r="G4569">
        <f t="shared" si="78"/>
        <v>0.28528399999999998</v>
      </c>
    </row>
    <row r="4570" spans="5:7" x14ac:dyDescent="0.3">
      <c r="E4570">
        <v>-3.133</v>
      </c>
      <c r="F4570">
        <v>-0.28528399999999998</v>
      </c>
      <c r="G4570">
        <f t="shared" si="78"/>
        <v>0.28528399999999998</v>
      </c>
    </row>
    <row r="4571" spans="5:7" x14ac:dyDescent="0.3">
      <c r="E4571">
        <v>-3.133</v>
      </c>
      <c r="F4571">
        <v>-0.28528399999999998</v>
      </c>
      <c r="G4571">
        <f t="shared" si="78"/>
        <v>0.28528399999999998</v>
      </c>
    </row>
    <row r="4572" spans="5:7" x14ac:dyDescent="0.3">
      <c r="E4572">
        <v>-3.12479</v>
      </c>
      <c r="F4572">
        <v>-0.30368600000000001</v>
      </c>
      <c r="G4572">
        <f t="shared" si="78"/>
        <v>0.30368600000000001</v>
      </c>
    </row>
    <row r="4573" spans="5:7" x14ac:dyDescent="0.3">
      <c r="E4573">
        <v>-3.12479</v>
      </c>
      <c r="F4573">
        <v>-0.30368600000000001</v>
      </c>
      <c r="G4573">
        <f t="shared" si="78"/>
        <v>0.30368600000000001</v>
      </c>
    </row>
    <row r="4574" spans="5:7" x14ac:dyDescent="0.3">
      <c r="E4574">
        <v>-3.12479</v>
      </c>
      <c r="F4574">
        <v>-0.30368600000000001</v>
      </c>
      <c r="G4574">
        <f t="shared" si="78"/>
        <v>0.30368600000000001</v>
      </c>
    </row>
    <row r="4575" spans="5:7" x14ac:dyDescent="0.3">
      <c r="E4575">
        <v>-3.12479</v>
      </c>
      <c r="F4575">
        <v>-0.30368600000000001</v>
      </c>
      <c r="G4575">
        <f t="shared" si="78"/>
        <v>0.30368600000000001</v>
      </c>
    </row>
    <row r="4576" spans="5:7" x14ac:dyDescent="0.3">
      <c r="E4576">
        <v>-3.1191800000000001</v>
      </c>
      <c r="F4576">
        <v>-0.31344899999999998</v>
      </c>
      <c r="G4576">
        <f t="shared" si="78"/>
        <v>0.31344899999999998</v>
      </c>
    </row>
    <row r="4577" spans="5:7" x14ac:dyDescent="0.3">
      <c r="E4577">
        <v>-3.1191800000000001</v>
      </c>
      <c r="F4577">
        <v>-0.31344899999999998</v>
      </c>
      <c r="G4577">
        <f t="shared" si="78"/>
        <v>0.31344899999999998</v>
      </c>
    </row>
    <row r="4578" spans="5:7" x14ac:dyDescent="0.3">
      <c r="E4578">
        <v>-3.1191800000000001</v>
      </c>
      <c r="F4578">
        <v>-0.31344899999999998</v>
      </c>
      <c r="G4578">
        <f t="shared" si="78"/>
        <v>0.31344899999999998</v>
      </c>
    </row>
    <row r="4579" spans="5:7" x14ac:dyDescent="0.3">
      <c r="E4579">
        <v>-3.1191800000000001</v>
      </c>
      <c r="F4579">
        <v>-0.31344899999999998</v>
      </c>
      <c r="G4579">
        <f t="shared" si="78"/>
        <v>0.31344899999999998</v>
      </c>
    </row>
    <row r="4580" spans="5:7" x14ac:dyDescent="0.3">
      <c r="E4580">
        <v>-3.11537</v>
      </c>
      <c r="F4580">
        <v>-0.31523400000000001</v>
      </c>
      <c r="G4580">
        <f t="shared" si="78"/>
        <v>0.31523400000000001</v>
      </c>
    </row>
    <row r="4581" spans="5:7" x14ac:dyDescent="0.3">
      <c r="E4581">
        <v>-3.11537</v>
      </c>
      <c r="F4581">
        <v>-0.31523400000000001</v>
      </c>
      <c r="G4581">
        <f t="shared" si="78"/>
        <v>0.31523400000000001</v>
      </c>
    </row>
    <row r="4582" spans="5:7" x14ac:dyDescent="0.3">
      <c r="E4582">
        <v>-3.11537</v>
      </c>
      <c r="F4582">
        <v>-0.31523400000000001</v>
      </c>
      <c r="G4582">
        <f t="shared" si="78"/>
        <v>0.31523400000000001</v>
      </c>
    </row>
    <row r="4583" spans="5:7" x14ac:dyDescent="0.3">
      <c r="E4583">
        <v>-3.11537</v>
      </c>
      <c r="F4583">
        <v>-0.31523400000000001</v>
      </c>
      <c r="G4583">
        <f t="shared" si="78"/>
        <v>0.31523400000000001</v>
      </c>
    </row>
    <row r="4584" spans="5:7" x14ac:dyDescent="0.3">
      <c r="E4584">
        <v>-3.1109399999999998</v>
      </c>
      <c r="F4584">
        <v>-0.317776</v>
      </c>
      <c r="G4584">
        <f t="shared" si="78"/>
        <v>0.317776</v>
      </c>
    </row>
    <row r="4585" spans="5:7" x14ac:dyDescent="0.3">
      <c r="E4585">
        <v>-3.1109399999999998</v>
      </c>
      <c r="F4585">
        <v>-0.317776</v>
      </c>
      <c r="G4585">
        <f t="shared" si="78"/>
        <v>0.317776</v>
      </c>
    </row>
    <row r="4586" spans="5:7" x14ac:dyDescent="0.3">
      <c r="E4586">
        <v>-3.1109399999999998</v>
      </c>
      <c r="F4586">
        <v>-0.317776</v>
      </c>
      <c r="G4586">
        <f t="shared" si="78"/>
        <v>0.317776</v>
      </c>
    </row>
    <row r="4587" spans="5:7" x14ac:dyDescent="0.3">
      <c r="E4587">
        <v>-3.1109399999999998</v>
      </c>
      <c r="F4587">
        <v>-0.317776</v>
      </c>
      <c r="G4587">
        <f t="shared" si="78"/>
        <v>0.317776</v>
      </c>
    </row>
    <row r="4588" spans="5:7" x14ac:dyDescent="0.3">
      <c r="E4588">
        <v>-3.1109399999999998</v>
      </c>
      <c r="F4588">
        <v>-0.317776</v>
      </c>
      <c r="G4588">
        <f t="shared" si="78"/>
        <v>0.317776</v>
      </c>
    </row>
    <row r="4589" spans="5:7" x14ac:dyDescent="0.3">
      <c r="E4589">
        <v>-3.1049099999999998</v>
      </c>
      <c r="F4589">
        <v>-0.32268200000000002</v>
      </c>
      <c r="G4589">
        <f t="shared" si="78"/>
        <v>0.32268200000000002</v>
      </c>
    </row>
    <row r="4590" spans="5:7" x14ac:dyDescent="0.3">
      <c r="E4590">
        <v>-3.1049099999999998</v>
      </c>
      <c r="F4590">
        <v>-0.32268200000000002</v>
      </c>
      <c r="G4590">
        <f t="shared" si="78"/>
        <v>0.32268200000000002</v>
      </c>
    </row>
    <row r="4591" spans="5:7" x14ac:dyDescent="0.3">
      <c r="E4591">
        <v>-3.1049099999999998</v>
      </c>
      <c r="F4591">
        <v>-0.32268200000000002</v>
      </c>
      <c r="G4591">
        <f t="shared" si="78"/>
        <v>0.32268200000000002</v>
      </c>
    </row>
    <row r="4592" spans="5:7" x14ac:dyDescent="0.3">
      <c r="E4592">
        <v>-3.1049099999999998</v>
      </c>
      <c r="F4592">
        <v>-0.32268200000000002</v>
      </c>
      <c r="G4592">
        <f t="shared" si="78"/>
        <v>0.32268200000000002</v>
      </c>
    </row>
    <row r="4593" spans="5:7" x14ac:dyDescent="0.3">
      <c r="E4593">
        <v>-3.1040199999999998</v>
      </c>
      <c r="F4593">
        <v>-0.32268200000000002</v>
      </c>
      <c r="G4593">
        <f t="shared" si="78"/>
        <v>0.32268200000000002</v>
      </c>
    </row>
    <row r="4594" spans="5:7" x14ac:dyDescent="0.3">
      <c r="E4594">
        <v>-3.1040199999999998</v>
      </c>
      <c r="F4594">
        <v>-0.32268200000000002</v>
      </c>
      <c r="G4594">
        <f t="shared" si="78"/>
        <v>0.32268200000000002</v>
      </c>
    </row>
    <row r="4595" spans="5:7" x14ac:dyDescent="0.3">
      <c r="E4595">
        <v>-3.1040199999999998</v>
      </c>
      <c r="F4595">
        <v>-0.32268200000000002</v>
      </c>
      <c r="G4595">
        <f t="shared" si="78"/>
        <v>0.32268200000000002</v>
      </c>
    </row>
    <row r="4596" spans="5:7" x14ac:dyDescent="0.3">
      <c r="E4596">
        <v>-3.1040199999999998</v>
      </c>
      <c r="F4596">
        <v>-0.32268200000000002</v>
      </c>
      <c r="G4596">
        <f t="shared" si="78"/>
        <v>0.32268200000000002</v>
      </c>
    </row>
    <row r="4597" spans="5:7" x14ac:dyDescent="0.3">
      <c r="E4597">
        <v>-3.10351</v>
      </c>
      <c r="F4597">
        <v>-0.32995799999999997</v>
      </c>
      <c r="G4597">
        <f t="shared" si="78"/>
        <v>0.32995799999999997</v>
      </c>
    </row>
    <row r="4598" spans="5:7" x14ac:dyDescent="0.3">
      <c r="E4598">
        <v>-3.10351</v>
      </c>
      <c r="F4598">
        <v>-0.32995799999999997</v>
      </c>
      <c r="G4598">
        <f t="shared" si="78"/>
        <v>0.32995799999999997</v>
      </c>
    </row>
    <row r="4599" spans="5:7" x14ac:dyDescent="0.3">
      <c r="E4599">
        <v>-3.10351</v>
      </c>
      <c r="F4599">
        <v>-0.32995799999999997</v>
      </c>
      <c r="G4599">
        <f t="shared" si="78"/>
        <v>0.32995799999999997</v>
      </c>
    </row>
    <row r="4600" spans="5:7" x14ac:dyDescent="0.3">
      <c r="E4600">
        <v>-3.10351</v>
      </c>
      <c r="F4600">
        <v>-0.32995799999999997</v>
      </c>
      <c r="G4600">
        <f t="shared" si="78"/>
        <v>0.32995799999999997</v>
      </c>
    </row>
    <row r="4601" spans="5:7" x14ac:dyDescent="0.3">
      <c r="E4601">
        <v>-3.10351</v>
      </c>
      <c r="F4601">
        <v>-0.32995799999999997</v>
      </c>
      <c r="G4601">
        <f t="shared" si="78"/>
        <v>0.32995799999999997</v>
      </c>
    </row>
    <row r="4602" spans="5:7" x14ac:dyDescent="0.3">
      <c r="E4602">
        <v>-3.0978699999999999</v>
      </c>
      <c r="F4602">
        <v>-0.32995799999999997</v>
      </c>
      <c r="G4602">
        <f t="shared" si="78"/>
        <v>0.32995799999999997</v>
      </c>
    </row>
    <row r="4603" spans="5:7" x14ac:dyDescent="0.3">
      <c r="E4603">
        <v>-3.0978699999999999</v>
      </c>
      <c r="F4603">
        <v>-0.32995799999999997</v>
      </c>
      <c r="G4603">
        <f t="shared" si="78"/>
        <v>0.32995799999999997</v>
      </c>
    </row>
    <row r="4604" spans="5:7" x14ac:dyDescent="0.3">
      <c r="E4604">
        <v>-3.0978699999999999</v>
      </c>
      <c r="F4604">
        <v>-0.32995799999999997</v>
      </c>
      <c r="G4604">
        <f t="shared" si="78"/>
        <v>0.32995799999999997</v>
      </c>
    </row>
    <row r="4605" spans="5:7" x14ac:dyDescent="0.3">
      <c r="E4605">
        <v>-3.0936300000000001</v>
      </c>
      <c r="F4605">
        <v>-0.33733400000000002</v>
      </c>
      <c r="G4605">
        <f t="shared" si="78"/>
        <v>0.33733400000000002</v>
      </c>
    </row>
    <row r="4606" spans="5:7" x14ac:dyDescent="0.3">
      <c r="E4606">
        <v>-3.0936300000000001</v>
      </c>
      <c r="F4606">
        <v>-0.33733400000000002</v>
      </c>
      <c r="G4606">
        <f t="shared" si="78"/>
        <v>0.33733400000000002</v>
      </c>
    </row>
    <row r="4607" spans="5:7" x14ac:dyDescent="0.3">
      <c r="E4607">
        <v>-3.0936300000000001</v>
      </c>
      <c r="F4607">
        <v>-0.33733400000000002</v>
      </c>
      <c r="G4607">
        <f t="shared" si="78"/>
        <v>0.33733400000000002</v>
      </c>
    </row>
    <row r="4608" spans="5:7" x14ac:dyDescent="0.3">
      <c r="E4608">
        <v>-3.0936300000000001</v>
      </c>
      <c r="F4608">
        <v>-0.33733400000000002</v>
      </c>
      <c r="G4608">
        <f t="shared" si="78"/>
        <v>0.33733400000000002</v>
      </c>
    </row>
    <row r="4609" spans="5:7" x14ac:dyDescent="0.3">
      <c r="E4609">
        <v>-3.0936300000000001</v>
      </c>
      <c r="F4609">
        <v>-0.33733400000000002</v>
      </c>
      <c r="G4609">
        <f t="shared" si="78"/>
        <v>0.33733400000000002</v>
      </c>
    </row>
    <row r="4610" spans="5:7" x14ac:dyDescent="0.3">
      <c r="E4610">
        <v>-3.0893600000000001</v>
      </c>
      <c r="F4610">
        <v>-0.33733400000000002</v>
      </c>
      <c r="G4610">
        <f t="shared" si="78"/>
        <v>0.33733400000000002</v>
      </c>
    </row>
    <row r="4611" spans="5:7" x14ac:dyDescent="0.3">
      <c r="E4611">
        <v>-3.0893600000000001</v>
      </c>
      <c r="F4611">
        <v>-0.33733400000000002</v>
      </c>
      <c r="G4611">
        <f t="shared" ref="G4611:G4674" si="79">-F4611</f>
        <v>0.33733400000000002</v>
      </c>
    </row>
    <row r="4612" spans="5:7" x14ac:dyDescent="0.3">
      <c r="E4612">
        <v>-3.0893600000000001</v>
      </c>
      <c r="F4612">
        <v>-0.33733400000000002</v>
      </c>
      <c r="G4612">
        <f t="shared" si="79"/>
        <v>0.33733400000000002</v>
      </c>
    </row>
    <row r="4613" spans="5:7" x14ac:dyDescent="0.3">
      <c r="E4613">
        <v>-3.0893600000000001</v>
      </c>
      <c r="F4613">
        <v>-0.33733400000000002</v>
      </c>
      <c r="G4613">
        <f t="shared" si="79"/>
        <v>0.33733400000000002</v>
      </c>
    </row>
    <row r="4614" spans="5:7" x14ac:dyDescent="0.3">
      <c r="E4614">
        <v>-3.0845699999999998</v>
      </c>
      <c r="F4614">
        <v>-0.34413100000000002</v>
      </c>
      <c r="G4614">
        <f t="shared" si="79"/>
        <v>0.34413100000000002</v>
      </c>
    </row>
    <row r="4615" spans="5:7" x14ac:dyDescent="0.3">
      <c r="E4615">
        <v>-3.0845699999999998</v>
      </c>
      <c r="F4615">
        <v>-0.34413100000000002</v>
      </c>
      <c r="G4615">
        <f t="shared" si="79"/>
        <v>0.34413100000000002</v>
      </c>
    </row>
    <row r="4616" spans="5:7" x14ac:dyDescent="0.3">
      <c r="E4616">
        <v>-3.0845699999999998</v>
      </c>
      <c r="F4616">
        <v>-0.34413100000000002</v>
      </c>
      <c r="G4616">
        <f t="shared" si="79"/>
        <v>0.34413100000000002</v>
      </c>
    </row>
    <row r="4617" spans="5:7" x14ac:dyDescent="0.3">
      <c r="E4617">
        <v>-3.0845699999999998</v>
      </c>
      <c r="F4617">
        <v>-0.34413100000000002</v>
      </c>
      <c r="G4617">
        <f t="shared" si="79"/>
        <v>0.34413100000000002</v>
      </c>
    </row>
    <row r="4618" spans="5:7" x14ac:dyDescent="0.3">
      <c r="E4618">
        <v>-3.0845699999999998</v>
      </c>
      <c r="F4618">
        <v>-0.34413100000000002</v>
      </c>
      <c r="G4618">
        <f t="shared" si="79"/>
        <v>0.34413100000000002</v>
      </c>
    </row>
    <row r="4619" spans="5:7" x14ac:dyDescent="0.3">
      <c r="E4619">
        <v>-3.0810599999999999</v>
      </c>
      <c r="F4619">
        <v>-0.34823399999999999</v>
      </c>
      <c r="G4619">
        <f t="shared" si="79"/>
        <v>0.34823399999999999</v>
      </c>
    </row>
    <row r="4620" spans="5:7" x14ac:dyDescent="0.3">
      <c r="E4620">
        <v>-3.0810599999999999</v>
      </c>
      <c r="F4620">
        <v>-0.34823399999999999</v>
      </c>
      <c r="G4620">
        <f t="shared" si="79"/>
        <v>0.34823399999999999</v>
      </c>
    </row>
    <row r="4621" spans="5:7" x14ac:dyDescent="0.3">
      <c r="E4621">
        <v>-3.0810599999999999</v>
      </c>
      <c r="F4621">
        <v>-0.34823399999999999</v>
      </c>
      <c r="G4621">
        <f t="shared" si="79"/>
        <v>0.34823399999999999</v>
      </c>
    </row>
    <row r="4622" spans="5:7" x14ac:dyDescent="0.3">
      <c r="E4622">
        <v>-3.0810599999999999</v>
      </c>
      <c r="F4622">
        <v>-0.34823399999999999</v>
      </c>
      <c r="G4622">
        <f t="shared" si="79"/>
        <v>0.34823399999999999</v>
      </c>
    </row>
    <row r="4623" spans="5:7" x14ac:dyDescent="0.3">
      <c r="E4623">
        <v>-3.0713699999999999</v>
      </c>
      <c r="F4623">
        <v>-0.35977599999999998</v>
      </c>
      <c r="G4623">
        <f t="shared" si="79"/>
        <v>0.35977599999999998</v>
      </c>
    </row>
    <row r="4624" spans="5:7" x14ac:dyDescent="0.3">
      <c r="E4624">
        <v>-3.0713699999999999</v>
      </c>
      <c r="F4624">
        <v>-0.35977599999999998</v>
      </c>
      <c r="G4624">
        <f t="shared" si="79"/>
        <v>0.35977599999999998</v>
      </c>
    </row>
    <row r="4625" spans="5:7" x14ac:dyDescent="0.3">
      <c r="E4625">
        <v>-3.0713699999999999</v>
      </c>
      <c r="F4625">
        <v>-0.35977599999999998</v>
      </c>
      <c r="G4625">
        <f t="shared" si="79"/>
        <v>0.35977599999999998</v>
      </c>
    </row>
    <row r="4626" spans="5:7" x14ac:dyDescent="0.3">
      <c r="E4626">
        <v>-3.0713699999999999</v>
      </c>
      <c r="F4626">
        <v>-0.35977599999999998</v>
      </c>
      <c r="G4626">
        <f t="shared" si="79"/>
        <v>0.35977599999999998</v>
      </c>
    </row>
    <row r="4627" spans="5:7" x14ac:dyDescent="0.3">
      <c r="E4627">
        <v>-3.0614599999999998</v>
      </c>
      <c r="F4627">
        <v>-0.37892900000000002</v>
      </c>
      <c r="G4627">
        <f t="shared" si="79"/>
        <v>0.37892900000000002</v>
      </c>
    </row>
    <row r="4628" spans="5:7" x14ac:dyDescent="0.3">
      <c r="E4628">
        <v>-3.0614599999999998</v>
      </c>
      <c r="F4628">
        <v>-0.37892900000000002</v>
      </c>
      <c r="G4628">
        <f t="shared" si="79"/>
        <v>0.37892900000000002</v>
      </c>
    </row>
    <row r="4629" spans="5:7" x14ac:dyDescent="0.3">
      <c r="E4629">
        <v>-3.0614599999999998</v>
      </c>
      <c r="F4629">
        <v>-0.37892900000000002</v>
      </c>
      <c r="G4629">
        <f t="shared" si="79"/>
        <v>0.37892900000000002</v>
      </c>
    </row>
    <row r="4630" spans="5:7" x14ac:dyDescent="0.3">
      <c r="E4630">
        <v>-3.0614599999999998</v>
      </c>
      <c r="F4630">
        <v>-0.37892900000000002</v>
      </c>
      <c r="G4630">
        <f t="shared" si="79"/>
        <v>0.37892900000000002</v>
      </c>
    </row>
    <row r="4631" spans="5:7" x14ac:dyDescent="0.3">
      <c r="E4631">
        <v>-3.0614599999999998</v>
      </c>
      <c r="F4631">
        <v>-0.37892900000000002</v>
      </c>
      <c r="G4631">
        <f t="shared" si="79"/>
        <v>0.37892900000000002</v>
      </c>
    </row>
    <row r="4632" spans="5:7" x14ac:dyDescent="0.3">
      <c r="E4632">
        <v>-3.0575000000000001</v>
      </c>
      <c r="F4632">
        <v>-0.37892900000000002</v>
      </c>
      <c r="G4632">
        <f t="shared" si="79"/>
        <v>0.37892900000000002</v>
      </c>
    </row>
    <row r="4633" spans="5:7" x14ac:dyDescent="0.3">
      <c r="E4633">
        <v>-3.0575000000000001</v>
      </c>
      <c r="F4633">
        <v>-0.37892900000000002</v>
      </c>
      <c r="G4633">
        <f t="shared" si="79"/>
        <v>0.37892900000000002</v>
      </c>
    </row>
    <row r="4634" spans="5:7" x14ac:dyDescent="0.3">
      <c r="E4634">
        <v>-3.0575000000000001</v>
      </c>
      <c r="F4634">
        <v>-0.37892900000000002</v>
      </c>
      <c r="G4634">
        <f t="shared" si="79"/>
        <v>0.37892900000000002</v>
      </c>
    </row>
    <row r="4635" spans="5:7" x14ac:dyDescent="0.3">
      <c r="E4635">
        <v>-3.0575000000000001</v>
      </c>
      <c r="F4635">
        <v>-0.37892900000000002</v>
      </c>
      <c r="G4635">
        <f t="shared" si="79"/>
        <v>0.37892900000000002</v>
      </c>
    </row>
    <row r="4636" spans="5:7" x14ac:dyDescent="0.3">
      <c r="E4636">
        <v>-3.0574400000000002</v>
      </c>
      <c r="F4636">
        <v>-0.37718800000000002</v>
      </c>
      <c r="G4636">
        <f t="shared" si="79"/>
        <v>0.37718800000000002</v>
      </c>
    </row>
    <row r="4637" spans="5:7" x14ac:dyDescent="0.3">
      <c r="E4637">
        <v>-3.0574400000000002</v>
      </c>
      <c r="F4637">
        <v>-0.37718800000000002</v>
      </c>
      <c r="G4637">
        <f t="shared" si="79"/>
        <v>0.37718800000000002</v>
      </c>
    </row>
    <row r="4638" spans="5:7" x14ac:dyDescent="0.3">
      <c r="E4638">
        <v>-3.0574400000000002</v>
      </c>
      <c r="F4638">
        <v>-0.37718800000000002</v>
      </c>
      <c r="G4638">
        <f t="shared" si="79"/>
        <v>0.37718800000000002</v>
      </c>
    </row>
    <row r="4639" spans="5:7" x14ac:dyDescent="0.3">
      <c r="E4639">
        <v>-3.0574400000000002</v>
      </c>
      <c r="F4639">
        <v>-0.37718800000000002</v>
      </c>
      <c r="G4639">
        <f t="shared" si="79"/>
        <v>0.37718800000000002</v>
      </c>
    </row>
    <row r="4640" spans="5:7" x14ac:dyDescent="0.3">
      <c r="E4640">
        <v>-3.05402</v>
      </c>
      <c r="F4640">
        <v>-0.37718800000000002</v>
      </c>
      <c r="G4640">
        <f t="shared" si="79"/>
        <v>0.37718800000000002</v>
      </c>
    </row>
    <row r="4641" spans="5:7" x14ac:dyDescent="0.3">
      <c r="E4641">
        <v>-3.05402</v>
      </c>
      <c r="F4641">
        <v>-0.37718800000000002</v>
      </c>
      <c r="G4641">
        <f t="shared" si="79"/>
        <v>0.37718800000000002</v>
      </c>
    </row>
    <row r="4642" spans="5:7" x14ac:dyDescent="0.3">
      <c r="E4642">
        <v>-3.05402</v>
      </c>
      <c r="F4642">
        <v>-0.37718800000000002</v>
      </c>
      <c r="G4642">
        <f t="shared" si="79"/>
        <v>0.37718800000000002</v>
      </c>
    </row>
    <row r="4643" spans="5:7" x14ac:dyDescent="0.3">
      <c r="E4643">
        <v>-3.05402</v>
      </c>
      <c r="F4643">
        <v>-0.37718800000000002</v>
      </c>
      <c r="G4643">
        <f t="shared" si="79"/>
        <v>0.37718800000000002</v>
      </c>
    </row>
    <row r="4644" spans="5:7" x14ac:dyDescent="0.3">
      <c r="E4644">
        <v>-3.05402</v>
      </c>
      <c r="F4644">
        <v>-0.37718800000000002</v>
      </c>
      <c r="G4644">
        <f t="shared" si="79"/>
        <v>0.37718800000000002</v>
      </c>
    </row>
    <row r="4645" spans="5:7" x14ac:dyDescent="0.3">
      <c r="E4645">
        <v>-3.0533700000000001</v>
      </c>
      <c r="F4645">
        <v>-0.38336900000000002</v>
      </c>
      <c r="G4645">
        <f t="shared" si="79"/>
        <v>0.38336900000000002</v>
      </c>
    </row>
    <row r="4646" spans="5:7" x14ac:dyDescent="0.3">
      <c r="E4646">
        <v>-3.0533700000000001</v>
      </c>
      <c r="F4646">
        <v>-0.38336900000000002</v>
      </c>
      <c r="G4646">
        <f t="shared" si="79"/>
        <v>0.38336900000000002</v>
      </c>
    </row>
    <row r="4647" spans="5:7" x14ac:dyDescent="0.3">
      <c r="E4647">
        <v>-3.0533700000000001</v>
      </c>
      <c r="F4647">
        <v>-0.38336900000000002</v>
      </c>
      <c r="G4647">
        <f t="shared" si="79"/>
        <v>0.38336900000000002</v>
      </c>
    </row>
    <row r="4648" spans="5:7" x14ac:dyDescent="0.3">
      <c r="E4648">
        <v>-3.0512899999999998</v>
      </c>
      <c r="F4648">
        <v>-0.38336900000000002</v>
      </c>
      <c r="G4648">
        <f t="shared" si="79"/>
        <v>0.38336900000000002</v>
      </c>
    </row>
    <row r="4649" spans="5:7" x14ac:dyDescent="0.3">
      <c r="E4649">
        <v>-3.0512899999999998</v>
      </c>
      <c r="F4649">
        <v>-0.38336900000000002</v>
      </c>
      <c r="G4649">
        <f t="shared" si="79"/>
        <v>0.38336900000000002</v>
      </c>
    </row>
    <row r="4650" spans="5:7" x14ac:dyDescent="0.3">
      <c r="E4650">
        <v>-3.0512899999999998</v>
      </c>
      <c r="F4650">
        <v>-0.38336900000000002</v>
      </c>
      <c r="G4650">
        <f t="shared" si="79"/>
        <v>0.38336900000000002</v>
      </c>
    </row>
    <row r="4651" spans="5:7" x14ac:dyDescent="0.3">
      <c r="E4651">
        <v>-3.0512899999999998</v>
      </c>
      <c r="F4651">
        <v>-0.38336900000000002</v>
      </c>
      <c r="G4651">
        <f t="shared" si="79"/>
        <v>0.38336900000000002</v>
      </c>
    </row>
    <row r="4652" spans="5:7" x14ac:dyDescent="0.3">
      <c r="E4652">
        <v>-3.0512899999999998</v>
      </c>
      <c r="F4652">
        <v>-0.38336900000000002</v>
      </c>
      <c r="G4652">
        <f t="shared" si="79"/>
        <v>0.38336900000000002</v>
      </c>
    </row>
    <row r="4653" spans="5:7" x14ac:dyDescent="0.3">
      <c r="E4653">
        <v>-3.0512899999999998</v>
      </c>
      <c r="F4653">
        <v>-0.38336900000000002</v>
      </c>
      <c r="G4653">
        <f t="shared" si="79"/>
        <v>0.38336900000000002</v>
      </c>
    </row>
    <row r="4654" spans="5:7" x14ac:dyDescent="0.3">
      <c r="E4654">
        <v>-3.0512899999999998</v>
      </c>
      <c r="F4654">
        <v>-0.38336900000000002</v>
      </c>
      <c r="G4654">
        <f t="shared" si="79"/>
        <v>0.38336900000000002</v>
      </c>
    </row>
    <row r="4655" spans="5:7" x14ac:dyDescent="0.3">
      <c r="E4655">
        <v>-3.0512899999999998</v>
      </c>
      <c r="F4655">
        <v>-0.38336900000000002</v>
      </c>
      <c r="G4655">
        <f t="shared" si="79"/>
        <v>0.38336900000000002</v>
      </c>
    </row>
    <row r="4656" spans="5:7" x14ac:dyDescent="0.3">
      <c r="E4656">
        <v>-3.0512899999999998</v>
      </c>
      <c r="F4656">
        <v>-0.38336900000000002</v>
      </c>
      <c r="G4656">
        <f t="shared" si="79"/>
        <v>0.38336900000000002</v>
      </c>
    </row>
    <row r="4657" spans="5:7" x14ac:dyDescent="0.3">
      <c r="E4657">
        <v>-3.0352600000000001</v>
      </c>
      <c r="F4657">
        <v>-0.40118300000000001</v>
      </c>
      <c r="G4657">
        <f t="shared" si="79"/>
        <v>0.40118300000000001</v>
      </c>
    </row>
    <row r="4658" spans="5:7" x14ac:dyDescent="0.3">
      <c r="E4658">
        <v>-3.0352600000000001</v>
      </c>
      <c r="F4658">
        <v>-0.40118300000000001</v>
      </c>
      <c r="G4658">
        <f t="shared" si="79"/>
        <v>0.40118300000000001</v>
      </c>
    </row>
    <row r="4659" spans="5:7" x14ac:dyDescent="0.3">
      <c r="E4659">
        <v>-3.0352600000000001</v>
      </c>
      <c r="F4659">
        <v>-0.40118300000000001</v>
      </c>
      <c r="G4659">
        <f t="shared" si="79"/>
        <v>0.40118300000000001</v>
      </c>
    </row>
    <row r="4660" spans="5:7" x14ac:dyDescent="0.3">
      <c r="E4660">
        <v>-3.0352600000000001</v>
      </c>
      <c r="F4660">
        <v>-0.40118300000000001</v>
      </c>
      <c r="G4660">
        <f t="shared" si="79"/>
        <v>0.40118300000000001</v>
      </c>
    </row>
    <row r="4661" spans="5:7" x14ac:dyDescent="0.3">
      <c r="E4661">
        <v>-3.0352600000000001</v>
      </c>
      <c r="F4661">
        <v>-0.40118300000000001</v>
      </c>
      <c r="G4661">
        <f t="shared" si="79"/>
        <v>0.40118300000000001</v>
      </c>
    </row>
    <row r="4662" spans="5:7" x14ac:dyDescent="0.3">
      <c r="E4662">
        <v>-3.0202300000000002</v>
      </c>
      <c r="F4662">
        <v>-0.42234500000000003</v>
      </c>
      <c r="G4662">
        <f t="shared" si="79"/>
        <v>0.42234500000000003</v>
      </c>
    </row>
    <row r="4663" spans="5:7" x14ac:dyDescent="0.3">
      <c r="E4663">
        <v>-3.0202300000000002</v>
      </c>
      <c r="F4663">
        <v>-0.42234500000000003</v>
      </c>
      <c r="G4663">
        <f t="shared" si="79"/>
        <v>0.42234500000000003</v>
      </c>
    </row>
    <row r="4664" spans="5:7" x14ac:dyDescent="0.3">
      <c r="E4664">
        <v>-3.0202300000000002</v>
      </c>
      <c r="F4664">
        <v>-0.42234500000000003</v>
      </c>
      <c r="G4664">
        <f t="shared" si="79"/>
        <v>0.42234500000000003</v>
      </c>
    </row>
    <row r="4665" spans="5:7" x14ac:dyDescent="0.3">
      <c r="E4665">
        <v>-3.0202300000000002</v>
      </c>
      <c r="F4665">
        <v>-0.42234500000000003</v>
      </c>
      <c r="G4665">
        <f t="shared" si="79"/>
        <v>0.42234500000000003</v>
      </c>
    </row>
    <row r="4666" spans="5:7" x14ac:dyDescent="0.3">
      <c r="E4666">
        <v>-3.0167600000000001</v>
      </c>
      <c r="F4666">
        <v>-0.42234500000000003</v>
      </c>
      <c r="G4666">
        <f t="shared" si="79"/>
        <v>0.42234500000000003</v>
      </c>
    </row>
    <row r="4667" spans="5:7" x14ac:dyDescent="0.3">
      <c r="E4667">
        <v>-3.0167600000000001</v>
      </c>
      <c r="F4667">
        <v>-0.42234500000000003</v>
      </c>
      <c r="G4667">
        <f t="shared" si="79"/>
        <v>0.42234500000000003</v>
      </c>
    </row>
    <row r="4668" spans="5:7" x14ac:dyDescent="0.3">
      <c r="E4668">
        <v>-3.0167600000000001</v>
      </c>
      <c r="F4668">
        <v>-0.42234500000000003</v>
      </c>
      <c r="G4668">
        <f t="shared" si="79"/>
        <v>0.42234500000000003</v>
      </c>
    </row>
    <row r="4669" spans="5:7" x14ac:dyDescent="0.3">
      <c r="E4669">
        <v>-3.0167600000000001</v>
      </c>
      <c r="F4669">
        <v>-0.42234500000000003</v>
      </c>
      <c r="G4669">
        <f t="shared" si="79"/>
        <v>0.42234500000000003</v>
      </c>
    </row>
    <row r="4670" spans="5:7" x14ac:dyDescent="0.3">
      <c r="E4670">
        <v>-3.0167600000000001</v>
      </c>
      <c r="F4670">
        <v>-0.42234500000000003</v>
      </c>
      <c r="G4670">
        <f t="shared" si="79"/>
        <v>0.42234500000000003</v>
      </c>
    </row>
    <row r="4671" spans="5:7" x14ac:dyDescent="0.3">
      <c r="E4671">
        <v>-3.0088499999999998</v>
      </c>
      <c r="F4671">
        <v>-0.418211</v>
      </c>
      <c r="G4671">
        <f t="shared" si="79"/>
        <v>0.418211</v>
      </c>
    </row>
    <row r="4672" spans="5:7" x14ac:dyDescent="0.3">
      <c r="E4672">
        <v>-3.0088499999999998</v>
      </c>
      <c r="F4672">
        <v>-0.418211</v>
      </c>
      <c r="G4672">
        <f t="shared" si="79"/>
        <v>0.418211</v>
      </c>
    </row>
    <row r="4673" spans="5:7" x14ac:dyDescent="0.3">
      <c r="E4673">
        <v>-3.0088499999999998</v>
      </c>
      <c r="F4673">
        <v>-0.418211</v>
      </c>
      <c r="G4673">
        <f t="shared" si="79"/>
        <v>0.418211</v>
      </c>
    </row>
    <row r="4674" spans="5:7" x14ac:dyDescent="0.3">
      <c r="E4674">
        <v>-3.0088499999999998</v>
      </c>
      <c r="F4674">
        <v>-0.41689500000000002</v>
      </c>
      <c r="G4674">
        <f t="shared" si="79"/>
        <v>0.41689500000000002</v>
      </c>
    </row>
    <row r="4675" spans="5:7" x14ac:dyDescent="0.3">
      <c r="E4675">
        <v>-3.0088499999999998</v>
      </c>
      <c r="F4675">
        <v>-0.41689500000000002</v>
      </c>
      <c r="G4675">
        <f t="shared" ref="G4675:G4738" si="80">-F4675</f>
        <v>0.41689500000000002</v>
      </c>
    </row>
    <row r="4676" spans="5:7" x14ac:dyDescent="0.3">
      <c r="E4676">
        <v>-3.0088499999999998</v>
      </c>
      <c r="F4676">
        <v>-0.41689500000000002</v>
      </c>
      <c r="G4676">
        <f t="shared" si="80"/>
        <v>0.41689500000000002</v>
      </c>
    </row>
    <row r="4677" spans="5:7" x14ac:dyDescent="0.3">
      <c r="E4677">
        <v>-3.0088499999999998</v>
      </c>
      <c r="F4677">
        <v>-0.41689500000000002</v>
      </c>
      <c r="G4677">
        <f t="shared" si="80"/>
        <v>0.41689500000000002</v>
      </c>
    </row>
    <row r="4678" spans="5:7" x14ac:dyDescent="0.3">
      <c r="E4678">
        <v>-3.0088499999999998</v>
      </c>
      <c r="F4678">
        <v>-0.41689500000000002</v>
      </c>
      <c r="G4678">
        <f t="shared" si="80"/>
        <v>0.41689500000000002</v>
      </c>
    </row>
    <row r="4679" spans="5:7" x14ac:dyDescent="0.3">
      <c r="E4679">
        <v>-3.0073699999999999</v>
      </c>
      <c r="F4679">
        <v>-0.40612399999999999</v>
      </c>
      <c r="G4679">
        <f t="shared" si="80"/>
        <v>0.40612399999999999</v>
      </c>
    </row>
    <row r="4680" spans="5:7" x14ac:dyDescent="0.3">
      <c r="E4680">
        <v>-3.0073699999999999</v>
      </c>
      <c r="F4680">
        <v>-0.40612399999999999</v>
      </c>
      <c r="G4680">
        <f t="shared" si="80"/>
        <v>0.40612399999999999</v>
      </c>
    </row>
    <row r="4681" spans="5:7" x14ac:dyDescent="0.3">
      <c r="E4681">
        <v>-3.0073699999999999</v>
      </c>
      <c r="F4681">
        <v>-0.40612399999999999</v>
      </c>
      <c r="G4681">
        <f t="shared" si="80"/>
        <v>0.40612399999999999</v>
      </c>
    </row>
    <row r="4682" spans="5:7" x14ac:dyDescent="0.3">
      <c r="E4682">
        <v>-3.0073699999999999</v>
      </c>
      <c r="F4682">
        <v>-0.40612399999999999</v>
      </c>
      <c r="G4682">
        <f t="shared" si="80"/>
        <v>0.40612399999999999</v>
      </c>
    </row>
    <row r="4683" spans="5:7" x14ac:dyDescent="0.3">
      <c r="E4683">
        <v>-3.0076000000000001</v>
      </c>
      <c r="F4683">
        <v>-0.406082</v>
      </c>
      <c r="G4683">
        <f t="shared" si="80"/>
        <v>0.406082</v>
      </c>
    </row>
    <row r="4684" spans="5:7" x14ac:dyDescent="0.3">
      <c r="E4684">
        <v>-3.0076000000000001</v>
      </c>
      <c r="F4684">
        <v>-0.406082</v>
      </c>
      <c r="G4684">
        <f t="shared" si="80"/>
        <v>0.406082</v>
      </c>
    </row>
    <row r="4685" spans="5:7" x14ac:dyDescent="0.3">
      <c r="E4685">
        <v>-3.0076000000000001</v>
      </c>
      <c r="F4685">
        <v>-0.406082</v>
      </c>
      <c r="G4685">
        <f t="shared" si="80"/>
        <v>0.406082</v>
      </c>
    </row>
    <row r="4686" spans="5:7" x14ac:dyDescent="0.3">
      <c r="E4686">
        <v>-3.0076000000000001</v>
      </c>
      <c r="F4686">
        <v>-0.406082</v>
      </c>
      <c r="G4686">
        <f t="shared" si="80"/>
        <v>0.406082</v>
      </c>
    </row>
    <row r="4687" spans="5:7" x14ac:dyDescent="0.3">
      <c r="E4687">
        <v>-3.0076000000000001</v>
      </c>
      <c r="F4687">
        <v>-0.406082</v>
      </c>
      <c r="G4687">
        <f t="shared" si="80"/>
        <v>0.406082</v>
      </c>
    </row>
    <row r="4688" spans="5:7" x14ac:dyDescent="0.3">
      <c r="E4688">
        <v>-3.0073699999999999</v>
      </c>
      <c r="F4688">
        <v>-0.40335399999999999</v>
      </c>
      <c r="G4688">
        <f t="shared" si="80"/>
        <v>0.40335399999999999</v>
      </c>
    </row>
    <row r="4689" spans="5:7" x14ac:dyDescent="0.3">
      <c r="E4689">
        <v>-3.0073699999999999</v>
      </c>
      <c r="F4689">
        <v>-0.40335399999999999</v>
      </c>
      <c r="G4689">
        <f t="shared" si="80"/>
        <v>0.40335399999999999</v>
      </c>
    </row>
    <row r="4690" spans="5:7" x14ac:dyDescent="0.3">
      <c r="E4690">
        <v>-3.0073699999999999</v>
      </c>
      <c r="F4690">
        <v>-0.40335399999999999</v>
      </c>
      <c r="G4690">
        <f t="shared" si="80"/>
        <v>0.40335399999999999</v>
      </c>
    </row>
    <row r="4691" spans="5:7" x14ac:dyDescent="0.3">
      <c r="E4691">
        <v>-3.0073699999999999</v>
      </c>
      <c r="F4691">
        <v>-0.40335399999999999</v>
      </c>
      <c r="G4691">
        <f t="shared" si="80"/>
        <v>0.40335399999999999</v>
      </c>
    </row>
    <row r="4692" spans="5:7" x14ac:dyDescent="0.3">
      <c r="E4692">
        <v>-3.0018899999999999</v>
      </c>
      <c r="F4692">
        <v>-0.40281600000000001</v>
      </c>
      <c r="G4692">
        <f t="shared" si="80"/>
        <v>0.40281600000000001</v>
      </c>
    </row>
    <row r="4693" spans="5:7" x14ac:dyDescent="0.3">
      <c r="E4693">
        <v>-3.0018899999999999</v>
      </c>
      <c r="F4693">
        <v>-0.40281600000000001</v>
      </c>
      <c r="G4693">
        <f t="shared" si="80"/>
        <v>0.40281600000000001</v>
      </c>
    </row>
    <row r="4694" spans="5:7" x14ac:dyDescent="0.3">
      <c r="E4694">
        <v>-3.0018899999999999</v>
      </c>
      <c r="F4694">
        <v>-0.40281600000000001</v>
      </c>
      <c r="G4694">
        <f t="shared" si="80"/>
        <v>0.40281600000000001</v>
      </c>
    </row>
    <row r="4695" spans="5:7" x14ac:dyDescent="0.3">
      <c r="E4695">
        <v>-3.0018899999999999</v>
      </c>
      <c r="F4695">
        <v>-0.40281600000000001</v>
      </c>
      <c r="G4695">
        <f t="shared" si="80"/>
        <v>0.40281600000000001</v>
      </c>
    </row>
    <row r="4696" spans="5:7" x14ac:dyDescent="0.3">
      <c r="E4696">
        <v>-2.99648</v>
      </c>
      <c r="F4696">
        <v>-0.40204000000000001</v>
      </c>
      <c r="G4696">
        <f t="shared" si="80"/>
        <v>0.40204000000000001</v>
      </c>
    </row>
    <row r="4697" spans="5:7" x14ac:dyDescent="0.3">
      <c r="E4697">
        <v>-2.99648</v>
      </c>
      <c r="F4697">
        <v>-0.40204000000000001</v>
      </c>
      <c r="G4697">
        <f t="shared" si="80"/>
        <v>0.40204000000000001</v>
      </c>
    </row>
    <row r="4698" spans="5:7" x14ac:dyDescent="0.3">
      <c r="E4698">
        <v>-2.99648</v>
      </c>
      <c r="F4698">
        <v>-0.40204000000000001</v>
      </c>
      <c r="G4698">
        <f t="shared" si="80"/>
        <v>0.40204000000000001</v>
      </c>
    </row>
    <row r="4699" spans="5:7" x14ac:dyDescent="0.3">
      <c r="E4699">
        <v>-2.99648</v>
      </c>
      <c r="F4699">
        <v>-0.40204000000000001</v>
      </c>
      <c r="G4699">
        <f t="shared" si="80"/>
        <v>0.40204000000000001</v>
      </c>
    </row>
    <row r="4700" spans="5:7" x14ac:dyDescent="0.3">
      <c r="E4700">
        <v>-2.99648</v>
      </c>
      <c r="F4700">
        <v>-0.40204000000000001</v>
      </c>
      <c r="G4700">
        <f t="shared" si="80"/>
        <v>0.40204000000000001</v>
      </c>
    </row>
    <row r="4701" spans="5:7" x14ac:dyDescent="0.3">
      <c r="E4701">
        <v>-2.9933000000000001</v>
      </c>
      <c r="F4701">
        <v>-0.40204000000000001</v>
      </c>
      <c r="G4701">
        <f t="shared" si="80"/>
        <v>0.40204000000000001</v>
      </c>
    </row>
    <row r="4702" spans="5:7" x14ac:dyDescent="0.3">
      <c r="E4702">
        <v>-2.9933000000000001</v>
      </c>
      <c r="F4702">
        <v>-0.40204000000000001</v>
      </c>
      <c r="G4702">
        <f t="shared" si="80"/>
        <v>0.40204000000000001</v>
      </c>
    </row>
    <row r="4703" spans="5:7" x14ac:dyDescent="0.3">
      <c r="E4703">
        <v>-2.9933000000000001</v>
      </c>
      <c r="F4703">
        <v>-0.40204000000000001</v>
      </c>
      <c r="G4703">
        <f t="shared" si="80"/>
        <v>0.40204000000000001</v>
      </c>
    </row>
    <row r="4704" spans="5:7" x14ac:dyDescent="0.3">
      <c r="E4704">
        <v>-2.9920300000000002</v>
      </c>
      <c r="F4704">
        <v>-0.40204000000000001</v>
      </c>
      <c r="G4704">
        <f t="shared" si="80"/>
        <v>0.40204000000000001</v>
      </c>
    </row>
    <row r="4705" spans="5:7" x14ac:dyDescent="0.3">
      <c r="E4705">
        <v>-2.9920300000000002</v>
      </c>
      <c r="F4705">
        <v>-0.40204000000000001</v>
      </c>
      <c r="G4705">
        <f t="shared" si="80"/>
        <v>0.40204000000000001</v>
      </c>
    </row>
    <row r="4706" spans="5:7" x14ac:dyDescent="0.3">
      <c r="E4706">
        <v>-2.9920300000000002</v>
      </c>
      <c r="F4706">
        <v>-0.40204000000000001</v>
      </c>
      <c r="G4706">
        <f t="shared" si="80"/>
        <v>0.40204000000000001</v>
      </c>
    </row>
    <row r="4707" spans="5:7" x14ac:dyDescent="0.3">
      <c r="E4707">
        <v>-2.9920300000000002</v>
      </c>
      <c r="F4707">
        <v>-0.40204000000000001</v>
      </c>
      <c r="G4707">
        <f t="shared" si="80"/>
        <v>0.40204000000000001</v>
      </c>
    </row>
    <row r="4708" spans="5:7" x14ac:dyDescent="0.3">
      <c r="E4708">
        <v>-2.9920300000000002</v>
      </c>
      <c r="F4708">
        <v>-0.40204000000000001</v>
      </c>
      <c r="G4708">
        <f t="shared" si="80"/>
        <v>0.40204000000000001</v>
      </c>
    </row>
    <row r="4709" spans="5:7" x14ac:dyDescent="0.3">
      <c r="E4709">
        <v>-2.99125</v>
      </c>
      <c r="F4709">
        <v>-0.40246399999999999</v>
      </c>
      <c r="G4709">
        <f t="shared" si="80"/>
        <v>0.40246399999999999</v>
      </c>
    </row>
    <row r="4710" spans="5:7" x14ac:dyDescent="0.3">
      <c r="E4710">
        <v>-2.99125</v>
      </c>
      <c r="F4710">
        <v>-0.40246399999999999</v>
      </c>
      <c r="G4710">
        <f t="shared" si="80"/>
        <v>0.40246399999999999</v>
      </c>
    </row>
    <row r="4711" spans="5:7" x14ac:dyDescent="0.3">
      <c r="E4711">
        <v>-2.99125</v>
      </c>
      <c r="F4711">
        <v>-0.40246399999999999</v>
      </c>
      <c r="G4711">
        <f t="shared" si="80"/>
        <v>0.40246399999999999</v>
      </c>
    </row>
    <row r="4712" spans="5:7" x14ac:dyDescent="0.3">
      <c r="E4712">
        <v>-2.99125</v>
      </c>
      <c r="F4712">
        <v>-0.40246399999999999</v>
      </c>
      <c r="G4712">
        <f t="shared" si="80"/>
        <v>0.40246399999999999</v>
      </c>
    </row>
    <row r="4713" spans="5:7" x14ac:dyDescent="0.3">
      <c r="E4713">
        <v>-2.9908999999999999</v>
      </c>
      <c r="F4713">
        <v>-0.40246399999999999</v>
      </c>
      <c r="G4713">
        <f t="shared" si="80"/>
        <v>0.40246399999999999</v>
      </c>
    </row>
    <row r="4714" spans="5:7" x14ac:dyDescent="0.3">
      <c r="E4714">
        <v>-2.9908999999999999</v>
      </c>
      <c r="F4714">
        <v>-0.40246399999999999</v>
      </c>
      <c r="G4714">
        <f t="shared" si="80"/>
        <v>0.40246399999999999</v>
      </c>
    </row>
    <row r="4715" spans="5:7" x14ac:dyDescent="0.3">
      <c r="E4715">
        <v>-2.9908999999999999</v>
      </c>
      <c r="F4715">
        <v>-0.40246399999999999</v>
      </c>
      <c r="G4715">
        <f t="shared" si="80"/>
        <v>0.40246399999999999</v>
      </c>
    </row>
    <row r="4716" spans="5:7" x14ac:dyDescent="0.3">
      <c r="E4716">
        <v>-2.9908999999999999</v>
      </c>
      <c r="F4716">
        <v>-0.40246399999999999</v>
      </c>
      <c r="G4716">
        <f t="shared" si="80"/>
        <v>0.40246399999999999</v>
      </c>
    </row>
    <row r="4717" spans="5:7" x14ac:dyDescent="0.3">
      <c r="E4717">
        <v>-2.9908999999999999</v>
      </c>
      <c r="F4717">
        <v>-0.40246399999999999</v>
      </c>
      <c r="G4717">
        <f t="shared" si="80"/>
        <v>0.40246399999999999</v>
      </c>
    </row>
    <row r="4718" spans="5:7" x14ac:dyDescent="0.3">
      <c r="E4718">
        <v>-2.9902700000000002</v>
      </c>
      <c r="F4718">
        <v>-0.400868</v>
      </c>
      <c r="G4718">
        <f t="shared" si="80"/>
        <v>0.400868</v>
      </c>
    </row>
    <row r="4719" spans="5:7" x14ac:dyDescent="0.3">
      <c r="E4719">
        <v>-2.9902700000000002</v>
      </c>
      <c r="F4719">
        <v>-0.400868</v>
      </c>
      <c r="G4719">
        <f t="shared" si="80"/>
        <v>0.400868</v>
      </c>
    </row>
    <row r="4720" spans="5:7" x14ac:dyDescent="0.3">
      <c r="E4720">
        <v>-2.9902700000000002</v>
      </c>
      <c r="F4720">
        <v>-0.400868</v>
      </c>
      <c r="G4720">
        <f t="shared" si="80"/>
        <v>0.400868</v>
      </c>
    </row>
    <row r="4721" spans="5:7" x14ac:dyDescent="0.3">
      <c r="E4721">
        <v>-2.9902700000000002</v>
      </c>
      <c r="F4721">
        <v>-0.400868</v>
      </c>
      <c r="G4721">
        <f t="shared" si="80"/>
        <v>0.400868</v>
      </c>
    </row>
    <row r="4722" spans="5:7" x14ac:dyDescent="0.3">
      <c r="E4722">
        <v>-2.9902700000000002</v>
      </c>
      <c r="F4722">
        <v>-0.400868</v>
      </c>
      <c r="G4722">
        <f t="shared" si="80"/>
        <v>0.400868</v>
      </c>
    </row>
    <row r="4723" spans="5:7" x14ac:dyDescent="0.3">
      <c r="E4723">
        <v>-2.9902700000000002</v>
      </c>
      <c r="F4723">
        <v>-0.400868</v>
      </c>
      <c r="G4723">
        <f t="shared" si="80"/>
        <v>0.400868</v>
      </c>
    </row>
    <row r="4724" spans="5:7" x14ac:dyDescent="0.3">
      <c r="E4724">
        <v>-2.9902700000000002</v>
      </c>
      <c r="F4724">
        <v>-0.400868</v>
      </c>
      <c r="G4724">
        <f t="shared" si="80"/>
        <v>0.400868</v>
      </c>
    </row>
    <row r="4725" spans="5:7" x14ac:dyDescent="0.3">
      <c r="E4725">
        <v>-2.9902700000000002</v>
      </c>
      <c r="F4725">
        <v>-0.400868</v>
      </c>
      <c r="G4725">
        <f t="shared" si="80"/>
        <v>0.400868</v>
      </c>
    </row>
    <row r="4726" spans="5:7" x14ac:dyDescent="0.3">
      <c r="E4726">
        <v>-2.9902700000000002</v>
      </c>
      <c r="F4726">
        <v>-0.400868</v>
      </c>
      <c r="G4726">
        <f t="shared" si="80"/>
        <v>0.400868</v>
      </c>
    </row>
    <row r="4727" spans="5:7" x14ac:dyDescent="0.3">
      <c r="E4727">
        <v>-2.9900799999999998</v>
      </c>
      <c r="F4727">
        <v>-0.40317999999999998</v>
      </c>
      <c r="G4727">
        <f t="shared" si="80"/>
        <v>0.40317999999999998</v>
      </c>
    </row>
    <row r="4728" spans="5:7" x14ac:dyDescent="0.3">
      <c r="E4728">
        <v>-2.9900799999999998</v>
      </c>
      <c r="F4728">
        <v>-0.40317999999999998</v>
      </c>
      <c r="G4728">
        <f t="shared" si="80"/>
        <v>0.40317999999999998</v>
      </c>
    </row>
    <row r="4729" spans="5:7" x14ac:dyDescent="0.3">
      <c r="E4729">
        <v>-2.9900799999999998</v>
      </c>
      <c r="F4729">
        <v>-0.40317999999999998</v>
      </c>
      <c r="G4729">
        <f t="shared" si="80"/>
        <v>0.40317999999999998</v>
      </c>
    </row>
    <row r="4730" spans="5:7" x14ac:dyDescent="0.3">
      <c r="E4730">
        <v>-2.9901399999999998</v>
      </c>
      <c r="F4730">
        <v>-0.40627200000000002</v>
      </c>
      <c r="G4730">
        <f t="shared" si="80"/>
        <v>0.40627200000000002</v>
      </c>
    </row>
    <row r="4731" spans="5:7" x14ac:dyDescent="0.3">
      <c r="E4731">
        <v>-2.9901399999999998</v>
      </c>
      <c r="F4731">
        <v>-0.40627200000000002</v>
      </c>
      <c r="G4731">
        <f t="shared" si="80"/>
        <v>0.40627200000000002</v>
      </c>
    </row>
    <row r="4732" spans="5:7" x14ac:dyDescent="0.3">
      <c r="E4732">
        <v>-2.9901399999999998</v>
      </c>
      <c r="F4732">
        <v>-0.40627200000000002</v>
      </c>
      <c r="G4732">
        <f t="shared" si="80"/>
        <v>0.40627200000000002</v>
      </c>
    </row>
    <row r="4733" spans="5:7" x14ac:dyDescent="0.3">
      <c r="E4733">
        <v>-2.9901399999999998</v>
      </c>
      <c r="F4733">
        <v>-0.40627200000000002</v>
      </c>
      <c r="G4733">
        <f t="shared" si="80"/>
        <v>0.40627200000000002</v>
      </c>
    </row>
    <row r="4734" spans="5:7" x14ac:dyDescent="0.3">
      <c r="E4734">
        <v>-2.9901399999999998</v>
      </c>
      <c r="F4734">
        <v>-0.40627200000000002</v>
      </c>
      <c r="G4734">
        <f t="shared" si="80"/>
        <v>0.40627200000000002</v>
      </c>
    </row>
    <row r="4735" spans="5:7" x14ac:dyDescent="0.3">
      <c r="E4735">
        <v>-2.9901399999999998</v>
      </c>
      <c r="F4735">
        <v>-0.40627200000000002</v>
      </c>
      <c r="G4735">
        <f t="shared" si="80"/>
        <v>0.40627200000000002</v>
      </c>
    </row>
    <row r="4736" spans="5:7" x14ac:dyDescent="0.3">
      <c r="E4736">
        <v>-2.9901399999999998</v>
      </c>
      <c r="F4736">
        <v>-0.40627200000000002</v>
      </c>
      <c r="G4736">
        <f t="shared" si="80"/>
        <v>0.40627200000000002</v>
      </c>
    </row>
    <row r="4737" spans="5:7" x14ac:dyDescent="0.3">
      <c r="E4737">
        <v>-2.9901399999999998</v>
      </c>
      <c r="F4737">
        <v>-0.40627200000000002</v>
      </c>
      <c r="G4737">
        <f t="shared" si="80"/>
        <v>0.40627200000000002</v>
      </c>
    </row>
    <row r="4738" spans="5:7" x14ac:dyDescent="0.3">
      <c r="E4738">
        <v>-2.9901399999999998</v>
      </c>
      <c r="F4738">
        <v>-0.40627200000000002</v>
      </c>
      <c r="G4738">
        <f t="shared" si="80"/>
        <v>0.40627200000000002</v>
      </c>
    </row>
    <row r="4739" spans="5:7" x14ac:dyDescent="0.3">
      <c r="E4739">
        <v>-2.9901399999999998</v>
      </c>
      <c r="F4739">
        <v>-0.40627200000000002</v>
      </c>
      <c r="G4739">
        <f t="shared" ref="G4739:G4802" si="81">-F4739</f>
        <v>0.40627200000000002</v>
      </c>
    </row>
    <row r="4740" spans="5:7" x14ac:dyDescent="0.3">
      <c r="E4740">
        <v>-2.9901399999999998</v>
      </c>
      <c r="F4740">
        <v>-0.40627200000000002</v>
      </c>
      <c r="G4740">
        <f t="shared" si="81"/>
        <v>0.40627200000000002</v>
      </c>
    </row>
    <row r="4741" spans="5:7" x14ac:dyDescent="0.3">
      <c r="E4741">
        <v>-2.9901399999999998</v>
      </c>
      <c r="F4741">
        <v>-0.40627200000000002</v>
      </c>
      <c r="G4741">
        <f t="shared" si="81"/>
        <v>0.40627200000000002</v>
      </c>
    </row>
    <row r="4742" spans="5:7" x14ac:dyDescent="0.3">
      <c r="E4742">
        <v>-2.9901399999999998</v>
      </c>
      <c r="F4742">
        <v>-0.40627200000000002</v>
      </c>
      <c r="G4742">
        <f t="shared" si="81"/>
        <v>0.40627200000000002</v>
      </c>
    </row>
    <row r="4743" spans="5:7" x14ac:dyDescent="0.3">
      <c r="E4743">
        <v>-2.9897999999999998</v>
      </c>
      <c r="F4743">
        <v>-0.40054699999999999</v>
      </c>
      <c r="G4743">
        <f t="shared" si="81"/>
        <v>0.40054699999999999</v>
      </c>
    </row>
    <row r="4744" spans="5:7" x14ac:dyDescent="0.3">
      <c r="E4744">
        <v>-2.9897999999999998</v>
      </c>
      <c r="F4744">
        <v>-0.40054699999999999</v>
      </c>
      <c r="G4744">
        <f t="shared" si="81"/>
        <v>0.40054699999999999</v>
      </c>
    </row>
    <row r="4745" spans="5:7" x14ac:dyDescent="0.3">
      <c r="E4745">
        <v>-2.9897999999999998</v>
      </c>
      <c r="F4745">
        <v>-0.40054699999999999</v>
      </c>
      <c r="G4745">
        <f t="shared" si="81"/>
        <v>0.40054699999999999</v>
      </c>
    </row>
    <row r="4746" spans="5:7" x14ac:dyDescent="0.3">
      <c r="E4746">
        <v>-2.9897999999999998</v>
      </c>
      <c r="F4746">
        <v>-0.40054699999999999</v>
      </c>
      <c r="G4746">
        <f t="shared" si="81"/>
        <v>0.40054699999999999</v>
      </c>
    </row>
    <row r="4747" spans="5:7" x14ac:dyDescent="0.3">
      <c r="E4747">
        <v>-2.9897999999999998</v>
      </c>
      <c r="F4747">
        <v>-0.40054699999999999</v>
      </c>
      <c r="G4747">
        <f t="shared" si="81"/>
        <v>0.40054699999999999</v>
      </c>
    </row>
    <row r="4748" spans="5:7" x14ac:dyDescent="0.3">
      <c r="E4748">
        <v>-2.98875</v>
      </c>
      <c r="F4748">
        <v>-0.40758800000000001</v>
      </c>
      <c r="G4748">
        <f t="shared" si="81"/>
        <v>0.40758800000000001</v>
      </c>
    </row>
    <row r="4749" spans="5:7" x14ac:dyDescent="0.3">
      <c r="E4749">
        <v>-2.98875</v>
      </c>
      <c r="F4749">
        <v>-0.40758800000000001</v>
      </c>
      <c r="G4749">
        <f t="shared" si="81"/>
        <v>0.40758800000000001</v>
      </c>
    </row>
    <row r="4750" spans="5:7" x14ac:dyDescent="0.3">
      <c r="E4750">
        <v>-2.98875</v>
      </c>
      <c r="F4750">
        <v>-0.40758800000000001</v>
      </c>
      <c r="G4750">
        <f t="shared" si="81"/>
        <v>0.40758800000000001</v>
      </c>
    </row>
    <row r="4751" spans="5:7" x14ac:dyDescent="0.3">
      <c r="E4751">
        <v>-2.98875</v>
      </c>
      <c r="F4751">
        <v>-0.40758800000000001</v>
      </c>
      <c r="G4751">
        <f t="shared" si="81"/>
        <v>0.40758800000000001</v>
      </c>
    </row>
    <row r="4752" spans="5:7" x14ac:dyDescent="0.3">
      <c r="E4752">
        <v>-2.9886400000000002</v>
      </c>
      <c r="F4752">
        <v>-0.40758800000000001</v>
      </c>
      <c r="G4752">
        <f t="shared" si="81"/>
        <v>0.40758800000000001</v>
      </c>
    </row>
    <row r="4753" spans="5:7" x14ac:dyDescent="0.3">
      <c r="E4753">
        <v>-2.9886400000000002</v>
      </c>
      <c r="F4753">
        <v>-0.40758800000000001</v>
      </c>
      <c r="G4753">
        <f t="shared" si="81"/>
        <v>0.40758800000000001</v>
      </c>
    </row>
    <row r="4754" spans="5:7" x14ac:dyDescent="0.3">
      <c r="E4754">
        <v>-2.9886400000000002</v>
      </c>
      <c r="F4754">
        <v>-0.40758800000000001</v>
      </c>
      <c r="G4754">
        <f t="shared" si="81"/>
        <v>0.40758800000000001</v>
      </c>
    </row>
    <row r="4755" spans="5:7" x14ac:dyDescent="0.3">
      <c r="E4755">
        <v>-2.9886400000000002</v>
      </c>
      <c r="F4755">
        <v>-0.40758800000000001</v>
      </c>
      <c r="G4755">
        <f t="shared" si="81"/>
        <v>0.40758800000000001</v>
      </c>
    </row>
    <row r="4756" spans="5:7" x14ac:dyDescent="0.3">
      <c r="E4756">
        <v>-2.9886400000000002</v>
      </c>
      <c r="F4756">
        <v>-0.40758800000000001</v>
      </c>
      <c r="G4756">
        <f t="shared" si="81"/>
        <v>0.40758800000000001</v>
      </c>
    </row>
    <row r="4757" spans="5:7" x14ac:dyDescent="0.3">
      <c r="E4757">
        <v>-2.9881799999999998</v>
      </c>
      <c r="F4757">
        <v>-0.40758800000000001</v>
      </c>
      <c r="G4757">
        <f t="shared" si="81"/>
        <v>0.40758800000000001</v>
      </c>
    </row>
    <row r="4758" spans="5:7" x14ac:dyDescent="0.3">
      <c r="E4758">
        <v>-2.9881799999999998</v>
      </c>
      <c r="F4758">
        <v>-0.40758800000000001</v>
      </c>
      <c r="G4758">
        <f t="shared" si="81"/>
        <v>0.40758800000000001</v>
      </c>
    </row>
    <row r="4759" spans="5:7" x14ac:dyDescent="0.3">
      <c r="E4759">
        <v>-2.9881799999999998</v>
      </c>
      <c r="F4759">
        <v>-0.40758800000000001</v>
      </c>
      <c r="G4759">
        <f t="shared" si="81"/>
        <v>0.40758800000000001</v>
      </c>
    </row>
    <row r="4760" spans="5:7" x14ac:dyDescent="0.3">
      <c r="E4760">
        <v>-2.98793</v>
      </c>
      <c r="F4760">
        <v>-0.40621000000000002</v>
      </c>
      <c r="G4760">
        <f t="shared" si="81"/>
        <v>0.40621000000000002</v>
      </c>
    </row>
    <row r="4761" spans="5:7" x14ac:dyDescent="0.3">
      <c r="E4761">
        <v>-2.98793</v>
      </c>
      <c r="F4761">
        <v>-0.40621000000000002</v>
      </c>
      <c r="G4761">
        <f t="shared" si="81"/>
        <v>0.40621000000000002</v>
      </c>
    </row>
    <row r="4762" spans="5:7" x14ac:dyDescent="0.3">
      <c r="E4762">
        <v>-2.98793</v>
      </c>
      <c r="F4762">
        <v>-0.40621000000000002</v>
      </c>
      <c r="G4762">
        <f t="shared" si="81"/>
        <v>0.40621000000000002</v>
      </c>
    </row>
    <row r="4763" spans="5:7" x14ac:dyDescent="0.3">
      <c r="E4763">
        <v>-2.98793</v>
      </c>
      <c r="F4763">
        <v>-0.40621000000000002</v>
      </c>
      <c r="G4763">
        <f t="shared" si="81"/>
        <v>0.40621000000000002</v>
      </c>
    </row>
    <row r="4764" spans="5:7" x14ac:dyDescent="0.3">
      <c r="E4764">
        <v>-2.98793</v>
      </c>
      <c r="F4764">
        <v>-0.40621000000000002</v>
      </c>
      <c r="G4764">
        <f t="shared" si="81"/>
        <v>0.40621000000000002</v>
      </c>
    </row>
    <row r="4765" spans="5:7" x14ac:dyDescent="0.3">
      <c r="E4765">
        <v>-2.9872100000000001</v>
      </c>
      <c r="F4765">
        <v>-0.40621000000000002</v>
      </c>
      <c r="G4765">
        <f t="shared" si="81"/>
        <v>0.40621000000000002</v>
      </c>
    </row>
    <row r="4766" spans="5:7" x14ac:dyDescent="0.3">
      <c r="E4766">
        <v>-2.9872100000000001</v>
      </c>
      <c r="F4766">
        <v>-0.40621000000000002</v>
      </c>
      <c r="G4766">
        <f t="shared" si="81"/>
        <v>0.40621000000000002</v>
      </c>
    </row>
    <row r="4767" spans="5:7" x14ac:dyDescent="0.3">
      <c r="E4767">
        <v>-2.9872100000000001</v>
      </c>
      <c r="F4767">
        <v>-0.40621000000000002</v>
      </c>
      <c r="G4767">
        <f t="shared" si="81"/>
        <v>0.40621000000000002</v>
      </c>
    </row>
    <row r="4768" spans="5:7" x14ac:dyDescent="0.3">
      <c r="E4768">
        <v>-2.9872100000000001</v>
      </c>
      <c r="F4768">
        <v>-0.40621000000000002</v>
      </c>
      <c r="G4768">
        <f t="shared" si="81"/>
        <v>0.40621000000000002</v>
      </c>
    </row>
    <row r="4769" spans="5:7" x14ac:dyDescent="0.3">
      <c r="E4769">
        <v>-2.9870999999999999</v>
      </c>
      <c r="F4769">
        <v>-0.40785900000000003</v>
      </c>
      <c r="G4769">
        <f t="shared" si="81"/>
        <v>0.40785900000000003</v>
      </c>
    </row>
    <row r="4770" spans="5:7" x14ac:dyDescent="0.3">
      <c r="E4770">
        <v>-2.9870999999999999</v>
      </c>
      <c r="F4770">
        <v>-0.40785900000000003</v>
      </c>
      <c r="G4770">
        <f t="shared" si="81"/>
        <v>0.40785900000000003</v>
      </c>
    </row>
    <row r="4771" spans="5:7" x14ac:dyDescent="0.3">
      <c r="E4771">
        <v>-2.9870999999999999</v>
      </c>
      <c r="F4771">
        <v>-0.40785900000000003</v>
      </c>
      <c r="G4771">
        <f t="shared" si="81"/>
        <v>0.40785900000000003</v>
      </c>
    </row>
    <row r="4772" spans="5:7" x14ac:dyDescent="0.3">
      <c r="E4772">
        <v>-2.9870999999999999</v>
      </c>
      <c r="F4772">
        <v>-0.40785900000000003</v>
      </c>
      <c r="G4772">
        <f t="shared" si="81"/>
        <v>0.40785900000000003</v>
      </c>
    </row>
    <row r="4773" spans="5:7" x14ac:dyDescent="0.3">
      <c r="E4773">
        <v>-2.98278</v>
      </c>
      <c r="F4773">
        <v>-0.42064099999999999</v>
      </c>
      <c r="G4773">
        <f t="shared" si="81"/>
        <v>0.42064099999999999</v>
      </c>
    </row>
    <row r="4774" spans="5:7" x14ac:dyDescent="0.3">
      <c r="E4774">
        <v>-2.98278</v>
      </c>
      <c r="F4774">
        <v>-0.42064099999999999</v>
      </c>
      <c r="G4774">
        <f t="shared" si="81"/>
        <v>0.42064099999999999</v>
      </c>
    </row>
    <row r="4775" spans="5:7" x14ac:dyDescent="0.3">
      <c r="E4775">
        <v>-2.98278</v>
      </c>
      <c r="F4775">
        <v>-0.42064099999999999</v>
      </c>
      <c r="G4775">
        <f t="shared" si="81"/>
        <v>0.42064099999999999</v>
      </c>
    </row>
    <row r="4776" spans="5:7" x14ac:dyDescent="0.3">
      <c r="E4776">
        <v>-2.98278</v>
      </c>
      <c r="F4776">
        <v>-0.42064099999999999</v>
      </c>
      <c r="G4776">
        <f t="shared" si="81"/>
        <v>0.42064099999999999</v>
      </c>
    </row>
    <row r="4777" spans="5:7" x14ac:dyDescent="0.3">
      <c r="E4777">
        <v>-2.98278</v>
      </c>
      <c r="F4777">
        <v>-0.42064099999999999</v>
      </c>
      <c r="G4777">
        <f t="shared" si="81"/>
        <v>0.42064099999999999</v>
      </c>
    </row>
    <row r="4778" spans="5:7" x14ac:dyDescent="0.3">
      <c r="E4778">
        <v>-2.98278</v>
      </c>
      <c r="F4778">
        <v>-0.42064099999999999</v>
      </c>
      <c r="G4778">
        <f t="shared" si="81"/>
        <v>0.42064099999999999</v>
      </c>
    </row>
    <row r="4779" spans="5:7" x14ac:dyDescent="0.3">
      <c r="E4779">
        <v>-2.98278</v>
      </c>
      <c r="F4779">
        <v>-0.42064099999999999</v>
      </c>
      <c r="G4779">
        <f t="shared" si="81"/>
        <v>0.42064099999999999</v>
      </c>
    </row>
    <row r="4780" spans="5:7" x14ac:dyDescent="0.3">
      <c r="E4780">
        <v>-2.98278</v>
      </c>
      <c r="F4780">
        <v>-0.42064099999999999</v>
      </c>
      <c r="G4780">
        <f t="shared" si="81"/>
        <v>0.42064099999999999</v>
      </c>
    </row>
    <row r="4781" spans="5:7" x14ac:dyDescent="0.3">
      <c r="E4781">
        <v>-2.98278</v>
      </c>
      <c r="F4781">
        <v>-0.42064099999999999</v>
      </c>
      <c r="G4781">
        <f t="shared" si="81"/>
        <v>0.42064099999999999</v>
      </c>
    </row>
    <row r="4782" spans="5:7" x14ac:dyDescent="0.3">
      <c r="E4782">
        <v>-2.9827300000000001</v>
      </c>
      <c r="F4782">
        <v>-0.42060700000000001</v>
      </c>
      <c r="G4782">
        <f t="shared" si="81"/>
        <v>0.42060700000000001</v>
      </c>
    </row>
    <row r="4783" spans="5:7" x14ac:dyDescent="0.3">
      <c r="E4783">
        <v>-2.9827300000000001</v>
      </c>
      <c r="F4783">
        <v>-0.42060700000000001</v>
      </c>
      <c r="G4783">
        <f t="shared" si="81"/>
        <v>0.42060700000000001</v>
      </c>
    </row>
    <row r="4784" spans="5:7" x14ac:dyDescent="0.3">
      <c r="E4784">
        <v>-2.9827300000000001</v>
      </c>
      <c r="F4784">
        <v>-0.42060700000000001</v>
      </c>
      <c r="G4784">
        <f t="shared" si="81"/>
        <v>0.42060700000000001</v>
      </c>
    </row>
    <row r="4785" spans="5:7" x14ac:dyDescent="0.3">
      <c r="E4785">
        <v>-2.9827300000000001</v>
      </c>
      <c r="F4785">
        <v>-0.42060700000000001</v>
      </c>
      <c r="G4785">
        <f t="shared" si="81"/>
        <v>0.42060700000000001</v>
      </c>
    </row>
    <row r="4786" spans="5:7" x14ac:dyDescent="0.3">
      <c r="E4786">
        <v>-2.9830100000000002</v>
      </c>
      <c r="F4786">
        <v>-0.42060700000000001</v>
      </c>
      <c r="G4786">
        <f t="shared" si="81"/>
        <v>0.42060700000000001</v>
      </c>
    </row>
    <row r="4787" spans="5:7" x14ac:dyDescent="0.3">
      <c r="E4787">
        <v>-2.9830100000000002</v>
      </c>
      <c r="F4787">
        <v>-0.42060700000000001</v>
      </c>
      <c r="G4787">
        <f t="shared" si="81"/>
        <v>0.42060700000000001</v>
      </c>
    </row>
    <row r="4788" spans="5:7" x14ac:dyDescent="0.3">
      <c r="E4788">
        <v>-2.9830100000000002</v>
      </c>
      <c r="F4788">
        <v>-0.42060700000000001</v>
      </c>
      <c r="G4788">
        <f t="shared" si="81"/>
        <v>0.42060700000000001</v>
      </c>
    </row>
    <row r="4789" spans="5:7" x14ac:dyDescent="0.3">
      <c r="E4789">
        <v>-2.9830100000000002</v>
      </c>
      <c r="F4789">
        <v>-0.42060700000000001</v>
      </c>
      <c r="G4789">
        <f t="shared" si="81"/>
        <v>0.42060700000000001</v>
      </c>
    </row>
    <row r="4790" spans="5:7" x14ac:dyDescent="0.3">
      <c r="E4790">
        <v>-2.9830100000000002</v>
      </c>
      <c r="F4790">
        <v>-0.42060700000000001</v>
      </c>
      <c r="G4790">
        <f t="shared" si="81"/>
        <v>0.42060700000000001</v>
      </c>
    </row>
    <row r="4791" spans="5:7" x14ac:dyDescent="0.3">
      <c r="E4791">
        <v>-2.9825599999999999</v>
      </c>
      <c r="F4791">
        <v>-0.42060700000000001</v>
      </c>
      <c r="G4791">
        <f t="shared" si="81"/>
        <v>0.42060700000000001</v>
      </c>
    </row>
    <row r="4792" spans="5:7" x14ac:dyDescent="0.3">
      <c r="E4792">
        <v>-2.9825599999999999</v>
      </c>
      <c r="F4792">
        <v>-0.42060700000000001</v>
      </c>
      <c r="G4792">
        <f t="shared" si="81"/>
        <v>0.42060700000000001</v>
      </c>
    </row>
    <row r="4793" spans="5:7" x14ac:dyDescent="0.3">
      <c r="E4793">
        <v>-2.9825599999999999</v>
      </c>
      <c r="F4793">
        <v>-0.42060700000000001</v>
      </c>
      <c r="G4793">
        <f t="shared" si="81"/>
        <v>0.42060700000000001</v>
      </c>
    </row>
    <row r="4794" spans="5:7" x14ac:dyDescent="0.3">
      <c r="E4794">
        <v>-2.9825599999999999</v>
      </c>
      <c r="F4794">
        <v>-0.42060700000000001</v>
      </c>
      <c r="G4794">
        <f t="shared" si="81"/>
        <v>0.42060700000000001</v>
      </c>
    </row>
    <row r="4795" spans="5:7" x14ac:dyDescent="0.3">
      <c r="E4795">
        <v>-2.98204</v>
      </c>
      <c r="F4795">
        <v>-0.42261199999999999</v>
      </c>
      <c r="G4795">
        <f t="shared" si="81"/>
        <v>0.42261199999999999</v>
      </c>
    </row>
    <row r="4796" spans="5:7" x14ac:dyDescent="0.3">
      <c r="E4796">
        <v>-2.98204</v>
      </c>
      <c r="F4796">
        <v>-0.42261199999999999</v>
      </c>
      <c r="G4796">
        <f t="shared" si="81"/>
        <v>0.42261199999999999</v>
      </c>
    </row>
    <row r="4797" spans="5:7" x14ac:dyDescent="0.3">
      <c r="E4797">
        <v>-2.98204</v>
      </c>
      <c r="F4797">
        <v>-0.42261199999999999</v>
      </c>
      <c r="G4797">
        <f t="shared" si="81"/>
        <v>0.42261199999999999</v>
      </c>
    </row>
    <row r="4798" spans="5:7" x14ac:dyDescent="0.3">
      <c r="E4798">
        <v>-2.98204</v>
      </c>
      <c r="F4798">
        <v>-0.42261199999999999</v>
      </c>
      <c r="G4798">
        <f t="shared" si="81"/>
        <v>0.42261199999999999</v>
      </c>
    </row>
    <row r="4799" spans="5:7" x14ac:dyDescent="0.3">
      <c r="E4799">
        <v>-2.98204</v>
      </c>
      <c r="F4799">
        <v>-0.42261199999999999</v>
      </c>
      <c r="G4799">
        <f t="shared" si="81"/>
        <v>0.42261199999999999</v>
      </c>
    </row>
    <row r="4800" spans="5:7" x14ac:dyDescent="0.3">
      <c r="E4800">
        <v>-2.98204</v>
      </c>
      <c r="F4800">
        <v>-0.42261199999999999</v>
      </c>
      <c r="G4800">
        <f t="shared" si="81"/>
        <v>0.42261199999999999</v>
      </c>
    </row>
    <row r="4801" spans="5:7" x14ac:dyDescent="0.3">
      <c r="E4801">
        <v>-2.98204</v>
      </c>
      <c r="F4801">
        <v>-0.42261199999999999</v>
      </c>
      <c r="G4801">
        <f t="shared" si="81"/>
        <v>0.42261199999999999</v>
      </c>
    </row>
    <row r="4802" spans="5:7" x14ac:dyDescent="0.3">
      <c r="E4802">
        <v>-2.98204</v>
      </c>
      <c r="F4802">
        <v>-0.42261199999999999</v>
      </c>
      <c r="G4802">
        <f t="shared" si="81"/>
        <v>0.42261199999999999</v>
      </c>
    </row>
    <row r="4803" spans="5:7" x14ac:dyDescent="0.3">
      <c r="E4803">
        <v>-2.98204</v>
      </c>
      <c r="F4803">
        <v>-0.42261199999999999</v>
      </c>
      <c r="G4803">
        <f t="shared" ref="G4803:G4866" si="82">-F4803</f>
        <v>0.42261199999999999</v>
      </c>
    </row>
    <row r="4804" spans="5:7" x14ac:dyDescent="0.3">
      <c r="E4804">
        <v>-2.9857100000000001</v>
      </c>
      <c r="F4804">
        <v>-0.44743899999999998</v>
      </c>
      <c r="G4804">
        <f t="shared" si="82"/>
        <v>0.44743899999999998</v>
      </c>
    </row>
    <row r="4805" spans="5:7" x14ac:dyDescent="0.3">
      <c r="E4805">
        <v>-2.9857100000000001</v>
      </c>
      <c r="F4805">
        <v>-0.44743899999999998</v>
      </c>
      <c r="G4805">
        <f t="shared" si="82"/>
        <v>0.44743899999999998</v>
      </c>
    </row>
    <row r="4806" spans="5:7" x14ac:dyDescent="0.3">
      <c r="E4806">
        <v>-2.9857100000000001</v>
      </c>
      <c r="F4806">
        <v>-0.44743899999999998</v>
      </c>
      <c r="G4806">
        <f t="shared" si="82"/>
        <v>0.44743899999999998</v>
      </c>
    </row>
    <row r="4807" spans="5:7" x14ac:dyDescent="0.3">
      <c r="E4807">
        <v>-2.9857100000000001</v>
      </c>
      <c r="F4807">
        <v>-0.44743899999999998</v>
      </c>
      <c r="G4807">
        <f t="shared" si="82"/>
        <v>0.44743899999999998</v>
      </c>
    </row>
    <row r="4808" spans="5:7" x14ac:dyDescent="0.3">
      <c r="E4808">
        <v>-2.9857100000000001</v>
      </c>
      <c r="F4808">
        <v>-0.45622000000000001</v>
      </c>
      <c r="G4808">
        <f t="shared" si="82"/>
        <v>0.45622000000000001</v>
      </c>
    </row>
    <row r="4809" spans="5:7" x14ac:dyDescent="0.3">
      <c r="E4809">
        <v>-2.9857100000000001</v>
      </c>
      <c r="F4809">
        <v>-0.45622000000000001</v>
      </c>
      <c r="G4809">
        <f t="shared" si="82"/>
        <v>0.45622000000000001</v>
      </c>
    </row>
    <row r="4810" spans="5:7" x14ac:dyDescent="0.3">
      <c r="E4810">
        <v>-2.9857100000000001</v>
      </c>
      <c r="F4810">
        <v>-0.45622000000000001</v>
      </c>
      <c r="G4810">
        <f t="shared" si="82"/>
        <v>0.45622000000000001</v>
      </c>
    </row>
    <row r="4811" spans="5:7" x14ac:dyDescent="0.3">
      <c r="E4811">
        <v>-2.9857100000000001</v>
      </c>
      <c r="F4811">
        <v>-0.45622000000000001</v>
      </c>
      <c r="G4811">
        <f t="shared" si="82"/>
        <v>0.45622000000000001</v>
      </c>
    </row>
    <row r="4812" spans="5:7" x14ac:dyDescent="0.3">
      <c r="E4812">
        <v>-2.9840900000000001</v>
      </c>
      <c r="F4812">
        <v>-0.463426</v>
      </c>
      <c r="G4812">
        <f t="shared" si="82"/>
        <v>0.463426</v>
      </c>
    </row>
    <row r="4813" spans="5:7" x14ac:dyDescent="0.3">
      <c r="E4813">
        <v>-2.9840900000000001</v>
      </c>
      <c r="F4813">
        <v>-0.463426</v>
      </c>
      <c r="G4813">
        <f t="shared" si="82"/>
        <v>0.463426</v>
      </c>
    </row>
    <row r="4814" spans="5:7" x14ac:dyDescent="0.3">
      <c r="E4814">
        <v>-2.9840900000000001</v>
      </c>
      <c r="F4814">
        <v>-0.463426</v>
      </c>
      <c r="G4814">
        <f t="shared" si="82"/>
        <v>0.463426</v>
      </c>
    </row>
    <row r="4815" spans="5:7" x14ac:dyDescent="0.3">
      <c r="E4815">
        <v>-2.9840900000000001</v>
      </c>
      <c r="F4815">
        <v>-0.463426</v>
      </c>
      <c r="G4815">
        <f t="shared" si="82"/>
        <v>0.463426</v>
      </c>
    </row>
    <row r="4816" spans="5:7" x14ac:dyDescent="0.3">
      <c r="E4816">
        <v>-2.9840900000000001</v>
      </c>
      <c r="F4816">
        <v>-0.463426</v>
      </c>
      <c r="G4816">
        <f t="shared" si="82"/>
        <v>0.463426</v>
      </c>
    </row>
    <row r="4817" spans="5:7" x14ac:dyDescent="0.3">
      <c r="E4817">
        <v>-2.98299</v>
      </c>
      <c r="F4817">
        <v>-0.46413500000000002</v>
      </c>
      <c r="G4817">
        <f t="shared" si="82"/>
        <v>0.46413500000000002</v>
      </c>
    </row>
    <row r="4818" spans="5:7" x14ac:dyDescent="0.3">
      <c r="E4818">
        <v>-2.98299</v>
      </c>
      <c r="F4818">
        <v>-0.46413500000000002</v>
      </c>
      <c r="G4818">
        <f t="shared" si="82"/>
        <v>0.46413500000000002</v>
      </c>
    </row>
    <row r="4819" spans="5:7" x14ac:dyDescent="0.3">
      <c r="E4819">
        <v>-2.98299</v>
      </c>
      <c r="F4819">
        <v>-0.46413500000000002</v>
      </c>
      <c r="G4819">
        <f t="shared" si="82"/>
        <v>0.46413500000000002</v>
      </c>
    </row>
    <row r="4820" spans="5:7" x14ac:dyDescent="0.3">
      <c r="E4820">
        <v>-2.98299</v>
      </c>
      <c r="F4820">
        <v>-0.46413500000000002</v>
      </c>
      <c r="G4820">
        <f t="shared" si="82"/>
        <v>0.46413500000000002</v>
      </c>
    </row>
    <row r="4821" spans="5:7" x14ac:dyDescent="0.3">
      <c r="E4821">
        <v>-2.9827900000000001</v>
      </c>
      <c r="F4821">
        <v>-0.46754600000000002</v>
      </c>
      <c r="G4821">
        <f t="shared" si="82"/>
        <v>0.46754600000000002</v>
      </c>
    </row>
    <row r="4822" spans="5:7" x14ac:dyDescent="0.3">
      <c r="E4822">
        <v>-2.9827900000000001</v>
      </c>
      <c r="F4822">
        <v>-0.46754600000000002</v>
      </c>
      <c r="G4822">
        <f t="shared" si="82"/>
        <v>0.46754600000000002</v>
      </c>
    </row>
    <row r="4823" spans="5:7" x14ac:dyDescent="0.3">
      <c r="E4823">
        <v>-2.9827900000000001</v>
      </c>
      <c r="F4823">
        <v>-0.46754600000000002</v>
      </c>
      <c r="G4823">
        <f t="shared" si="82"/>
        <v>0.46754600000000002</v>
      </c>
    </row>
    <row r="4824" spans="5:7" x14ac:dyDescent="0.3">
      <c r="E4824">
        <v>-2.9827900000000001</v>
      </c>
      <c r="F4824">
        <v>-0.46754600000000002</v>
      </c>
      <c r="G4824">
        <f t="shared" si="82"/>
        <v>0.46754600000000002</v>
      </c>
    </row>
    <row r="4825" spans="5:7" x14ac:dyDescent="0.3">
      <c r="E4825">
        <v>-2.9792700000000001</v>
      </c>
      <c r="F4825">
        <v>-0.472524</v>
      </c>
      <c r="G4825">
        <f t="shared" si="82"/>
        <v>0.472524</v>
      </c>
    </row>
    <row r="4826" spans="5:7" x14ac:dyDescent="0.3">
      <c r="E4826">
        <v>-2.9792700000000001</v>
      </c>
      <c r="F4826">
        <v>-0.472524</v>
      </c>
      <c r="G4826">
        <f t="shared" si="82"/>
        <v>0.472524</v>
      </c>
    </row>
    <row r="4827" spans="5:7" x14ac:dyDescent="0.3">
      <c r="E4827">
        <v>-2.9792700000000001</v>
      </c>
      <c r="F4827">
        <v>-0.472524</v>
      </c>
      <c r="G4827">
        <f t="shared" si="82"/>
        <v>0.472524</v>
      </c>
    </row>
    <row r="4828" spans="5:7" x14ac:dyDescent="0.3">
      <c r="E4828">
        <v>-2.9792700000000001</v>
      </c>
      <c r="F4828">
        <v>-0.472524</v>
      </c>
      <c r="G4828">
        <f t="shared" si="82"/>
        <v>0.472524</v>
      </c>
    </row>
    <row r="4829" spans="5:7" x14ac:dyDescent="0.3">
      <c r="E4829">
        <v>-2.9776799999999999</v>
      </c>
      <c r="F4829">
        <v>-0.486064</v>
      </c>
      <c r="G4829">
        <f t="shared" si="82"/>
        <v>0.486064</v>
      </c>
    </row>
    <row r="4830" spans="5:7" x14ac:dyDescent="0.3">
      <c r="E4830">
        <v>-2.9776799999999999</v>
      </c>
      <c r="F4830">
        <v>-0.486064</v>
      </c>
      <c r="G4830">
        <f t="shared" si="82"/>
        <v>0.486064</v>
      </c>
    </row>
    <row r="4831" spans="5:7" x14ac:dyDescent="0.3">
      <c r="E4831">
        <v>-2.9776799999999999</v>
      </c>
      <c r="F4831">
        <v>-0.486064</v>
      </c>
      <c r="G4831">
        <f t="shared" si="82"/>
        <v>0.486064</v>
      </c>
    </row>
    <row r="4832" spans="5:7" x14ac:dyDescent="0.3">
      <c r="E4832">
        <v>-2.9776799999999999</v>
      </c>
      <c r="F4832">
        <v>-0.486064</v>
      </c>
      <c r="G4832">
        <f t="shared" si="82"/>
        <v>0.486064</v>
      </c>
    </row>
    <row r="4833" spans="5:7" x14ac:dyDescent="0.3">
      <c r="E4833">
        <v>-2.9776799999999999</v>
      </c>
      <c r="F4833">
        <v>-0.486064</v>
      </c>
      <c r="G4833">
        <f t="shared" si="82"/>
        <v>0.486064</v>
      </c>
    </row>
    <row r="4834" spans="5:7" x14ac:dyDescent="0.3">
      <c r="E4834">
        <v>-2.9767700000000001</v>
      </c>
      <c r="F4834">
        <v>-0.48883199999999999</v>
      </c>
      <c r="G4834">
        <f t="shared" si="82"/>
        <v>0.48883199999999999</v>
      </c>
    </row>
    <row r="4835" spans="5:7" x14ac:dyDescent="0.3">
      <c r="E4835">
        <v>-2.9767700000000001</v>
      </c>
      <c r="F4835">
        <v>-0.48883199999999999</v>
      </c>
      <c r="G4835">
        <f t="shared" si="82"/>
        <v>0.48883199999999999</v>
      </c>
    </row>
    <row r="4836" spans="5:7" x14ac:dyDescent="0.3">
      <c r="E4836">
        <v>-2.9767700000000001</v>
      </c>
      <c r="F4836">
        <v>-0.48883199999999999</v>
      </c>
      <c r="G4836">
        <f t="shared" si="82"/>
        <v>0.48883199999999999</v>
      </c>
    </row>
    <row r="4837" spans="5:7" x14ac:dyDescent="0.3">
      <c r="E4837">
        <v>-2.9767700000000001</v>
      </c>
      <c r="F4837">
        <v>-0.48883199999999999</v>
      </c>
      <c r="G4837">
        <f t="shared" si="82"/>
        <v>0.48883199999999999</v>
      </c>
    </row>
    <row r="4838" spans="5:7" x14ac:dyDescent="0.3">
      <c r="E4838">
        <v>-2.9701399999999998</v>
      </c>
      <c r="F4838">
        <v>-0.50425699999999996</v>
      </c>
      <c r="G4838">
        <f t="shared" si="82"/>
        <v>0.50425699999999996</v>
      </c>
    </row>
    <row r="4839" spans="5:7" x14ac:dyDescent="0.3">
      <c r="E4839">
        <v>-2.9701399999999998</v>
      </c>
      <c r="F4839">
        <v>-0.50425699999999996</v>
      </c>
      <c r="G4839">
        <f t="shared" si="82"/>
        <v>0.50425699999999996</v>
      </c>
    </row>
    <row r="4840" spans="5:7" x14ac:dyDescent="0.3">
      <c r="E4840">
        <v>-2.9701399999999998</v>
      </c>
      <c r="F4840">
        <v>-0.50425699999999996</v>
      </c>
      <c r="G4840">
        <f t="shared" si="82"/>
        <v>0.50425699999999996</v>
      </c>
    </row>
    <row r="4841" spans="5:7" x14ac:dyDescent="0.3">
      <c r="E4841">
        <v>-2.9701399999999998</v>
      </c>
      <c r="F4841">
        <v>-0.50425699999999996</v>
      </c>
      <c r="G4841">
        <f t="shared" si="82"/>
        <v>0.50425699999999996</v>
      </c>
    </row>
    <row r="4842" spans="5:7" x14ac:dyDescent="0.3">
      <c r="E4842">
        <v>-2.9668000000000001</v>
      </c>
      <c r="F4842">
        <v>-0.51765600000000001</v>
      </c>
      <c r="G4842">
        <f t="shared" si="82"/>
        <v>0.51765600000000001</v>
      </c>
    </row>
    <row r="4843" spans="5:7" x14ac:dyDescent="0.3">
      <c r="E4843">
        <v>-2.9668000000000001</v>
      </c>
      <c r="F4843">
        <v>-0.51765600000000001</v>
      </c>
      <c r="G4843">
        <f t="shared" si="82"/>
        <v>0.51765600000000001</v>
      </c>
    </row>
    <row r="4844" spans="5:7" x14ac:dyDescent="0.3">
      <c r="E4844">
        <v>-2.9668000000000001</v>
      </c>
      <c r="F4844">
        <v>-0.51765600000000001</v>
      </c>
      <c r="G4844">
        <f t="shared" si="82"/>
        <v>0.51765600000000001</v>
      </c>
    </row>
    <row r="4845" spans="5:7" x14ac:dyDescent="0.3">
      <c r="E4845">
        <v>-2.9668000000000001</v>
      </c>
      <c r="F4845">
        <v>-0.51765600000000001</v>
      </c>
      <c r="G4845">
        <f t="shared" si="82"/>
        <v>0.51765600000000001</v>
      </c>
    </row>
    <row r="4846" spans="5:7" x14ac:dyDescent="0.3">
      <c r="E4846">
        <v>-2.9668000000000001</v>
      </c>
      <c r="F4846">
        <v>-0.51765600000000001</v>
      </c>
      <c r="G4846">
        <f t="shared" si="82"/>
        <v>0.51765600000000001</v>
      </c>
    </row>
    <row r="4847" spans="5:7" x14ac:dyDescent="0.3">
      <c r="E4847">
        <v>-2.9643799999999998</v>
      </c>
      <c r="F4847">
        <v>-0.52386299999999997</v>
      </c>
      <c r="G4847">
        <f t="shared" si="82"/>
        <v>0.52386299999999997</v>
      </c>
    </row>
    <row r="4848" spans="5:7" x14ac:dyDescent="0.3">
      <c r="E4848">
        <v>-2.9643799999999998</v>
      </c>
      <c r="F4848">
        <v>-0.52386299999999997</v>
      </c>
      <c r="G4848">
        <f t="shared" si="82"/>
        <v>0.52386299999999997</v>
      </c>
    </row>
    <row r="4849" spans="5:7" x14ac:dyDescent="0.3">
      <c r="E4849">
        <v>-2.9643799999999998</v>
      </c>
      <c r="F4849">
        <v>-0.52386299999999997</v>
      </c>
      <c r="G4849">
        <f t="shared" si="82"/>
        <v>0.52386299999999997</v>
      </c>
    </row>
    <row r="4850" spans="5:7" x14ac:dyDescent="0.3">
      <c r="E4850">
        <v>-2.9643799999999998</v>
      </c>
      <c r="F4850">
        <v>-0.52386299999999997</v>
      </c>
      <c r="G4850">
        <f t="shared" si="82"/>
        <v>0.52386299999999997</v>
      </c>
    </row>
    <row r="4851" spans="5:7" x14ac:dyDescent="0.3">
      <c r="E4851">
        <v>-2.9628299999999999</v>
      </c>
      <c r="F4851">
        <v>-0.52504600000000001</v>
      </c>
      <c r="G4851">
        <f t="shared" si="82"/>
        <v>0.52504600000000001</v>
      </c>
    </row>
    <row r="4852" spans="5:7" x14ac:dyDescent="0.3">
      <c r="E4852">
        <v>-2.9628299999999999</v>
      </c>
      <c r="F4852">
        <v>-0.52504600000000001</v>
      </c>
      <c r="G4852">
        <f t="shared" si="82"/>
        <v>0.52504600000000001</v>
      </c>
    </row>
    <row r="4853" spans="5:7" x14ac:dyDescent="0.3">
      <c r="E4853">
        <v>-2.9628299999999999</v>
      </c>
      <c r="F4853">
        <v>-0.52504600000000001</v>
      </c>
      <c r="G4853">
        <f t="shared" si="82"/>
        <v>0.52504600000000001</v>
      </c>
    </row>
    <row r="4854" spans="5:7" x14ac:dyDescent="0.3">
      <c r="E4854">
        <v>-2.9628299999999999</v>
      </c>
      <c r="F4854">
        <v>-0.52504600000000001</v>
      </c>
      <c r="G4854">
        <f t="shared" si="82"/>
        <v>0.52504600000000001</v>
      </c>
    </row>
    <row r="4855" spans="5:7" x14ac:dyDescent="0.3">
      <c r="E4855">
        <v>-2.9600200000000001</v>
      </c>
      <c r="F4855">
        <v>-0.52701500000000001</v>
      </c>
      <c r="G4855">
        <f t="shared" si="82"/>
        <v>0.52701500000000001</v>
      </c>
    </row>
    <row r="4856" spans="5:7" x14ac:dyDescent="0.3">
      <c r="E4856">
        <v>-2.9600200000000001</v>
      </c>
      <c r="F4856">
        <v>-0.52701500000000001</v>
      </c>
      <c r="G4856">
        <f t="shared" si="82"/>
        <v>0.52701500000000001</v>
      </c>
    </row>
    <row r="4857" spans="5:7" x14ac:dyDescent="0.3">
      <c r="E4857">
        <v>-2.9600200000000001</v>
      </c>
      <c r="F4857">
        <v>-0.52701500000000001</v>
      </c>
      <c r="G4857">
        <f t="shared" si="82"/>
        <v>0.52701500000000001</v>
      </c>
    </row>
    <row r="4858" spans="5:7" x14ac:dyDescent="0.3">
      <c r="E4858">
        <v>-2.9600200000000001</v>
      </c>
      <c r="F4858">
        <v>-0.52701500000000001</v>
      </c>
      <c r="G4858">
        <f t="shared" si="82"/>
        <v>0.52701500000000001</v>
      </c>
    </row>
    <row r="4859" spans="5:7" x14ac:dyDescent="0.3">
      <c r="E4859">
        <v>-2.9544100000000002</v>
      </c>
      <c r="F4859">
        <v>-0.54124499999999998</v>
      </c>
      <c r="G4859">
        <f t="shared" si="82"/>
        <v>0.54124499999999998</v>
      </c>
    </row>
    <row r="4860" spans="5:7" x14ac:dyDescent="0.3">
      <c r="E4860">
        <v>-2.9544100000000002</v>
      </c>
      <c r="F4860">
        <v>-0.54124499999999998</v>
      </c>
      <c r="G4860">
        <f t="shared" si="82"/>
        <v>0.54124499999999998</v>
      </c>
    </row>
    <row r="4861" spans="5:7" x14ac:dyDescent="0.3">
      <c r="E4861">
        <v>-2.9544100000000002</v>
      </c>
      <c r="F4861">
        <v>-0.54124499999999998</v>
      </c>
      <c r="G4861">
        <f t="shared" si="82"/>
        <v>0.54124499999999998</v>
      </c>
    </row>
    <row r="4862" spans="5:7" x14ac:dyDescent="0.3">
      <c r="E4862">
        <v>-2.9544100000000002</v>
      </c>
      <c r="F4862">
        <v>-0.54124499999999998</v>
      </c>
      <c r="G4862">
        <f t="shared" si="82"/>
        <v>0.54124499999999998</v>
      </c>
    </row>
    <row r="4863" spans="5:7" x14ac:dyDescent="0.3">
      <c r="E4863">
        <v>-2.9544100000000002</v>
      </c>
      <c r="F4863">
        <v>-0.54124499999999998</v>
      </c>
      <c r="G4863">
        <f t="shared" si="82"/>
        <v>0.54124499999999998</v>
      </c>
    </row>
    <row r="4864" spans="5:7" x14ac:dyDescent="0.3">
      <c r="E4864">
        <v>-2.9514999999999998</v>
      </c>
      <c r="F4864">
        <v>-0.54783999999999999</v>
      </c>
      <c r="G4864">
        <f t="shared" si="82"/>
        <v>0.54783999999999999</v>
      </c>
    </row>
    <row r="4865" spans="5:7" x14ac:dyDescent="0.3">
      <c r="E4865">
        <v>-2.9514999999999998</v>
      </c>
      <c r="F4865">
        <v>-0.54783999999999999</v>
      </c>
      <c r="G4865">
        <f t="shared" si="82"/>
        <v>0.54783999999999999</v>
      </c>
    </row>
    <row r="4866" spans="5:7" x14ac:dyDescent="0.3">
      <c r="E4866">
        <v>-2.9514999999999998</v>
      </c>
      <c r="F4866">
        <v>-0.54783999999999999</v>
      </c>
      <c r="G4866">
        <f t="shared" si="82"/>
        <v>0.54783999999999999</v>
      </c>
    </row>
    <row r="4867" spans="5:7" x14ac:dyDescent="0.3">
      <c r="E4867">
        <v>-2.9514999999999998</v>
      </c>
      <c r="F4867">
        <v>-0.54783999999999999</v>
      </c>
      <c r="G4867">
        <f t="shared" ref="G4867:G4930" si="83">-F4867</f>
        <v>0.54783999999999999</v>
      </c>
    </row>
    <row r="4868" spans="5:7" x14ac:dyDescent="0.3">
      <c r="E4868">
        <v>-2.9476499999999999</v>
      </c>
      <c r="F4868">
        <v>-0.55491400000000002</v>
      </c>
      <c r="G4868">
        <f t="shared" si="83"/>
        <v>0.55491400000000002</v>
      </c>
    </row>
    <row r="4869" spans="5:7" x14ac:dyDescent="0.3">
      <c r="E4869">
        <v>-2.9476499999999999</v>
      </c>
      <c r="F4869">
        <v>-0.55491400000000002</v>
      </c>
      <c r="G4869">
        <f t="shared" si="83"/>
        <v>0.55491400000000002</v>
      </c>
    </row>
    <row r="4870" spans="5:7" x14ac:dyDescent="0.3">
      <c r="E4870">
        <v>-2.9476499999999999</v>
      </c>
      <c r="F4870">
        <v>-0.55491400000000002</v>
      </c>
      <c r="G4870">
        <f t="shared" si="83"/>
        <v>0.55491400000000002</v>
      </c>
    </row>
    <row r="4871" spans="5:7" x14ac:dyDescent="0.3">
      <c r="E4871">
        <v>-2.9476499999999999</v>
      </c>
      <c r="F4871">
        <v>-0.55491400000000002</v>
      </c>
      <c r="G4871">
        <f t="shared" si="83"/>
        <v>0.55491400000000002</v>
      </c>
    </row>
    <row r="4872" spans="5:7" x14ac:dyDescent="0.3">
      <c r="E4872">
        <v>-2.9441799999999998</v>
      </c>
      <c r="F4872">
        <v>-0.56314600000000004</v>
      </c>
      <c r="G4872">
        <f t="shared" si="83"/>
        <v>0.56314600000000004</v>
      </c>
    </row>
    <row r="4873" spans="5:7" x14ac:dyDescent="0.3">
      <c r="E4873">
        <v>-2.9441799999999998</v>
      </c>
      <c r="F4873">
        <v>-0.56314600000000004</v>
      </c>
      <c r="G4873">
        <f t="shared" si="83"/>
        <v>0.56314600000000004</v>
      </c>
    </row>
    <row r="4874" spans="5:7" x14ac:dyDescent="0.3">
      <c r="E4874">
        <v>-2.9441799999999998</v>
      </c>
      <c r="F4874">
        <v>-0.56314600000000004</v>
      </c>
      <c r="G4874">
        <f t="shared" si="83"/>
        <v>0.56314600000000004</v>
      </c>
    </row>
    <row r="4875" spans="5:7" x14ac:dyDescent="0.3">
      <c r="E4875">
        <v>-2.9441799999999998</v>
      </c>
      <c r="F4875">
        <v>-0.56314600000000004</v>
      </c>
      <c r="G4875">
        <f t="shared" si="83"/>
        <v>0.56314600000000004</v>
      </c>
    </row>
    <row r="4876" spans="5:7" x14ac:dyDescent="0.3">
      <c r="E4876">
        <v>-2.9441799999999998</v>
      </c>
      <c r="F4876">
        <v>-0.56314600000000004</v>
      </c>
      <c r="G4876">
        <f t="shared" si="83"/>
        <v>0.56314600000000004</v>
      </c>
    </row>
    <row r="4877" spans="5:7" x14ac:dyDescent="0.3">
      <c r="E4877">
        <v>-2.9379400000000002</v>
      </c>
      <c r="F4877">
        <v>-0.56902299999999995</v>
      </c>
      <c r="G4877">
        <f t="shared" si="83"/>
        <v>0.56902299999999995</v>
      </c>
    </row>
    <row r="4878" spans="5:7" x14ac:dyDescent="0.3">
      <c r="E4878">
        <v>-2.9379400000000002</v>
      </c>
      <c r="F4878">
        <v>-0.56902299999999995</v>
      </c>
      <c r="G4878">
        <f t="shared" si="83"/>
        <v>0.56902299999999995</v>
      </c>
    </row>
    <row r="4879" spans="5:7" x14ac:dyDescent="0.3">
      <c r="E4879">
        <v>-2.9379400000000002</v>
      </c>
      <c r="F4879">
        <v>-0.56902299999999995</v>
      </c>
      <c r="G4879">
        <f t="shared" si="83"/>
        <v>0.56902299999999995</v>
      </c>
    </row>
    <row r="4880" spans="5:7" x14ac:dyDescent="0.3">
      <c r="E4880">
        <v>-2.9379400000000002</v>
      </c>
      <c r="F4880">
        <v>-0.56902299999999995</v>
      </c>
      <c r="G4880">
        <f t="shared" si="83"/>
        <v>0.56902299999999995</v>
      </c>
    </row>
    <row r="4881" spans="5:7" x14ac:dyDescent="0.3">
      <c r="E4881">
        <v>-2.9336199999999999</v>
      </c>
      <c r="F4881">
        <v>-0.57564700000000002</v>
      </c>
      <c r="G4881">
        <f t="shared" si="83"/>
        <v>0.57564700000000002</v>
      </c>
    </row>
    <row r="4882" spans="5:7" x14ac:dyDescent="0.3">
      <c r="E4882">
        <v>-2.9336199999999999</v>
      </c>
      <c r="F4882">
        <v>-0.57564700000000002</v>
      </c>
      <c r="G4882">
        <f t="shared" si="83"/>
        <v>0.57564700000000002</v>
      </c>
    </row>
    <row r="4883" spans="5:7" x14ac:dyDescent="0.3">
      <c r="E4883">
        <v>-2.9336199999999999</v>
      </c>
      <c r="F4883">
        <v>-0.57564700000000002</v>
      </c>
      <c r="G4883">
        <f t="shared" si="83"/>
        <v>0.57564700000000002</v>
      </c>
    </row>
    <row r="4884" spans="5:7" x14ac:dyDescent="0.3">
      <c r="E4884">
        <v>-2.9336199999999999</v>
      </c>
      <c r="F4884">
        <v>-0.57564700000000002</v>
      </c>
      <c r="G4884">
        <f t="shared" si="83"/>
        <v>0.57564700000000002</v>
      </c>
    </row>
    <row r="4885" spans="5:7" x14ac:dyDescent="0.3">
      <c r="E4885">
        <v>-2.9283199999999998</v>
      </c>
      <c r="F4885">
        <v>-0.58339099999999999</v>
      </c>
      <c r="G4885">
        <f t="shared" si="83"/>
        <v>0.58339099999999999</v>
      </c>
    </row>
    <row r="4886" spans="5:7" x14ac:dyDescent="0.3">
      <c r="E4886">
        <v>-2.9283199999999998</v>
      </c>
      <c r="F4886">
        <v>-0.58339099999999999</v>
      </c>
      <c r="G4886">
        <f t="shared" si="83"/>
        <v>0.58339099999999999</v>
      </c>
    </row>
    <row r="4887" spans="5:7" x14ac:dyDescent="0.3">
      <c r="E4887">
        <v>-2.9283199999999998</v>
      </c>
      <c r="F4887">
        <v>-0.58339099999999999</v>
      </c>
      <c r="G4887">
        <f t="shared" si="83"/>
        <v>0.58339099999999999</v>
      </c>
    </row>
    <row r="4888" spans="5:7" x14ac:dyDescent="0.3">
      <c r="E4888">
        <v>-2.9283199999999998</v>
      </c>
      <c r="F4888">
        <v>-0.58339099999999999</v>
      </c>
      <c r="G4888">
        <f t="shared" si="83"/>
        <v>0.58339099999999999</v>
      </c>
    </row>
    <row r="4889" spans="5:7" x14ac:dyDescent="0.3">
      <c r="E4889">
        <v>-2.9283199999999998</v>
      </c>
      <c r="F4889">
        <v>-0.58339099999999999</v>
      </c>
      <c r="G4889">
        <f t="shared" si="83"/>
        <v>0.58339099999999999</v>
      </c>
    </row>
    <row r="4890" spans="5:7" x14ac:dyDescent="0.3">
      <c r="E4890">
        <v>-2.9235199999999999</v>
      </c>
      <c r="F4890">
        <v>-0.59111199999999997</v>
      </c>
      <c r="G4890">
        <f t="shared" si="83"/>
        <v>0.59111199999999997</v>
      </c>
    </row>
    <row r="4891" spans="5:7" x14ac:dyDescent="0.3">
      <c r="E4891">
        <v>-2.9235199999999999</v>
      </c>
      <c r="F4891">
        <v>-0.59111199999999997</v>
      </c>
      <c r="G4891">
        <f t="shared" si="83"/>
        <v>0.59111199999999997</v>
      </c>
    </row>
    <row r="4892" spans="5:7" x14ac:dyDescent="0.3">
      <c r="E4892">
        <v>-2.9235199999999999</v>
      </c>
      <c r="F4892">
        <v>-0.59111199999999997</v>
      </c>
      <c r="G4892">
        <f t="shared" si="83"/>
        <v>0.59111199999999997</v>
      </c>
    </row>
    <row r="4893" spans="5:7" x14ac:dyDescent="0.3">
      <c r="E4893">
        <v>-2.9235199999999999</v>
      </c>
      <c r="F4893">
        <v>-0.59111199999999997</v>
      </c>
      <c r="G4893">
        <f t="shared" si="83"/>
        <v>0.59111199999999997</v>
      </c>
    </row>
    <row r="4894" spans="5:7" x14ac:dyDescent="0.3">
      <c r="E4894">
        <v>-2.9148000000000001</v>
      </c>
      <c r="F4894">
        <v>-0.60060599999999997</v>
      </c>
      <c r="G4894">
        <f t="shared" si="83"/>
        <v>0.60060599999999997</v>
      </c>
    </row>
    <row r="4895" spans="5:7" x14ac:dyDescent="0.3">
      <c r="E4895">
        <v>-2.9148000000000001</v>
      </c>
      <c r="F4895">
        <v>-0.60060599999999997</v>
      </c>
      <c r="G4895">
        <f t="shared" si="83"/>
        <v>0.60060599999999997</v>
      </c>
    </row>
    <row r="4896" spans="5:7" x14ac:dyDescent="0.3">
      <c r="E4896">
        <v>-2.9148000000000001</v>
      </c>
      <c r="F4896">
        <v>-0.60060599999999997</v>
      </c>
      <c r="G4896">
        <f t="shared" si="83"/>
        <v>0.60060599999999997</v>
      </c>
    </row>
    <row r="4897" spans="5:7" x14ac:dyDescent="0.3">
      <c r="E4897">
        <v>-2.9148000000000001</v>
      </c>
      <c r="F4897">
        <v>-0.60060599999999997</v>
      </c>
      <c r="G4897">
        <f t="shared" si="83"/>
        <v>0.60060599999999997</v>
      </c>
    </row>
    <row r="4898" spans="5:7" x14ac:dyDescent="0.3">
      <c r="E4898">
        <v>-2.9061599999999999</v>
      </c>
      <c r="F4898">
        <v>-0.61155999999999999</v>
      </c>
      <c r="G4898">
        <f t="shared" si="83"/>
        <v>0.61155999999999999</v>
      </c>
    </row>
    <row r="4899" spans="5:7" x14ac:dyDescent="0.3">
      <c r="E4899">
        <v>-2.9061599999999999</v>
      </c>
      <c r="F4899">
        <v>-0.61155999999999999</v>
      </c>
      <c r="G4899">
        <f t="shared" si="83"/>
        <v>0.61155999999999999</v>
      </c>
    </row>
    <row r="4900" spans="5:7" x14ac:dyDescent="0.3">
      <c r="E4900">
        <v>-2.9061599999999999</v>
      </c>
      <c r="F4900">
        <v>-0.61155999999999999</v>
      </c>
      <c r="G4900">
        <f t="shared" si="83"/>
        <v>0.61155999999999999</v>
      </c>
    </row>
    <row r="4901" spans="5:7" x14ac:dyDescent="0.3">
      <c r="E4901">
        <v>-2.9061599999999999</v>
      </c>
      <c r="F4901">
        <v>-0.61155999999999999</v>
      </c>
      <c r="G4901">
        <f t="shared" si="83"/>
        <v>0.61155999999999999</v>
      </c>
    </row>
    <row r="4902" spans="5:7" x14ac:dyDescent="0.3">
      <c r="E4902">
        <v>-2.9001999999999999</v>
      </c>
      <c r="F4902">
        <v>-0.61811799999999995</v>
      </c>
      <c r="G4902">
        <f t="shared" si="83"/>
        <v>0.61811799999999995</v>
      </c>
    </row>
    <row r="4903" spans="5:7" x14ac:dyDescent="0.3">
      <c r="E4903">
        <v>-2.9001999999999999</v>
      </c>
      <c r="F4903">
        <v>-0.61811799999999995</v>
      </c>
      <c r="G4903">
        <f t="shared" si="83"/>
        <v>0.61811799999999995</v>
      </c>
    </row>
    <row r="4904" spans="5:7" x14ac:dyDescent="0.3">
      <c r="E4904">
        <v>-2.9001999999999999</v>
      </c>
      <c r="F4904">
        <v>-0.61811799999999995</v>
      </c>
      <c r="G4904">
        <f t="shared" si="83"/>
        <v>0.61811799999999995</v>
      </c>
    </row>
    <row r="4905" spans="5:7" x14ac:dyDescent="0.3">
      <c r="E4905">
        <v>-2.9001999999999999</v>
      </c>
      <c r="F4905">
        <v>-0.61811799999999995</v>
      </c>
      <c r="G4905">
        <f t="shared" si="83"/>
        <v>0.61811799999999995</v>
      </c>
    </row>
    <row r="4906" spans="5:7" x14ac:dyDescent="0.3">
      <c r="E4906">
        <v>-2.9001999999999999</v>
      </c>
      <c r="F4906">
        <v>-0.61811799999999995</v>
      </c>
      <c r="G4906">
        <f t="shared" si="83"/>
        <v>0.61811799999999995</v>
      </c>
    </row>
    <row r="4907" spans="5:7" x14ac:dyDescent="0.3">
      <c r="E4907">
        <v>-2.89473</v>
      </c>
      <c r="F4907">
        <v>-0.62323200000000001</v>
      </c>
      <c r="G4907">
        <f t="shared" si="83"/>
        <v>0.62323200000000001</v>
      </c>
    </row>
    <row r="4908" spans="5:7" x14ac:dyDescent="0.3">
      <c r="E4908">
        <v>-2.89473</v>
      </c>
      <c r="F4908">
        <v>-0.62323200000000001</v>
      </c>
      <c r="G4908">
        <f t="shared" si="83"/>
        <v>0.62323200000000001</v>
      </c>
    </row>
    <row r="4909" spans="5:7" x14ac:dyDescent="0.3">
      <c r="E4909">
        <v>-2.89473</v>
      </c>
      <c r="F4909">
        <v>-0.62323200000000001</v>
      </c>
      <c r="G4909">
        <f t="shared" si="83"/>
        <v>0.62323200000000001</v>
      </c>
    </row>
    <row r="4910" spans="5:7" x14ac:dyDescent="0.3">
      <c r="E4910">
        <v>-2.89473</v>
      </c>
      <c r="F4910">
        <v>-0.62323200000000001</v>
      </c>
      <c r="G4910">
        <f t="shared" si="83"/>
        <v>0.62323200000000001</v>
      </c>
    </row>
    <row r="4911" spans="5:7" x14ac:dyDescent="0.3">
      <c r="E4911">
        <v>-2.8845399999999999</v>
      </c>
      <c r="F4911">
        <v>-0.63155499999999998</v>
      </c>
      <c r="G4911">
        <f t="shared" si="83"/>
        <v>0.63155499999999998</v>
      </c>
    </row>
    <row r="4912" spans="5:7" x14ac:dyDescent="0.3">
      <c r="E4912">
        <v>-2.8845399999999999</v>
      </c>
      <c r="F4912">
        <v>-0.63155499999999998</v>
      </c>
      <c r="G4912">
        <f t="shared" si="83"/>
        <v>0.63155499999999998</v>
      </c>
    </row>
    <row r="4913" spans="5:7" x14ac:dyDescent="0.3">
      <c r="E4913">
        <v>-2.8845399999999999</v>
      </c>
      <c r="F4913">
        <v>-0.63155499999999998</v>
      </c>
      <c r="G4913">
        <f t="shared" si="83"/>
        <v>0.63155499999999998</v>
      </c>
    </row>
    <row r="4914" spans="5:7" x14ac:dyDescent="0.3">
      <c r="E4914">
        <v>-2.8845399999999999</v>
      </c>
      <c r="F4914">
        <v>-0.63155499999999998</v>
      </c>
      <c r="G4914">
        <f t="shared" si="83"/>
        <v>0.63155499999999998</v>
      </c>
    </row>
    <row r="4915" spans="5:7" x14ac:dyDescent="0.3">
      <c r="E4915">
        <v>-2.87751</v>
      </c>
      <c r="F4915">
        <v>-0.63593900000000003</v>
      </c>
      <c r="G4915">
        <f t="shared" si="83"/>
        <v>0.63593900000000003</v>
      </c>
    </row>
    <row r="4916" spans="5:7" x14ac:dyDescent="0.3">
      <c r="E4916">
        <v>-2.87751</v>
      </c>
      <c r="F4916">
        <v>-0.63593900000000003</v>
      </c>
      <c r="G4916">
        <f t="shared" si="83"/>
        <v>0.63593900000000003</v>
      </c>
    </row>
    <row r="4917" spans="5:7" x14ac:dyDescent="0.3">
      <c r="E4917">
        <v>-2.87751</v>
      </c>
      <c r="F4917">
        <v>-0.63593900000000003</v>
      </c>
      <c r="G4917">
        <f t="shared" si="83"/>
        <v>0.63593900000000003</v>
      </c>
    </row>
    <row r="4918" spans="5:7" x14ac:dyDescent="0.3">
      <c r="E4918">
        <v>-2.87751</v>
      </c>
      <c r="F4918">
        <v>-0.63593900000000003</v>
      </c>
      <c r="G4918">
        <f t="shared" si="83"/>
        <v>0.63593900000000003</v>
      </c>
    </row>
    <row r="4919" spans="5:7" x14ac:dyDescent="0.3">
      <c r="E4919">
        <v>-2.87751</v>
      </c>
      <c r="F4919">
        <v>-0.63593900000000003</v>
      </c>
      <c r="G4919">
        <f t="shared" si="83"/>
        <v>0.63593900000000003</v>
      </c>
    </row>
    <row r="4920" spans="5:7" x14ac:dyDescent="0.3">
      <c r="E4920">
        <v>-2.8711500000000001</v>
      </c>
      <c r="F4920">
        <v>-0.64272099999999999</v>
      </c>
      <c r="G4920">
        <f t="shared" si="83"/>
        <v>0.64272099999999999</v>
      </c>
    </row>
    <row r="4921" spans="5:7" x14ac:dyDescent="0.3">
      <c r="E4921">
        <v>-2.8711500000000001</v>
      </c>
      <c r="F4921">
        <v>-0.64272099999999999</v>
      </c>
      <c r="G4921">
        <f t="shared" si="83"/>
        <v>0.64272099999999999</v>
      </c>
    </row>
    <row r="4922" spans="5:7" x14ac:dyDescent="0.3">
      <c r="E4922">
        <v>-2.8711500000000001</v>
      </c>
      <c r="F4922">
        <v>-0.64272099999999999</v>
      </c>
      <c r="G4922">
        <f t="shared" si="83"/>
        <v>0.64272099999999999</v>
      </c>
    </row>
    <row r="4923" spans="5:7" x14ac:dyDescent="0.3">
      <c r="E4923">
        <v>-2.8711500000000001</v>
      </c>
      <c r="F4923">
        <v>-0.64272099999999999</v>
      </c>
      <c r="G4923">
        <f t="shared" si="83"/>
        <v>0.64272099999999999</v>
      </c>
    </row>
    <row r="4924" spans="5:7" x14ac:dyDescent="0.3">
      <c r="E4924">
        <v>-2.86199</v>
      </c>
      <c r="F4924">
        <v>-0.65528399999999998</v>
      </c>
      <c r="G4924">
        <f t="shared" si="83"/>
        <v>0.65528399999999998</v>
      </c>
    </row>
    <row r="4925" spans="5:7" x14ac:dyDescent="0.3">
      <c r="E4925">
        <v>-2.86199</v>
      </c>
      <c r="F4925">
        <v>-0.65528399999999998</v>
      </c>
      <c r="G4925">
        <f t="shared" si="83"/>
        <v>0.65528399999999998</v>
      </c>
    </row>
    <row r="4926" spans="5:7" x14ac:dyDescent="0.3">
      <c r="E4926">
        <v>-2.86199</v>
      </c>
      <c r="F4926">
        <v>-0.65528399999999998</v>
      </c>
      <c r="G4926">
        <f t="shared" si="83"/>
        <v>0.65528399999999998</v>
      </c>
    </row>
    <row r="4927" spans="5:7" x14ac:dyDescent="0.3">
      <c r="E4927">
        <v>-2.86199</v>
      </c>
      <c r="F4927">
        <v>-0.65528399999999998</v>
      </c>
      <c r="G4927">
        <f t="shared" si="83"/>
        <v>0.65528399999999998</v>
      </c>
    </row>
    <row r="4928" spans="5:7" x14ac:dyDescent="0.3">
      <c r="E4928">
        <v>-2.8516499999999998</v>
      </c>
      <c r="F4928">
        <v>-0.66120900000000005</v>
      </c>
      <c r="G4928">
        <f t="shared" si="83"/>
        <v>0.66120900000000005</v>
      </c>
    </row>
    <row r="4929" spans="5:7" x14ac:dyDescent="0.3">
      <c r="E4929">
        <v>-2.8516499999999998</v>
      </c>
      <c r="F4929">
        <v>-0.66120900000000005</v>
      </c>
      <c r="G4929">
        <f t="shared" si="83"/>
        <v>0.66120900000000005</v>
      </c>
    </row>
    <row r="4930" spans="5:7" x14ac:dyDescent="0.3">
      <c r="E4930">
        <v>-2.8516499999999998</v>
      </c>
      <c r="F4930">
        <v>-0.66120900000000005</v>
      </c>
      <c r="G4930">
        <f t="shared" si="83"/>
        <v>0.66120900000000005</v>
      </c>
    </row>
    <row r="4931" spans="5:7" x14ac:dyDescent="0.3">
      <c r="E4931">
        <v>-2.8516499999999998</v>
      </c>
      <c r="F4931">
        <v>-0.66120900000000005</v>
      </c>
      <c r="G4931">
        <f t="shared" ref="G4931:G4994" si="84">-F4931</f>
        <v>0.66120900000000005</v>
      </c>
    </row>
    <row r="4932" spans="5:7" x14ac:dyDescent="0.3">
      <c r="E4932">
        <v>-2.8516499999999998</v>
      </c>
      <c r="F4932">
        <v>-0.66120900000000005</v>
      </c>
      <c r="G4932">
        <f t="shared" si="84"/>
        <v>0.66120900000000005</v>
      </c>
    </row>
    <row r="4933" spans="5:7" x14ac:dyDescent="0.3">
      <c r="E4933">
        <v>-2.8437399999999999</v>
      </c>
      <c r="F4933">
        <v>-0.66515599999999997</v>
      </c>
      <c r="G4933">
        <f t="shared" si="84"/>
        <v>0.66515599999999997</v>
      </c>
    </row>
    <row r="4934" spans="5:7" x14ac:dyDescent="0.3">
      <c r="E4934">
        <v>-2.8437399999999999</v>
      </c>
      <c r="F4934">
        <v>-0.66515599999999997</v>
      </c>
      <c r="G4934">
        <f t="shared" si="84"/>
        <v>0.66515599999999997</v>
      </c>
    </row>
    <row r="4935" spans="5:7" x14ac:dyDescent="0.3">
      <c r="E4935">
        <v>-2.8437399999999999</v>
      </c>
      <c r="F4935">
        <v>-0.66515599999999997</v>
      </c>
      <c r="G4935">
        <f t="shared" si="84"/>
        <v>0.66515599999999997</v>
      </c>
    </row>
    <row r="4936" spans="5:7" x14ac:dyDescent="0.3">
      <c r="E4936">
        <v>-2.8437399999999999</v>
      </c>
      <c r="F4936">
        <v>-0.66515599999999997</v>
      </c>
      <c r="G4936">
        <f t="shared" si="84"/>
        <v>0.66515599999999997</v>
      </c>
    </row>
    <row r="4937" spans="5:7" x14ac:dyDescent="0.3">
      <c r="E4937">
        <v>-2.8357600000000001</v>
      </c>
      <c r="F4937">
        <v>-0.670628</v>
      </c>
      <c r="G4937">
        <f t="shared" si="84"/>
        <v>0.670628</v>
      </c>
    </row>
    <row r="4938" spans="5:7" x14ac:dyDescent="0.3">
      <c r="E4938">
        <v>-2.8357600000000001</v>
      </c>
      <c r="F4938">
        <v>-0.670628</v>
      </c>
      <c r="G4938">
        <f t="shared" si="84"/>
        <v>0.670628</v>
      </c>
    </row>
    <row r="4939" spans="5:7" x14ac:dyDescent="0.3">
      <c r="E4939">
        <v>-2.8357600000000001</v>
      </c>
      <c r="F4939">
        <v>-0.670628</v>
      </c>
      <c r="G4939">
        <f t="shared" si="84"/>
        <v>0.670628</v>
      </c>
    </row>
    <row r="4940" spans="5:7" x14ac:dyDescent="0.3">
      <c r="E4940">
        <v>-2.8357600000000001</v>
      </c>
      <c r="F4940">
        <v>-0.670628</v>
      </c>
      <c r="G4940">
        <f t="shared" si="84"/>
        <v>0.670628</v>
      </c>
    </row>
    <row r="4941" spans="5:7" x14ac:dyDescent="0.3">
      <c r="E4941">
        <v>-2.8263600000000002</v>
      </c>
      <c r="F4941">
        <v>-0.67159999999999997</v>
      </c>
      <c r="G4941">
        <f t="shared" si="84"/>
        <v>0.67159999999999997</v>
      </c>
    </row>
    <row r="4942" spans="5:7" x14ac:dyDescent="0.3">
      <c r="E4942">
        <v>-2.8263600000000002</v>
      </c>
      <c r="F4942">
        <v>-0.67159999999999997</v>
      </c>
      <c r="G4942">
        <f t="shared" si="84"/>
        <v>0.67159999999999997</v>
      </c>
    </row>
    <row r="4943" spans="5:7" x14ac:dyDescent="0.3">
      <c r="E4943">
        <v>-2.8263600000000002</v>
      </c>
      <c r="F4943">
        <v>-0.67159999999999997</v>
      </c>
      <c r="G4943">
        <f t="shared" si="84"/>
        <v>0.67159999999999997</v>
      </c>
    </row>
    <row r="4944" spans="5:7" x14ac:dyDescent="0.3">
      <c r="E4944">
        <v>-2.8263600000000002</v>
      </c>
      <c r="F4944">
        <v>-0.67159999999999997</v>
      </c>
      <c r="G4944">
        <f t="shared" si="84"/>
        <v>0.67159999999999997</v>
      </c>
    </row>
    <row r="4945" spans="5:7" x14ac:dyDescent="0.3">
      <c r="E4945">
        <v>-2.8263600000000002</v>
      </c>
      <c r="F4945">
        <v>-0.67159999999999997</v>
      </c>
      <c r="G4945">
        <f t="shared" si="84"/>
        <v>0.67159999999999997</v>
      </c>
    </row>
    <row r="4946" spans="5:7" x14ac:dyDescent="0.3">
      <c r="E4946">
        <v>-2.8181400000000001</v>
      </c>
      <c r="F4946">
        <v>-0.67510700000000001</v>
      </c>
      <c r="G4946">
        <f t="shared" si="84"/>
        <v>0.67510700000000001</v>
      </c>
    </row>
    <row r="4947" spans="5:7" x14ac:dyDescent="0.3">
      <c r="E4947">
        <v>-2.8181400000000001</v>
      </c>
      <c r="F4947">
        <v>-0.67510700000000001</v>
      </c>
      <c r="G4947">
        <f t="shared" si="84"/>
        <v>0.67510700000000001</v>
      </c>
    </row>
    <row r="4948" spans="5:7" x14ac:dyDescent="0.3">
      <c r="E4948">
        <v>-2.8181400000000001</v>
      </c>
      <c r="F4948">
        <v>-0.67510700000000001</v>
      </c>
      <c r="G4948">
        <f t="shared" si="84"/>
        <v>0.67510700000000001</v>
      </c>
    </row>
    <row r="4949" spans="5:7" x14ac:dyDescent="0.3">
      <c r="E4949">
        <v>-2.8101799999999999</v>
      </c>
      <c r="F4949">
        <v>-0.67843799999999999</v>
      </c>
      <c r="G4949">
        <f t="shared" si="84"/>
        <v>0.67843799999999999</v>
      </c>
    </row>
    <row r="4950" spans="5:7" x14ac:dyDescent="0.3">
      <c r="E4950">
        <v>-2.8101799999999999</v>
      </c>
      <c r="F4950">
        <v>-0.67843799999999999</v>
      </c>
      <c r="G4950">
        <f t="shared" si="84"/>
        <v>0.67843799999999999</v>
      </c>
    </row>
    <row r="4951" spans="5:7" x14ac:dyDescent="0.3">
      <c r="E4951">
        <v>-2.8101799999999999</v>
      </c>
      <c r="F4951">
        <v>-0.67843799999999999</v>
      </c>
      <c r="G4951">
        <f t="shared" si="84"/>
        <v>0.67843799999999999</v>
      </c>
    </row>
    <row r="4952" spans="5:7" x14ac:dyDescent="0.3">
      <c r="E4952">
        <v>-2.8101799999999999</v>
      </c>
      <c r="F4952">
        <v>-0.67843799999999999</v>
      </c>
      <c r="G4952">
        <f t="shared" si="84"/>
        <v>0.67843799999999999</v>
      </c>
    </row>
    <row r="4953" spans="5:7" x14ac:dyDescent="0.3">
      <c r="E4953">
        <v>-2.8101799999999999</v>
      </c>
      <c r="F4953">
        <v>-0.67843799999999999</v>
      </c>
      <c r="G4953">
        <f t="shared" si="84"/>
        <v>0.67843799999999999</v>
      </c>
    </row>
    <row r="4954" spans="5:7" x14ac:dyDescent="0.3">
      <c r="E4954">
        <v>-2.7994300000000001</v>
      </c>
      <c r="F4954">
        <v>-0.68167900000000003</v>
      </c>
      <c r="G4954">
        <f t="shared" si="84"/>
        <v>0.68167900000000003</v>
      </c>
    </row>
    <row r="4955" spans="5:7" x14ac:dyDescent="0.3">
      <c r="E4955">
        <v>-2.7994300000000001</v>
      </c>
      <c r="F4955">
        <v>-0.68167900000000003</v>
      </c>
      <c r="G4955">
        <f t="shared" si="84"/>
        <v>0.68167900000000003</v>
      </c>
    </row>
    <row r="4956" spans="5:7" x14ac:dyDescent="0.3">
      <c r="E4956">
        <v>-2.7994300000000001</v>
      </c>
      <c r="F4956">
        <v>-0.68167900000000003</v>
      </c>
      <c r="G4956">
        <f t="shared" si="84"/>
        <v>0.68167900000000003</v>
      </c>
    </row>
    <row r="4957" spans="5:7" x14ac:dyDescent="0.3">
      <c r="E4957">
        <v>-2.7994300000000001</v>
      </c>
      <c r="F4957">
        <v>-0.68167900000000003</v>
      </c>
      <c r="G4957">
        <f t="shared" si="84"/>
        <v>0.68167900000000003</v>
      </c>
    </row>
    <row r="4958" spans="5:7" x14ac:dyDescent="0.3">
      <c r="E4958">
        <v>-2.7885399999999998</v>
      </c>
      <c r="F4958">
        <v>-0.68323</v>
      </c>
      <c r="G4958">
        <f t="shared" si="84"/>
        <v>0.68323</v>
      </c>
    </row>
    <row r="4959" spans="5:7" x14ac:dyDescent="0.3">
      <c r="E4959">
        <v>-2.7885399999999998</v>
      </c>
      <c r="F4959">
        <v>-0.68323</v>
      </c>
      <c r="G4959">
        <f t="shared" si="84"/>
        <v>0.68323</v>
      </c>
    </row>
    <row r="4960" spans="5:7" x14ac:dyDescent="0.3">
      <c r="E4960">
        <v>-2.7885399999999998</v>
      </c>
      <c r="F4960">
        <v>-0.68323</v>
      </c>
      <c r="G4960">
        <f t="shared" si="84"/>
        <v>0.68323</v>
      </c>
    </row>
    <row r="4961" spans="5:7" x14ac:dyDescent="0.3">
      <c r="E4961">
        <v>-2.7885399999999998</v>
      </c>
      <c r="F4961">
        <v>-0.68323</v>
      </c>
      <c r="G4961">
        <f t="shared" si="84"/>
        <v>0.68323</v>
      </c>
    </row>
    <row r="4962" spans="5:7" x14ac:dyDescent="0.3">
      <c r="E4962">
        <v>-2.7885399999999998</v>
      </c>
      <c r="F4962">
        <v>-0.68323</v>
      </c>
      <c r="G4962">
        <f t="shared" si="84"/>
        <v>0.68323</v>
      </c>
    </row>
    <row r="4963" spans="5:7" x14ac:dyDescent="0.3">
      <c r="E4963">
        <v>-2.7795999999999998</v>
      </c>
      <c r="F4963">
        <v>-0.68396999999999997</v>
      </c>
      <c r="G4963">
        <f t="shared" si="84"/>
        <v>0.68396999999999997</v>
      </c>
    </row>
    <row r="4964" spans="5:7" x14ac:dyDescent="0.3">
      <c r="E4964">
        <v>-2.7795999999999998</v>
      </c>
      <c r="F4964">
        <v>-0.68396999999999997</v>
      </c>
      <c r="G4964">
        <f t="shared" si="84"/>
        <v>0.68396999999999997</v>
      </c>
    </row>
    <row r="4965" spans="5:7" x14ac:dyDescent="0.3">
      <c r="E4965">
        <v>-2.7795999999999998</v>
      </c>
      <c r="F4965">
        <v>-0.68396999999999997</v>
      </c>
      <c r="G4965">
        <f t="shared" si="84"/>
        <v>0.68396999999999997</v>
      </c>
    </row>
    <row r="4966" spans="5:7" x14ac:dyDescent="0.3">
      <c r="E4966">
        <v>-2.7795999999999998</v>
      </c>
      <c r="F4966">
        <v>-0.68396999999999997</v>
      </c>
      <c r="G4966">
        <f t="shared" si="84"/>
        <v>0.68396999999999997</v>
      </c>
    </row>
    <row r="4967" spans="5:7" x14ac:dyDescent="0.3">
      <c r="E4967">
        <v>-2.7700999999999998</v>
      </c>
      <c r="F4967">
        <v>-0.68849099999999996</v>
      </c>
      <c r="G4967">
        <f t="shared" si="84"/>
        <v>0.68849099999999996</v>
      </c>
    </row>
    <row r="4968" spans="5:7" x14ac:dyDescent="0.3">
      <c r="E4968">
        <v>-2.7700999999999998</v>
      </c>
      <c r="F4968">
        <v>-0.68849099999999996</v>
      </c>
      <c r="G4968">
        <f t="shared" si="84"/>
        <v>0.68849099999999996</v>
      </c>
    </row>
    <row r="4969" spans="5:7" x14ac:dyDescent="0.3">
      <c r="E4969">
        <v>-2.7700999999999998</v>
      </c>
      <c r="F4969">
        <v>-0.68849099999999996</v>
      </c>
      <c r="G4969">
        <f t="shared" si="84"/>
        <v>0.68849099999999996</v>
      </c>
    </row>
    <row r="4970" spans="5:7" x14ac:dyDescent="0.3">
      <c r="E4970">
        <v>-2.7700999999999998</v>
      </c>
      <c r="F4970">
        <v>-0.68849099999999996</v>
      </c>
      <c r="G4970">
        <f t="shared" si="84"/>
        <v>0.68849099999999996</v>
      </c>
    </row>
    <row r="4971" spans="5:7" x14ac:dyDescent="0.3">
      <c r="E4971">
        <v>-2.7609599999999999</v>
      </c>
      <c r="F4971">
        <v>-0.69118199999999996</v>
      </c>
      <c r="G4971">
        <f t="shared" si="84"/>
        <v>0.69118199999999996</v>
      </c>
    </row>
    <row r="4972" spans="5:7" x14ac:dyDescent="0.3">
      <c r="E4972">
        <v>-2.7609599999999999</v>
      </c>
      <c r="F4972">
        <v>-0.69118199999999996</v>
      </c>
      <c r="G4972">
        <f t="shared" si="84"/>
        <v>0.69118199999999996</v>
      </c>
    </row>
    <row r="4973" spans="5:7" x14ac:dyDescent="0.3">
      <c r="E4973">
        <v>-2.7609599999999999</v>
      </c>
      <c r="F4973">
        <v>-0.69118199999999996</v>
      </c>
      <c r="G4973">
        <f t="shared" si="84"/>
        <v>0.69118199999999996</v>
      </c>
    </row>
    <row r="4974" spans="5:7" x14ac:dyDescent="0.3">
      <c r="E4974">
        <v>-2.7609599999999999</v>
      </c>
      <c r="F4974">
        <v>-0.69118199999999996</v>
      </c>
      <c r="G4974">
        <f t="shared" si="84"/>
        <v>0.69118199999999996</v>
      </c>
    </row>
    <row r="4975" spans="5:7" x14ac:dyDescent="0.3">
      <c r="E4975">
        <v>-2.74858</v>
      </c>
      <c r="F4975">
        <v>-0.69169000000000003</v>
      </c>
      <c r="G4975">
        <f t="shared" si="84"/>
        <v>0.69169000000000003</v>
      </c>
    </row>
    <row r="4976" spans="5:7" x14ac:dyDescent="0.3">
      <c r="E4976">
        <v>-2.74858</v>
      </c>
      <c r="F4976">
        <v>-0.69169000000000003</v>
      </c>
      <c r="G4976">
        <f t="shared" si="84"/>
        <v>0.69169000000000003</v>
      </c>
    </row>
    <row r="4977" spans="5:7" x14ac:dyDescent="0.3">
      <c r="E4977">
        <v>-2.74858</v>
      </c>
      <c r="F4977">
        <v>-0.69169000000000003</v>
      </c>
      <c r="G4977">
        <f t="shared" si="84"/>
        <v>0.69169000000000003</v>
      </c>
    </row>
    <row r="4978" spans="5:7" x14ac:dyDescent="0.3">
      <c r="E4978">
        <v>-2.74858</v>
      </c>
      <c r="F4978">
        <v>-0.69169000000000003</v>
      </c>
      <c r="G4978">
        <f t="shared" si="84"/>
        <v>0.69169000000000003</v>
      </c>
    </row>
    <row r="4979" spans="5:7" x14ac:dyDescent="0.3">
      <c r="E4979">
        <v>-2.74858</v>
      </c>
      <c r="F4979">
        <v>-0.69169000000000003</v>
      </c>
      <c r="G4979">
        <f t="shared" si="84"/>
        <v>0.69169000000000003</v>
      </c>
    </row>
    <row r="4980" spans="5:7" x14ac:dyDescent="0.3">
      <c r="E4980">
        <v>-2.74858</v>
      </c>
      <c r="F4980">
        <v>-0.69169000000000003</v>
      </c>
      <c r="G4980">
        <f t="shared" si="84"/>
        <v>0.69169000000000003</v>
      </c>
    </row>
    <row r="4981" spans="5:7" x14ac:dyDescent="0.3">
      <c r="E4981">
        <v>-2.7393999999999998</v>
      </c>
      <c r="F4981">
        <v>-0.69169000000000003</v>
      </c>
      <c r="G4981">
        <f t="shared" si="84"/>
        <v>0.69169000000000003</v>
      </c>
    </row>
    <row r="4982" spans="5:7" x14ac:dyDescent="0.3">
      <c r="E4982">
        <v>-2.7393999999999998</v>
      </c>
      <c r="F4982">
        <v>-0.69169000000000003</v>
      </c>
      <c r="G4982">
        <f t="shared" si="84"/>
        <v>0.69169000000000003</v>
      </c>
    </row>
    <row r="4983" spans="5:7" x14ac:dyDescent="0.3">
      <c r="E4983">
        <v>-2.7393999999999998</v>
      </c>
      <c r="F4983">
        <v>-0.69169000000000003</v>
      </c>
      <c r="G4983">
        <f t="shared" si="84"/>
        <v>0.69169000000000003</v>
      </c>
    </row>
    <row r="4984" spans="5:7" x14ac:dyDescent="0.3">
      <c r="E4984">
        <v>-2.7301799999999998</v>
      </c>
      <c r="F4984">
        <v>-0.69169000000000003</v>
      </c>
      <c r="G4984">
        <f t="shared" si="84"/>
        <v>0.69169000000000003</v>
      </c>
    </row>
    <row r="4985" spans="5:7" x14ac:dyDescent="0.3">
      <c r="E4985">
        <v>-2.7301799999999998</v>
      </c>
      <c r="F4985">
        <v>-0.69169000000000003</v>
      </c>
      <c r="G4985">
        <f t="shared" si="84"/>
        <v>0.69169000000000003</v>
      </c>
    </row>
    <row r="4986" spans="5:7" x14ac:dyDescent="0.3">
      <c r="E4986">
        <v>-2.7301799999999998</v>
      </c>
      <c r="F4986">
        <v>-0.69169000000000003</v>
      </c>
      <c r="G4986">
        <f t="shared" si="84"/>
        <v>0.69169000000000003</v>
      </c>
    </row>
    <row r="4987" spans="5:7" x14ac:dyDescent="0.3">
      <c r="E4987">
        <v>-2.7301799999999998</v>
      </c>
      <c r="F4987">
        <v>-0.69169000000000003</v>
      </c>
      <c r="G4987">
        <f t="shared" si="84"/>
        <v>0.69169000000000003</v>
      </c>
    </row>
    <row r="4988" spans="5:7" x14ac:dyDescent="0.3">
      <c r="E4988">
        <v>-2.7301799999999998</v>
      </c>
      <c r="F4988">
        <v>-0.69169000000000003</v>
      </c>
      <c r="G4988">
        <f t="shared" si="84"/>
        <v>0.69169000000000003</v>
      </c>
    </row>
    <row r="4989" spans="5:7" x14ac:dyDescent="0.3">
      <c r="E4989">
        <v>-2.7197900000000002</v>
      </c>
      <c r="F4989">
        <v>-0.691612</v>
      </c>
      <c r="G4989">
        <f t="shared" si="84"/>
        <v>0.691612</v>
      </c>
    </row>
    <row r="4990" spans="5:7" x14ac:dyDescent="0.3">
      <c r="E4990">
        <v>-2.7197900000000002</v>
      </c>
      <c r="F4990">
        <v>-0.691612</v>
      </c>
      <c r="G4990">
        <f t="shared" si="84"/>
        <v>0.691612</v>
      </c>
    </row>
    <row r="4991" spans="5:7" x14ac:dyDescent="0.3">
      <c r="E4991">
        <v>-2.7197900000000002</v>
      </c>
      <c r="F4991">
        <v>-0.691612</v>
      </c>
      <c r="G4991">
        <f t="shared" si="84"/>
        <v>0.691612</v>
      </c>
    </row>
    <row r="4992" spans="5:7" x14ac:dyDescent="0.3">
      <c r="E4992">
        <v>-2.7197900000000002</v>
      </c>
      <c r="F4992">
        <v>-0.691612</v>
      </c>
      <c r="G4992">
        <f t="shared" si="84"/>
        <v>0.691612</v>
      </c>
    </row>
    <row r="4993" spans="5:7" x14ac:dyDescent="0.3">
      <c r="E4993">
        <v>-2.70804</v>
      </c>
      <c r="F4993">
        <v>-0.693268</v>
      </c>
      <c r="G4993">
        <f t="shared" si="84"/>
        <v>0.693268</v>
      </c>
    </row>
    <row r="4994" spans="5:7" x14ac:dyDescent="0.3">
      <c r="E4994">
        <v>-2.70804</v>
      </c>
      <c r="F4994">
        <v>-0.693268</v>
      </c>
      <c r="G4994">
        <f t="shared" si="84"/>
        <v>0.693268</v>
      </c>
    </row>
    <row r="4995" spans="5:7" x14ac:dyDescent="0.3">
      <c r="E4995">
        <v>-2.70804</v>
      </c>
      <c r="F4995">
        <v>-0.693268</v>
      </c>
      <c r="G4995">
        <f t="shared" ref="G4995:G5058" si="85">-F4995</f>
        <v>0.693268</v>
      </c>
    </row>
    <row r="4996" spans="5:7" x14ac:dyDescent="0.3">
      <c r="E4996">
        <v>-2.70804</v>
      </c>
      <c r="F4996">
        <v>-0.693268</v>
      </c>
      <c r="G4996">
        <f t="shared" si="85"/>
        <v>0.693268</v>
      </c>
    </row>
    <row r="4997" spans="5:7" x14ac:dyDescent="0.3">
      <c r="E4997">
        <v>-2.69807</v>
      </c>
      <c r="F4997">
        <v>-0.691612</v>
      </c>
      <c r="G4997">
        <f t="shared" si="85"/>
        <v>0.691612</v>
      </c>
    </row>
    <row r="4998" spans="5:7" x14ac:dyDescent="0.3">
      <c r="E4998">
        <v>-2.69807</v>
      </c>
      <c r="F4998">
        <v>-0.691612</v>
      </c>
      <c r="G4998">
        <f t="shared" si="85"/>
        <v>0.691612</v>
      </c>
    </row>
    <row r="4999" spans="5:7" x14ac:dyDescent="0.3">
      <c r="E4999">
        <v>-2.69807</v>
      </c>
      <c r="F4999">
        <v>-0.691612</v>
      </c>
      <c r="G4999">
        <f t="shared" si="85"/>
        <v>0.691612</v>
      </c>
    </row>
    <row r="5000" spans="5:7" x14ac:dyDescent="0.3">
      <c r="E5000">
        <v>-2.69807</v>
      </c>
      <c r="F5000">
        <v>-0.691612</v>
      </c>
      <c r="G5000">
        <f t="shared" si="85"/>
        <v>0.691612</v>
      </c>
    </row>
    <row r="5001" spans="5:7" x14ac:dyDescent="0.3">
      <c r="E5001">
        <v>-2.69807</v>
      </c>
      <c r="F5001">
        <v>-0.691612</v>
      </c>
      <c r="G5001">
        <f t="shared" si="85"/>
        <v>0.691612</v>
      </c>
    </row>
    <row r="5002" spans="5:7" x14ac:dyDescent="0.3">
      <c r="E5002">
        <v>-2.6813600000000002</v>
      </c>
      <c r="F5002">
        <v>-0.689751</v>
      </c>
      <c r="G5002">
        <f t="shared" si="85"/>
        <v>0.689751</v>
      </c>
    </row>
    <row r="5003" spans="5:7" x14ac:dyDescent="0.3">
      <c r="E5003">
        <v>-2.6813600000000002</v>
      </c>
      <c r="F5003">
        <v>-0.689751</v>
      </c>
      <c r="G5003">
        <f t="shared" si="85"/>
        <v>0.689751</v>
      </c>
    </row>
    <row r="5004" spans="5:7" x14ac:dyDescent="0.3">
      <c r="E5004">
        <v>-2.6813600000000002</v>
      </c>
      <c r="F5004">
        <v>-0.689751</v>
      </c>
      <c r="G5004">
        <f t="shared" si="85"/>
        <v>0.689751</v>
      </c>
    </row>
    <row r="5005" spans="5:7" x14ac:dyDescent="0.3">
      <c r="E5005">
        <v>-2.6813600000000002</v>
      </c>
      <c r="F5005">
        <v>-0.689751</v>
      </c>
      <c r="G5005">
        <f t="shared" si="85"/>
        <v>0.689751</v>
      </c>
    </row>
    <row r="5006" spans="5:7" x14ac:dyDescent="0.3">
      <c r="E5006">
        <v>-2.6684800000000002</v>
      </c>
      <c r="F5006">
        <v>-0.68885200000000002</v>
      </c>
      <c r="G5006">
        <f t="shared" si="85"/>
        <v>0.68885200000000002</v>
      </c>
    </row>
    <row r="5007" spans="5:7" x14ac:dyDescent="0.3">
      <c r="E5007">
        <v>-2.6684800000000002</v>
      </c>
      <c r="F5007">
        <v>-0.68885200000000002</v>
      </c>
      <c r="G5007">
        <f t="shared" si="85"/>
        <v>0.68885200000000002</v>
      </c>
    </row>
    <row r="5008" spans="5:7" x14ac:dyDescent="0.3">
      <c r="E5008">
        <v>-2.6684800000000002</v>
      </c>
      <c r="F5008">
        <v>-0.68885200000000002</v>
      </c>
      <c r="G5008">
        <f t="shared" si="85"/>
        <v>0.68885200000000002</v>
      </c>
    </row>
    <row r="5009" spans="5:7" x14ac:dyDescent="0.3">
      <c r="E5009">
        <v>-2.6684800000000002</v>
      </c>
      <c r="F5009">
        <v>-0.68885200000000002</v>
      </c>
      <c r="G5009">
        <f t="shared" si="85"/>
        <v>0.68885200000000002</v>
      </c>
    </row>
    <row r="5010" spans="5:7" x14ac:dyDescent="0.3">
      <c r="E5010">
        <v>-2.66073</v>
      </c>
      <c r="F5010">
        <v>-0.68292600000000003</v>
      </c>
      <c r="G5010">
        <f t="shared" si="85"/>
        <v>0.68292600000000003</v>
      </c>
    </row>
    <row r="5011" spans="5:7" x14ac:dyDescent="0.3">
      <c r="E5011">
        <v>-2.66073</v>
      </c>
      <c r="F5011">
        <v>-0.68292600000000003</v>
      </c>
      <c r="G5011">
        <f t="shared" si="85"/>
        <v>0.68292600000000003</v>
      </c>
    </row>
    <row r="5012" spans="5:7" x14ac:dyDescent="0.3">
      <c r="E5012">
        <v>-2.66073</v>
      </c>
      <c r="F5012">
        <v>-0.68292600000000003</v>
      </c>
      <c r="G5012">
        <f t="shared" si="85"/>
        <v>0.68292600000000003</v>
      </c>
    </row>
    <row r="5013" spans="5:7" x14ac:dyDescent="0.3">
      <c r="E5013">
        <v>-2.66073</v>
      </c>
      <c r="F5013">
        <v>-0.68292600000000003</v>
      </c>
      <c r="G5013">
        <f t="shared" si="85"/>
        <v>0.68292600000000003</v>
      </c>
    </row>
    <row r="5014" spans="5:7" x14ac:dyDescent="0.3">
      <c r="E5014">
        <v>-2.66073</v>
      </c>
      <c r="F5014">
        <v>-0.68292600000000003</v>
      </c>
      <c r="G5014">
        <f t="shared" si="85"/>
        <v>0.68292600000000003</v>
      </c>
    </row>
    <row r="5015" spans="5:7" x14ac:dyDescent="0.3">
      <c r="E5015">
        <v>-2.6356899999999999</v>
      </c>
      <c r="F5015">
        <v>-0.67232800000000004</v>
      </c>
      <c r="G5015">
        <f t="shared" si="85"/>
        <v>0.67232800000000004</v>
      </c>
    </row>
    <row r="5016" spans="5:7" x14ac:dyDescent="0.3">
      <c r="E5016">
        <v>-2.6356899999999999</v>
      </c>
      <c r="F5016">
        <v>-0.67232800000000004</v>
      </c>
      <c r="G5016">
        <f t="shared" si="85"/>
        <v>0.67232800000000004</v>
      </c>
    </row>
    <row r="5017" spans="5:7" x14ac:dyDescent="0.3">
      <c r="E5017">
        <v>-2.6356899999999999</v>
      </c>
      <c r="F5017">
        <v>-0.67232800000000004</v>
      </c>
      <c r="G5017">
        <f t="shared" si="85"/>
        <v>0.67232800000000004</v>
      </c>
    </row>
    <row r="5018" spans="5:7" x14ac:dyDescent="0.3">
      <c r="E5018">
        <v>-2.6356899999999999</v>
      </c>
      <c r="F5018">
        <v>-0.67232800000000004</v>
      </c>
      <c r="G5018">
        <f t="shared" si="85"/>
        <v>0.67232800000000004</v>
      </c>
    </row>
    <row r="5019" spans="5:7" x14ac:dyDescent="0.3">
      <c r="E5019">
        <v>-2.6261899999999998</v>
      </c>
      <c r="F5019">
        <v>-0.67132400000000003</v>
      </c>
      <c r="G5019">
        <f t="shared" si="85"/>
        <v>0.67132400000000003</v>
      </c>
    </row>
    <row r="5020" spans="5:7" x14ac:dyDescent="0.3">
      <c r="E5020">
        <v>-2.6261899999999998</v>
      </c>
      <c r="F5020">
        <v>-0.67132400000000003</v>
      </c>
      <c r="G5020">
        <f t="shared" si="85"/>
        <v>0.67132400000000003</v>
      </c>
    </row>
    <row r="5021" spans="5:7" x14ac:dyDescent="0.3">
      <c r="E5021">
        <v>-2.6261899999999998</v>
      </c>
      <c r="F5021">
        <v>-0.67132400000000003</v>
      </c>
      <c r="G5021">
        <f t="shared" si="85"/>
        <v>0.67132400000000003</v>
      </c>
    </row>
    <row r="5022" spans="5:7" x14ac:dyDescent="0.3">
      <c r="E5022">
        <v>-2.6261899999999998</v>
      </c>
      <c r="F5022">
        <v>-0.67132400000000003</v>
      </c>
      <c r="G5022">
        <f t="shared" si="85"/>
        <v>0.67132400000000003</v>
      </c>
    </row>
    <row r="5023" spans="5:7" x14ac:dyDescent="0.3">
      <c r="E5023">
        <v>-2.6261899999999998</v>
      </c>
      <c r="F5023">
        <v>-0.67132400000000003</v>
      </c>
      <c r="G5023">
        <f t="shared" si="85"/>
        <v>0.67132400000000003</v>
      </c>
    </row>
    <row r="5024" spans="5:7" x14ac:dyDescent="0.3">
      <c r="E5024">
        <v>-2.6168900000000002</v>
      </c>
      <c r="F5024">
        <v>-0.66882299999999995</v>
      </c>
      <c r="G5024">
        <f t="shared" si="85"/>
        <v>0.66882299999999995</v>
      </c>
    </row>
    <row r="5025" spans="5:7" x14ac:dyDescent="0.3">
      <c r="E5025">
        <v>-2.6168900000000002</v>
      </c>
      <c r="F5025">
        <v>-0.66882299999999995</v>
      </c>
      <c r="G5025">
        <f t="shared" si="85"/>
        <v>0.66882299999999995</v>
      </c>
    </row>
    <row r="5026" spans="5:7" x14ac:dyDescent="0.3">
      <c r="E5026">
        <v>-2.6168900000000002</v>
      </c>
      <c r="F5026">
        <v>-0.66882299999999995</v>
      </c>
      <c r="G5026">
        <f t="shared" si="85"/>
        <v>0.66882299999999995</v>
      </c>
    </row>
    <row r="5027" spans="5:7" x14ac:dyDescent="0.3">
      <c r="E5027">
        <v>-2.6039400000000001</v>
      </c>
      <c r="F5027">
        <v>-0.66122199999999998</v>
      </c>
      <c r="G5027">
        <f t="shared" si="85"/>
        <v>0.66122199999999998</v>
      </c>
    </row>
    <row r="5028" spans="5:7" x14ac:dyDescent="0.3">
      <c r="E5028">
        <v>-2.6039400000000001</v>
      </c>
      <c r="F5028">
        <v>-0.66122199999999998</v>
      </c>
      <c r="G5028">
        <f t="shared" si="85"/>
        <v>0.66122199999999998</v>
      </c>
    </row>
    <row r="5029" spans="5:7" x14ac:dyDescent="0.3">
      <c r="E5029">
        <v>-2.6039400000000001</v>
      </c>
      <c r="F5029">
        <v>-0.66122199999999998</v>
      </c>
      <c r="G5029">
        <f t="shared" si="85"/>
        <v>0.66122199999999998</v>
      </c>
    </row>
    <row r="5030" spans="5:7" x14ac:dyDescent="0.3">
      <c r="E5030">
        <v>-2.6039400000000001</v>
      </c>
      <c r="F5030">
        <v>-0.66122199999999998</v>
      </c>
      <c r="G5030">
        <f t="shared" si="85"/>
        <v>0.66122199999999998</v>
      </c>
    </row>
    <row r="5031" spans="5:7" x14ac:dyDescent="0.3">
      <c r="E5031">
        <v>-2.6039400000000001</v>
      </c>
      <c r="F5031">
        <v>-0.66122199999999998</v>
      </c>
      <c r="G5031">
        <f t="shared" si="85"/>
        <v>0.66122199999999998</v>
      </c>
    </row>
    <row r="5032" spans="5:7" x14ac:dyDescent="0.3">
      <c r="E5032">
        <v>-2.59009</v>
      </c>
      <c r="F5032">
        <v>-0.653721</v>
      </c>
      <c r="G5032">
        <f t="shared" si="85"/>
        <v>0.653721</v>
      </c>
    </row>
    <row r="5033" spans="5:7" x14ac:dyDescent="0.3">
      <c r="E5033">
        <v>-2.59009</v>
      </c>
      <c r="F5033">
        <v>-0.653721</v>
      </c>
      <c r="G5033">
        <f t="shared" si="85"/>
        <v>0.653721</v>
      </c>
    </row>
    <row r="5034" spans="5:7" x14ac:dyDescent="0.3">
      <c r="E5034">
        <v>-2.59009</v>
      </c>
      <c r="F5034">
        <v>-0.653721</v>
      </c>
      <c r="G5034">
        <f t="shared" si="85"/>
        <v>0.653721</v>
      </c>
    </row>
    <row r="5035" spans="5:7" x14ac:dyDescent="0.3">
      <c r="E5035">
        <v>-2.59009</v>
      </c>
      <c r="F5035">
        <v>-0.653721</v>
      </c>
      <c r="G5035">
        <f t="shared" si="85"/>
        <v>0.653721</v>
      </c>
    </row>
    <row r="5036" spans="5:7" x14ac:dyDescent="0.3">
      <c r="E5036">
        <v>-2.5826500000000001</v>
      </c>
      <c r="F5036">
        <v>-0.65214099999999997</v>
      </c>
      <c r="G5036">
        <f t="shared" si="85"/>
        <v>0.65214099999999997</v>
      </c>
    </row>
    <row r="5037" spans="5:7" x14ac:dyDescent="0.3">
      <c r="E5037">
        <v>-2.5826500000000001</v>
      </c>
      <c r="F5037">
        <v>-0.65214099999999997</v>
      </c>
      <c r="G5037">
        <f t="shared" si="85"/>
        <v>0.65214099999999997</v>
      </c>
    </row>
    <row r="5038" spans="5:7" x14ac:dyDescent="0.3">
      <c r="E5038">
        <v>-2.5826500000000001</v>
      </c>
      <c r="F5038">
        <v>-0.65214099999999997</v>
      </c>
      <c r="G5038">
        <f t="shared" si="85"/>
        <v>0.65214099999999997</v>
      </c>
    </row>
    <row r="5039" spans="5:7" x14ac:dyDescent="0.3">
      <c r="E5039">
        <v>-2.5826500000000001</v>
      </c>
      <c r="F5039">
        <v>-0.65214099999999997</v>
      </c>
      <c r="G5039">
        <f t="shared" si="85"/>
        <v>0.65214099999999997</v>
      </c>
    </row>
    <row r="5040" spans="5:7" x14ac:dyDescent="0.3">
      <c r="E5040">
        <v>-2.5826500000000001</v>
      </c>
      <c r="F5040">
        <v>-0.65214099999999997</v>
      </c>
      <c r="G5040">
        <f t="shared" si="85"/>
        <v>0.65214099999999997</v>
      </c>
    </row>
    <row r="5041" spans="5:7" x14ac:dyDescent="0.3">
      <c r="E5041">
        <v>-2.5668700000000002</v>
      </c>
      <c r="F5041">
        <v>-0.64141000000000004</v>
      </c>
      <c r="G5041">
        <f t="shared" si="85"/>
        <v>0.64141000000000004</v>
      </c>
    </row>
    <row r="5042" spans="5:7" x14ac:dyDescent="0.3">
      <c r="E5042">
        <v>-2.5668700000000002</v>
      </c>
      <c r="F5042">
        <v>-0.64141000000000004</v>
      </c>
      <c r="G5042">
        <f t="shared" si="85"/>
        <v>0.64141000000000004</v>
      </c>
    </row>
    <row r="5043" spans="5:7" x14ac:dyDescent="0.3">
      <c r="E5043">
        <v>-2.5668700000000002</v>
      </c>
      <c r="F5043">
        <v>-0.64141000000000004</v>
      </c>
      <c r="G5043">
        <f t="shared" si="85"/>
        <v>0.64141000000000004</v>
      </c>
    </row>
    <row r="5044" spans="5:7" x14ac:dyDescent="0.3">
      <c r="E5044">
        <v>-2.5668700000000002</v>
      </c>
      <c r="F5044">
        <v>-0.64141000000000004</v>
      </c>
      <c r="G5044">
        <f t="shared" si="85"/>
        <v>0.64141000000000004</v>
      </c>
    </row>
    <row r="5045" spans="5:7" x14ac:dyDescent="0.3">
      <c r="E5045">
        <v>-2.5579900000000002</v>
      </c>
      <c r="F5045">
        <v>-0.63608100000000001</v>
      </c>
      <c r="G5045">
        <f t="shared" si="85"/>
        <v>0.63608100000000001</v>
      </c>
    </row>
    <row r="5046" spans="5:7" x14ac:dyDescent="0.3">
      <c r="E5046">
        <v>-2.5579900000000002</v>
      </c>
      <c r="F5046">
        <v>-0.63608100000000001</v>
      </c>
      <c r="G5046">
        <f t="shared" si="85"/>
        <v>0.63608100000000001</v>
      </c>
    </row>
    <row r="5047" spans="5:7" x14ac:dyDescent="0.3">
      <c r="E5047">
        <v>-2.5579900000000002</v>
      </c>
      <c r="F5047">
        <v>-0.63608100000000001</v>
      </c>
      <c r="G5047">
        <f t="shared" si="85"/>
        <v>0.63608100000000001</v>
      </c>
    </row>
    <row r="5048" spans="5:7" x14ac:dyDescent="0.3">
      <c r="E5048">
        <v>-2.5579900000000002</v>
      </c>
      <c r="F5048">
        <v>-0.63608100000000001</v>
      </c>
      <c r="G5048">
        <f t="shared" si="85"/>
        <v>0.63608100000000001</v>
      </c>
    </row>
    <row r="5049" spans="5:7" x14ac:dyDescent="0.3">
      <c r="E5049">
        <v>-2.5520100000000001</v>
      </c>
      <c r="F5049">
        <v>-0.63226599999999999</v>
      </c>
      <c r="G5049">
        <f t="shared" si="85"/>
        <v>0.63226599999999999</v>
      </c>
    </row>
    <row r="5050" spans="5:7" x14ac:dyDescent="0.3">
      <c r="E5050">
        <v>-2.5520100000000001</v>
      </c>
      <c r="F5050">
        <v>-0.63226599999999999</v>
      </c>
      <c r="G5050">
        <f t="shared" si="85"/>
        <v>0.63226599999999999</v>
      </c>
    </row>
    <row r="5051" spans="5:7" x14ac:dyDescent="0.3">
      <c r="E5051">
        <v>-2.5520100000000001</v>
      </c>
      <c r="F5051">
        <v>-0.63226599999999999</v>
      </c>
      <c r="G5051">
        <f t="shared" si="85"/>
        <v>0.63226599999999999</v>
      </c>
    </row>
    <row r="5052" spans="5:7" x14ac:dyDescent="0.3">
      <c r="E5052">
        <v>-2.5520100000000001</v>
      </c>
      <c r="F5052">
        <v>-0.63226599999999999</v>
      </c>
      <c r="G5052">
        <f t="shared" si="85"/>
        <v>0.63226599999999999</v>
      </c>
    </row>
    <row r="5053" spans="5:7" x14ac:dyDescent="0.3">
      <c r="E5053">
        <v>-2.5453199999999998</v>
      </c>
      <c r="F5053">
        <v>-0.62916099999999997</v>
      </c>
      <c r="G5053">
        <f t="shared" si="85"/>
        <v>0.62916099999999997</v>
      </c>
    </row>
    <row r="5054" spans="5:7" x14ac:dyDescent="0.3">
      <c r="E5054">
        <v>-2.5453199999999998</v>
      </c>
      <c r="F5054">
        <v>-0.62916099999999997</v>
      </c>
      <c r="G5054">
        <f t="shared" si="85"/>
        <v>0.62916099999999997</v>
      </c>
    </row>
    <row r="5055" spans="5:7" x14ac:dyDescent="0.3">
      <c r="E5055">
        <v>-2.5453199999999998</v>
      </c>
      <c r="F5055">
        <v>-0.62916099999999997</v>
      </c>
      <c r="G5055">
        <f t="shared" si="85"/>
        <v>0.62916099999999997</v>
      </c>
    </row>
    <row r="5056" spans="5:7" x14ac:dyDescent="0.3">
      <c r="E5056">
        <v>-2.5453199999999998</v>
      </c>
      <c r="F5056">
        <v>-0.62916099999999997</v>
      </c>
      <c r="G5056">
        <f t="shared" si="85"/>
        <v>0.62916099999999997</v>
      </c>
    </row>
    <row r="5057" spans="5:7" x14ac:dyDescent="0.3">
      <c r="E5057">
        <v>-2.5453199999999998</v>
      </c>
      <c r="F5057">
        <v>-0.62916099999999997</v>
      </c>
      <c r="G5057">
        <f t="shared" si="85"/>
        <v>0.62916099999999997</v>
      </c>
    </row>
    <row r="5058" spans="5:7" x14ac:dyDescent="0.3">
      <c r="E5058">
        <v>-2.5381999999999998</v>
      </c>
      <c r="F5058">
        <v>-0.62357099999999999</v>
      </c>
      <c r="G5058">
        <f t="shared" si="85"/>
        <v>0.62357099999999999</v>
      </c>
    </row>
    <row r="5059" spans="5:7" x14ac:dyDescent="0.3">
      <c r="E5059">
        <v>-2.5381999999999998</v>
      </c>
      <c r="F5059">
        <v>-0.62357099999999999</v>
      </c>
      <c r="G5059">
        <f t="shared" ref="G5059:G5122" si="86">-F5059</f>
        <v>0.62357099999999999</v>
      </c>
    </row>
    <row r="5060" spans="5:7" x14ac:dyDescent="0.3">
      <c r="E5060">
        <v>-2.5381999999999998</v>
      </c>
      <c r="F5060">
        <v>-0.62357099999999999</v>
      </c>
      <c r="G5060">
        <f t="shared" si="86"/>
        <v>0.62357099999999999</v>
      </c>
    </row>
    <row r="5061" spans="5:7" x14ac:dyDescent="0.3">
      <c r="E5061">
        <v>-2.5381999999999998</v>
      </c>
      <c r="F5061">
        <v>-0.62357099999999999</v>
      </c>
      <c r="G5061">
        <f t="shared" si="86"/>
        <v>0.62357099999999999</v>
      </c>
    </row>
    <row r="5062" spans="5:7" x14ac:dyDescent="0.3">
      <c r="E5062">
        <v>-2.5312800000000002</v>
      </c>
      <c r="F5062">
        <v>-0.62194700000000003</v>
      </c>
      <c r="G5062">
        <f t="shared" si="86"/>
        <v>0.62194700000000003</v>
      </c>
    </row>
    <row r="5063" spans="5:7" x14ac:dyDescent="0.3">
      <c r="E5063">
        <v>-2.5312800000000002</v>
      </c>
      <c r="F5063">
        <v>-0.62194700000000003</v>
      </c>
      <c r="G5063">
        <f t="shared" si="86"/>
        <v>0.62194700000000003</v>
      </c>
    </row>
    <row r="5064" spans="5:7" x14ac:dyDescent="0.3">
      <c r="E5064">
        <v>-2.5312800000000002</v>
      </c>
      <c r="F5064">
        <v>-0.62194700000000003</v>
      </c>
      <c r="G5064">
        <f t="shared" si="86"/>
        <v>0.62194700000000003</v>
      </c>
    </row>
    <row r="5065" spans="5:7" x14ac:dyDescent="0.3">
      <c r="E5065">
        <v>-2.5312800000000002</v>
      </c>
      <c r="F5065">
        <v>-0.62194700000000003</v>
      </c>
      <c r="G5065">
        <f t="shared" si="86"/>
        <v>0.62194700000000003</v>
      </c>
    </row>
    <row r="5066" spans="5:7" x14ac:dyDescent="0.3">
      <c r="E5066">
        <v>-2.5247700000000002</v>
      </c>
      <c r="F5066">
        <v>-0.61907100000000004</v>
      </c>
      <c r="G5066">
        <f t="shared" si="86"/>
        <v>0.61907100000000004</v>
      </c>
    </row>
    <row r="5067" spans="5:7" x14ac:dyDescent="0.3">
      <c r="E5067">
        <v>-2.5247700000000002</v>
      </c>
      <c r="F5067">
        <v>-0.61907100000000004</v>
      </c>
      <c r="G5067">
        <f t="shared" si="86"/>
        <v>0.61907100000000004</v>
      </c>
    </row>
    <row r="5068" spans="5:7" x14ac:dyDescent="0.3">
      <c r="E5068">
        <v>-2.5247700000000002</v>
      </c>
      <c r="F5068">
        <v>-0.61907100000000004</v>
      </c>
      <c r="G5068">
        <f t="shared" si="86"/>
        <v>0.61907100000000004</v>
      </c>
    </row>
    <row r="5069" spans="5:7" x14ac:dyDescent="0.3">
      <c r="E5069">
        <v>-2.5247700000000002</v>
      </c>
      <c r="F5069">
        <v>-0.61907100000000004</v>
      </c>
      <c r="G5069">
        <f t="shared" si="86"/>
        <v>0.61907100000000004</v>
      </c>
    </row>
    <row r="5070" spans="5:7" x14ac:dyDescent="0.3">
      <c r="E5070">
        <v>-2.5247700000000002</v>
      </c>
      <c r="F5070">
        <v>-0.61907100000000004</v>
      </c>
      <c r="G5070">
        <f t="shared" si="86"/>
        <v>0.61907100000000004</v>
      </c>
    </row>
    <row r="5071" spans="5:7" x14ac:dyDescent="0.3">
      <c r="E5071">
        <v>-2.5195699999999999</v>
      </c>
      <c r="F5071">
        <v>-0.61907100000000004</v>
      </c>
      <c r="G5071">
        <f t="shared" si="86"/>
        <v>0.61907100000000004</v>
      </c>
    </row>
    <row r="5072" spans="5:7" x14ac:dyDescent="0.3">
      <c r="E5072">
        <v>-2.5195699999999999</v>
      </c>
      <c r="F5072">
        <v>-0.61907100000000004</v>
      </c>
      <c r="G5072">
        <f t="shared" si="86"/>
        <v>0.61907100000000004</v>
      </c>
    </row>
    <row r="5073" spans="5:7" x14ac:dyDescent="0.3">
      <c r="E5073">
        <v>-2.5195699999999999</v>
      </c>
      <c r="F5073">
        <v>-0.61907100000000004</v>
      </c>
      <c r="G5073">
        <f t="shared" si="86"/>
        <v>0.61907100000000004</v>
      </c>
    </row>
    <row r="5074" spans="5:7" x14ac:dyDescent="0.3">
      <c r="E5074">
        <v>-2.5195699999999999</v>
      </c>
      <c r="F5074">
        <v>-0.61907100000000004</v>
      </c>
      <c r="G5074">
        <f t="shared" si="86"/>
        <v>0.61907100000000004</v>
      </c>
    </row>
    <row r="5075" spans="5:7" x14ac:dyDescent="0.3">
      <c r="E5075">
        <v>-2.5169899999999998</v>
      </c>
      <c r="F5075">
        <v>-0.61747799999999997</v>
      </c>
      <c r="G5075">
        <f t="shared" si="86"/>
        <v>0.61747799999999997</v>
      </c>
    </row>
    <row r="5076" spans="5:7" x14ac:dyDescent="0.3">
      <c r="E5076">
        <v>-2.5169899999999998</v>
      </c>
      <c r="F5076">
        <v>-0.61747799999999997</v>
      </c>
      <c r="G5076">
        <f t="shared" si="86"/>
        <v>0.61747799999999997</v>
      </c>
    </row>
    <row r="5077" spans="5:7" x14ac:dyDescent="0.3">
      <c r="E5077">
        <v>-2.5169899999999998</v>
      </c>
      <c r="F5077">
        <v>-0.61747799999999997</v>
      </c>
      <c r="G5077">
        <f t="shared" si="86"/>
        <v>0.61747799999999997</v>
      </c>
    </row>
    <row r="5078" spans="5:7" x14ac:dyDescent="0.3">
      <c r="E5078">
        <v>-2.5169899999999998</v>
      </c>
      <c r="F5078">
        <v>-0.61747799999999997</v>
      </c>
      <c r="G5078">
        <f t="shared" si="86"/>
        <v>0.61747799999999997</v>
      </c>
    </row>
    <row r="5079" spans="5:7" x14ac:dyDescent="0.3">
      <c r="E5079">
        <v>-2.5108100000000002</v>
      </c>
      <c r="F5079">
        <v>-0.61747799999999997</v>
      </c>
      <c r="G5079">
        <f t="shared" si="86"/>
        <v>0.61747799999999997</v>
      </c>
    </row>
    <row r="5080" spans="5:7" x14ac:dyDescent="0.3">
      <c r="E5080">
        <v>-2.5108100000000002</v>
      </c>
      <c r="F5080">
        <v>-0.61747799999999997</v>
      </c>
      <c r="G5080">
        <f t="shared" si="86"/>
        <v>0.61747799999999997</v>
      </c>
    </row>
    <row r="5081" spans="5:7" x14ac:dyDescent="0.3">
      <c r="E5081">
        <v>-2.5108100000000002</v>
      </c>
      <c r="F5081">
        <v>-0.61747799999999997</v>
      </c>
      <c r="G5081">
        <f t="shared" si="86"/>
        <v>0.61747799999999997</v>
      </c>
    </row>
    <row r="5082" spans="5:7" x14ac:dyDescent="0.3">
      <c r="E5082">
        <v>-2.5108100000000002</v>
      </c>
      <c r="F5082">
        <v>-0.61747799999999997</v>
      </c>
      <c r="G5082">
        <f t="shared" si="86"/>
        <v>0.61747799999999997</v>
      </c>
    </row>
    <row r="5083" spans="5:7" x14ac:dyDescent="0.3">
      <c r="E5083">
        <v>-2.5052300000000001</v>
      </c>
      <c r="F5083">
        <v>-0.61557300000000004</v>
      </c>
      <c r="G5083">
        <f t="shared" si="86"/>
        <v>0.61557300000000004</v>
      </c>
    </row>
    <row r="5084" spans="5:7" x14ac:dyDescent="0.3">
      <c r="E5084">
        <v>-2.5052300000000001</v>
      </c>
      <c r="F5084">
        <v>-0.61557300000000004</v>
      </c>
      <c r="G5084">
        <f t="shared" si="86"/>
        <v>0.61557300000000004</v>
      </c>
    </row>
    <row r="5085" spans="5:7" x14ac:dyDescent="0.3">
      <c r="E5085">
        <v>-2.5052300000000001</v>
      </c>
      <c r="F5085">
        <v>-0.61557300000000004</v>
      </c>
      <c r="G5085">
        <f t="shared" si="86"/>
        <v>0.61557300000000004</v>
      </c>
    </row>
    <row r="5086" spans="5:7" x14ac:dyDescent="0.3">
      <c r="E5086">
        <v>-2.5052300000000001</v>
      </c>
      <c r="F5086">
        <v>-0.61557300000000004</v>
      </c>
      <c r="G5086">
        <f t="shared" si="86"/>
        <v>0.61557300000000004</v>
      </c>
    </row>
    <row r="5087" spans="5:7" x14ac:dyDescent="0.3">
      <c r="E5087">
        <v>-2.5052300000000001</v>
      </c>
      <c r="F5087">
        <v>-0.61557300000000004</v>
      </c>
      <c r="G5087">
        <f t="shared" si="86"/>
        <v>0.61557300000000004</v>
      </c>
    </row>
    <row r="5088" spans="5:7" x14ac:dyDescent="0.3">
      <c r="E5088">
        <v>-2.4933200000000002</v>
      </c>
      <c r="F5088">
        <v>-0.60509999999999997</v>
      </c>
      <c r="G5088">
        <f t="shared" si="86"/>
        <v>0.60509999999999997</v>
      </c>
    </row>
    <row r="5089" spans="5:7" x14ac:dyDescent="0.3">
      <c r="E5089">
        <v>-2.4933200000000002</v>
      </c>
      <c r="F5089">
        <v>-0.60509999999999997</v>
      </c>
      <c r="G5089">
        <f t="shared" si="86"/>
        <v>0.60509999999999997</v>
      </c>
    </row>
    <row r="5090" spans="5:7" x14ac:dyDescent="0.3">
      <c r="E5090">
        <v>-2.4933200000000002</v>
      </c>
      <c r="F5090">
        <v>-0.60509999999999997</v>
      </c>
      <c r="G5090">
        <f t="shared" si="86"/>
        <v>0.60509999999999997</v>
      </c>
    </row>
    <row r="5091" spans="5:7" x14ac:dyDescent="0.3">
      <c r="E5091">
        <v>-2.4933200000000002</v>
      </c>
      <c r="F5091">
        <v>-0.60509999999999997</v>
      </c>
      <c r="G5091">
        <f t="shared" si="86"/>
        <v>0.60509999999999997</v>
      </c>
    </row>
    <row r="5092" spans="5:7" x14ac:dyDescent="0.3">
      <c r="E5092">
        <v>-2.4868899999999998</v>
      </c>
      <c r="F5092">
        <v>-0.60469399999999995</v>
      </c>
      <c r="G5092">
        <f t="shared" si="86"/>
        <v>0.60469399999999995</v>
      </c>
    </row>
    <row r="5093" spans="5:7" x14ac:dyDescent="0.3">
      <c r="E5093">
        <v>-2.4868899999999998</v>
      </c>
      <c r="F5093">
        <v>-0.60469399999999995</v>
      </c>
      <c r="G5093">
        <f t="shared" si="86"/>
        <v>0.60469399999999995</v>
      </c>
    </row>
    <row r="5094" spans="5:7" x14ac:dyDescent="0.3">
      <c r="E5094">
        <v>-2.4868899999999998</v>
      </c>
      <c r="F5094">
        <v>-0.60469399999999995</v>
      </c>
      <c r="G5094">
        <f t="shared" si="86"/>
        <v>0.60469399999999995</v>
      </c>
    </row>
    <row r="5095" spans="5:7" x14ac:dyDescent="0.3">
      <c r="E5095">
        <v>-2.4868899999999998</v>
      </c>
      <c r="F5095">
        <v>-0.60469399999999995</v>
      </c>
      <c r="G5095">
        <f t="shared" si="86"/>
        <v>0.60469399999999995</v>
      </c>
    </row>
    <row r="5096" spans="5:7" x14ac:dyDescent="0.3">
      <c r="E5096">
        <v>-2.46563</v>
      </c>
      <c r="F5096">
        <v>-0.60069099999999997</v>
      </c>
      <c r="G5096">
        <f t="shared" si="86"/>
        <v>0.60069099999999997</v>
      </c>
    </row>
    <row r="5097" spans="5:7" x14ac:dyDescent="0.3">
      <c r="E5097">
        <v>-2.46563</v>
      </c>
      <c r="F5097">
        <v>-0.60069099999999997</v>
      </c>
      <c r="G5097">
        <f t="shared" si="86"/>
        <v>0.60069099999999997</v>
      </c>
    </row>
    <row r="5098" spans="5:7" x14ac:dyDescent="0.3">
      <c r="E5098">
        <v>-2.46563</v>
      </c>
      <c r="F5098">
        <v>-0.60069099999999997</v>
      </c>
      <c r="G5098">
        <f t="shared" si="86"/>
        <v>0.60069099999999997</v>
      </c>
    </row>
    <row r="5099" spans="5:7" x14ac:dyDescent="0.3">
      <c r="E5099">
        <v>-2.46563</v>
      </c>
      <c r="F5099">
        <v>-0.60069099999999997</v>
      </c>
      <c r="G5099">
        <f t="shared" si="86"/>
        <v>0.60069099999999997</v>
      </c>
    </row>
    <row r="5100" spans="5:7" x14ac:dyDescent="0.3">
      <c r="E5100">
        <v>-2.46563</v>
      </c>
      <c r="F5100">
        <v>-0.60069099999999997</v>
      </c>
      <c r="G5100">
        <f t="shared" si="86"/>
        <v>0.60069099999999997</v>
      </c>
    </row>
    <row r="5101" spans="5:7" x14ac:dyDescent="0.3">
      <c r="E5101">
        <v>-2.4631500000000002</v>
      </c>
      <c r="F5101">
        <v>-0.60069099999999997</v>
      </c>
      <c r="G5101">
        <f t="shared" si="86"/>
        <v>0.60069099999999997</v>
      </c>
    </row>
    <row r="5102" spans="5:7" x14ac:dyDescent="0.3">
      <c r="E5102">
        <v>-2.4631500000000002</v>
      </c>
      <c r="F5102">
        <v>-0.60069099999999997</v>
      </c>
      <c r="G5102">
        <f t="shared" si="86"/>
        <v>0.60069099999999997</v>
      </c>
    </row>
    <row r="5103" spans="5:7" x14ac:dyDescent="0.3">
      <c r="E5103">
        <v>-2.4631500000000002</v>
      </c>
      <c r="F5103">
        <v>-0.60069099999999997</v>
      </c>
      <c r="G5103">
        <f t="shared" si="86"/>
        <v>0.60069099999999997</v>
      </c>
    </row>
    <row r="5104" spans="5:7" x14ac:dyDescent="0.3">
      <c r="E5104">
        <v>-2.4631500000000002</v>
      </c>
      <c r="F5104">
        <v>-0.60069099999999997</v>
      </c>
      <c r="G5104">
        <f t="shared" si="86"/>
        <v>0.60069099999999997</v>
      </c>
    </row>
    <row r="5105" spans="5:7" x14ac:dyDescent="0.3">
      <c r="E5105">
        <v>-2.4584299999999999</v>
      </c>
      <c r="F5105">
        <v>-0.60186899999999999</v>
      </c>
      <c r="G5105">
        <f t="shared" si="86"/>
        <v>0.60186899999999999</v>
      </c>
    </row>
    <row r="5106" spans="5:7" x14ac:dyDescent="0.3">
      <c r="E5106">
        <v>-2.4584299999999999</v>
      </c>
      <c r="F5106">
        <v>-0.60186899999999999</v>
      </c>
      <c r="G5106">
        <f t="shared" si="86"/>
        <v>0.60186899999999999</v>
      </c>
    </row>
    <row r="5107" spans="5:7" x14ac:dyDescent="0.3">
      <c r="E5107">
        <v>-2.4584299999999999</v>
      </c>
      <c r="F5107">
        <v>-0.60186899999999999</v>
      </c>
      <c r="G5107">
        <f t="shared" si="86"/>
        <v>0.60186899999999999</v>
      </c>
    </row>
    <row r="5108" spans="5:7" x14ac:dyDescent="0.3">
      <c r="E5108">
        <v>-2.4584299999999999</v>
      </c>
      <c r="F5108">
        <v>-0.60186899999999999</v>
      </c>
      <c r="G5108">
        <f t="shared" si="86"/>
        <v>0.60186899999999999</v>
      </c>
    </row>
    <row r="5109" spans="5:7" x14ac:dyDescent="0.3">
      <c r="E5109">
        <v>-2.4584299999999999</v>
      </c>
      <c r="F5109">
        <v>-0.60186899999999999</v>
      </c>
      <c r="G5109">
        <f t="shared" si="86"/>
        <v>0.60186899999999999</v>
      </c>
    </row>
    <row r="5110" spans="5:7" x14ac:dyDescent="0.3">
      <c r="E5110">
        <v>-2.4547300000000001</v>
      </c>
      <c r="F5110">
        <v>-0.60232799999999997</v>
      </c>
      <c r="G5110">
        <f t="shared" si="86"/>
        <v>0.60232799999999997</v>
      </c>
    </row>
    <row r="5111" spans="5:7" x14ac:dyDescent="0.3">
      <c r="E5111">
        <v>-2.4547300000000001</v>
      </c>
      <c r="F5111">
        <v>-0.60232799999999997</v>
      </c>
      <c r="G5111">
        <f t="shared" si="86"/>
        <v>0.60232799999999997</v>
      </c>
    </row>
    <row r="5112" spans="5:7" x14ac:dyDescent="0.3">
      <c r="E5112">
        <v>-2.4547300000000001</v>
      </c>
      <c r="F5112">
        <v>-0.60232799999999997</v>
      </c>
      <c r="G5112">
        <f t="shared" si="86"/>
        <v>0.60232799999999997</v>
      </c>
    </row>
    <row r="5113" spans="5:7" x14ac:dyDescent="0.3">
      <c r="E5113">
        <v>-2.4513600000000002</v>
      </c>
      <c r="F5113">
        <v>-0.60256100000000001</v>
      </c>
      <c r="G5113">
        <f t="shared" si="86"/>
        <v>0.60256100000000001</v>
      </c>
    </row>
    <row r="5114" spans="5:7" x14ac:dyDescent="0.3">
      <c r="E5114">
        <v>-2.4513600000000002</v>
      </c>
      <c r="F5114">
        <v>-0.60256100000000001</v>
      </c>
      <c r="G5114">
        <f t="shared" si="86"/>
        <v>0.60256100000000001</v>
      </c>
    </row>
    <row r="5115" spans="5:7" x14ac:dyDescent="0.3">
      <c r="E5115">
        <v>-2.4513600000000002</v>
      </c>
      <c r="F5115">
        <v>-0.60256100000000001</v>
      </c>
      <c r="G5115">
        <f t="shared" si="86"/>
        <v>0.60256100000000001</v>
      </c>
    </row>
    <row r="5116" spans="5:7" x14ac:dyDescent="0.3">
      <c r="E5116">
        <v>-2.4513600000000002</v>
      </c>
      <c r="F5116">
        <v>-0.60256100000000001</v>
      </c>
      <c r="G5116">
        <f t="shared" si="86"/>
        <v>0.60256100000000001</v>
      </c>
    </row>
    <row r="5117" spans="5:7" x14ac:dyDescent="0.3">
      <c r="E5117">
        <v>-2.4513600000000002</v>
      </c>
      <c r="F5117">
        <v>-0.60256100000000001</v>
      </c>
      <c r="G5117">
        <f t="shared" si="86"/>
        <v>0.60256100000000001</v>
      </c>
    </row>
    <row r="5118" spans="5:7" x14ac:dyDescent="0.3">
      <c r="E5118">
        <v>-2.4475099999999999</v>
      </c>
      <c r="F5118">
        <v>-0.60553299999999999</v>
      </c>
      <c r="G5118">
        <f t="shared" si="86"/>
        <v>0.60553299999999999</v>
      </c>
    </row>
    <row r="5119" spans="5:7" x14ac:dyDescent="0.3">
      <c r="E5119">
        <v>-2.4475099999999999</v>
      </c>
      <c r="F5119">
        <v>-0.60553299999999999</v>
      </c>
      <c r="G5119">
        <f t="shared" si="86"/>
        <v>0.60553299999999999</v>
      </c>
    </row>
    <row r="5120" spans="5:7" x14ac:dyDescent="0.3">
      <c r="E5120">
        <v>-2.4475099999999999</v>
      </c>
      <c r="F5120">
        <v>-0.60553299999999999</v>
      </c>
      <c r="G5120">
        <f t="shared" si="86"/>
        <v>0.60553299999999999</v>
      </c>
    </row>
    <row r="5121" spans="5:7" x14ac:dyDescent="0.3">
      <c r="E5121">
        <v>-2.4475099999999999</v>
      </c>
      <c r="F5121">
        <v>-0.60553299999999999</v>
      </c>
      <c r="G5121">
        <f t="shared" si="86"/>
        <v>0.60553299999999999</v>
      </c>
    </row>
    <row r="5122" spans="5:7" x14ac:dyDescent="0.3">
      <c r="E5122">
        <v>-2.4435199999999999</v>
      </c>
      <c r="F5122">
        <v>-0.60824599999999995</v>
      </c>
      <c r="G5122">
        <f t="shared" si="86"/>
        <v>0.60824599999999995</v>
      </c>
    </row>
    <row r="5123" spans="5:7" x14ac:dyDescent="0.3">
      <c r="E5123">
        <v>-2.4435199999999999</v>
      </c>
      <c r="F5123">
        <v>-0.60824599999999995</v>
      </c>
      <c r="G5123">
        <f t="shared" ref="G5123:G5186" si="87">-F5123</f>
        <v>0.60824599999999995</v>
      </c>
    </row>
    <row r="5124" spans="5:7" x14ac:dyDescent="0.3">
      <c r="E5124">
        <v>-2.4435199999999999</v>
      </c>
      <c r="F5124">
        <v>-0.60824599999999995</v>
      </c>
      <c r="G5124">
        <f t="shared" si="87"/>
        <v>0.60824599999999995</v>
      </c>
    </row>
    <row r="5125" spans="5:7" x14ac:dyDescent="0.3">
      <c r="E5125">
        <v>-2.4435199999999999</v>
      </c>
      <c r="F5125">
        <v>-0.60824599999999995</v>
      </c>
      <c r="G5125">
        <f t="shared" si="87"/>
        <v>0.60824599999999995</v>
      </c>
    </row>
    <row r="5126" spans="5:7" x14ac:dyDescent="0.3">
      <c r="E5126">
        <v>-2.4435199999999999</v>
      </c>
      <c r="F5126">
        <v>-0.60824599999999995</v>
      </c>
      <c r="G5126">
        <f t="shared" si="87"/>
        <v>0.60824599999999995</v>
      </c>
    </row>
    <row r="5127" spans="5:7" x14ac:dyDescent="0.3">
      <c r="E5127">
        <v>-2.4397500000000001</v>
      </c>
      <c r="F5127">
        <v>-0.61034100000000002</v>
      </c>
      <c r="G5127">
        <f t="shared" si="87"/>
        <v>0.61034100000000002</v>
      </c>
    </row>
    <row r="5128" spans="5:7" x14ac:dyDescent="0.3">
      <c r="E5128">
        <v>-2.4397500000000001</v>
      </c>
      <c r="F5128">
        <v>-0.61034100000000002</v>
      </c>
      <c r="G5128">
        <f t="shared" si="87"/>
        <v>0.61034100000000002</v>
      </c>
    </row>
    <row r="5129" spans="5:7" x14ac:dyDescent="0.3">
      <c r="E5129">
        <v>-2.4397500000000001</v>
      </c>
      <c r="F5129">
        <v>-0.61034100000000002</v>
      </c>
      <c r="G5129">
        <f t="shared" si="87"/>
        <v>0.61034100000000002</v>
      </c>
    </row>
    <row r="5130" spans="5:7" x14ac:dyDescent="0.3">
      <c r="E5130">
        <v>-2.43676</v>
      </c>
      <c r="F5130">
        <v>-0.61060800000000004</v>
      </c>
      <c r="G5130">
        <f t="shared" si="87"/>
        <v>0.61060800000000004</v>
      </c>
    </row>
    <row r="5131" spans="5:7" x14ac:dyDescent="0.3">
      <c r="E5131">
        <v>-2.43676</v>
      </c>
      <c r="F5131">
        <v>-0.61060800000000004</v>
      </c>
      <c r="G5131">
        <f t="shared" si="87"/>
        <v>0.61060800000000004</v>
      </c>
    </row>
    <row r="5132" spans="5:7" x14ac:dyDescent="0.3">
      <c r="E5132">
        <v>-2.43676</v>
      </c>
      <c r="F5132">
        <v>-0.61060800000000004</v>
      </c>
      <c r="G5132">
        <f t="shared" si="87"/>
        <v>0.61060800000000004</v>
      </c>
    </row>
    <row r="5133" spans="5:7" x14ac:dyDescent="0.3">
      <c r="E5133">
        <v>-2.43676</v>
      </c>
      <c r="F5133">
        <v>-0.61060800000000004</v>
      </c>
      <c r="G5133">
        <f t="shared" si="87"/>
        <v>0.61060800000000004</v>
      </c>
    </row>
    <row r="5134" spans="5:7" x14ac:dyDescent="0.3">
      <c r="E5134">
        <v>-2.43676</v>
      </c>
      <c r="F5134">
        <v>-0.61060800000000004</v>
      </c>
      <c r="G5134">
        <f t="shared" si="87"/>
        <v>0.61060800000000004</v>
      </c>
    </row>
    <row r="5135" spans="5:7" x14ac:dyDescent="0.3">
      <c r="E5135">
        <v>-2.43676</v>
      </c>
      <c r="F5135">
        <v>-0.61060800000000004</v>
      </c>
      <c r="G5135">
        <f t="shared" si="87"/>
        <v>0.61060800000000004</v>
      </c>
    </row>
    <row r="5136" spans="5:7" x14ac:dyDescent="0.3">
      <c r="E5136">
        <v>-2.4346199999999998</v>
      </c>
      <c r="F5136">
        <v>-0.61301899999999998</v>
      </c>
      <c r="G5136">
        <f t="shared" si="87"/>
        <v>0.61301899999999998</v>
      </c>
    </row>
    <row r="5137" spans="5:7" x14ac:dyDescent="0.3">
      <c r="E5137">
        <v>-2.4346199999999998</v>
      </c>
      <c r="F5137">
        <v>-0.61301899999999998</v>
      </c>
      <c r="G5137">
        <f t="shared" si="87"/>
        <v>0.61301899999999998</v>
      </c>
    </row>
    <row r="5138" spans="5:7" x14ac:dyDescent="0.3">
      <c r="E5138">
        <v>-2.4346199999999998</v>
      </c>
      <c r="F5138">
        <v>-0.61301899999999998</v>
      </c>
      <c r="G5138">
        <f t="shared" si="87"/>
        <v>0.61301899999999998</v>
      </c>
    </row>
    <row r="5139" spans="5:7" x14ac:dyDescent="0.3">
      <c r="E5139">
        <v>-2.43011</v>
      </c>
      <c r="F5139">
        <v>-0.61301899999999998</v>
      </c>
      <c r="G5139">
        <f t="shared" si="87"/>
        <v>0.61301899999999998</v>
      </c>
    </row>
    <row r="5140" spans="5:7" x14ac:dyDescent="0.3">
      <c r="E5140">
        <v>-2.43011</v>
      </c>
      <c r="F5140">
        <v>-0.61301899999999998</v>
      </c>
      <c r="G5140">
        <f t="shared" si="87"/>
        <v>0.61301899999999998</v>
      </c>
    </row>
    <row r="5141" spans="5:7" x14ac:dyDescent="0.3">
      <c r="E5141">
        <v>-2.43011</v>
      </c>
      <c r="F5141">
        <v>-0.61301899999999998</v>
      </c>
      <c r="G5141">
        <f t="shared" si="87"/>
        <v>0.61301899999999998</v>
      </c>
    </row>
    <row r="5142" spans="5:7" x14ac:dyDescent="0.3">
      <c r="E5142">
        <v>-2.43011</v>
      </c>
      <c r="F5142">
        <v>-0.61301899999999998</v>
      </c>
      <c r="G5142">
        <f t="shared" si="87"/>
        <v>0.61301899999999998</v>
      </c>
    </row>
    <row r="5143" spans="5:7" x14ac:dyDescent="0.3">
      <c r="E5143">
        <v>-2.43011</v>
      </c>
      <c r="F5143">
        <v>-0.61301899999999998</v>
      </c>
      <c r="G5143">
        <f t="shared" si="87"/>
        <v>0.61301899999999998</v>
      </c>
    </row>
    <row r="5144" spans="5:7" x14ac:dyDescent="0.3">
      <c r="E5144">
        <v>-2.4291200000000002</v>
      </c>
      <c r="F5144">
        <v>-0.61770999999999998</v>
      </c>
      <c r="G5144">
        <f t="shared" si="87"/>
        <v>0.61770999999999998</v>
      </c>
    </row>
    <row r="5145" spans="5:7" x14ac:dyDescent="0.3">
      <c r="E5145">
        <v>-2.4291200000000002</v>
      </c>
      <c r="F5145">
        <v>-0.61770999999999998</v>
      </c>
      <c r="G5145">
        <f t="shared" si="87"/>
        <v>0.61770999999999998</v>
      </c>
    </row>
    <row r="5146" spans="5:7" x14ac:dyDescent="0.3">
      <c r="E5146">
        <v>-2.4291200000000002</v>
      </c>
      <c r="F5146">
        <v>-0.61770999999999998</v>
      </c>
      <c r="G5146">
        <f t="shared" si="87"/>
        <v>0.61770999999999998</v>
      </c>
    </row>
    <row r="5147" spans="5:7" x14ac:dyDescent="0.3">
      <c r="E5147">
        <v>-2.4240599999999999</v>
      </c>
      <c r="F5147">
        <v>-0.61961100000000002</v>
      </c>
      <c r="G5147">
        <f t="shared" si="87"/>
        <v>0.61961100000000002</v>
      </c>
    </row>
    <row r="5148" spans="5:7" x14ac:dyDescent="0.3">
      <c r="E5148">
        <v>-2.4240599999999999</v>
      </c>
      <c r="F5148">
        <v>-0.61961100000000002</v>
      </c>
      <c r="G5148">
        <f t="shared" si="87"/>
        <v>0.61961100000000002</v>
      </c>
    </row>
    <row r="5149" spans="5:7" x14ac:dyDescent="0.3">
      <c r="E5149">
        <v>-2.4240599999999999</v>
      </c>
      <c r="F5149">
        <v>-0.61961100000000002</v>
      </c>
      <c r="G5149">
        <f t="shared" si="87"/>
        <v>0.61961100000000002</v>
      </c>
    </row>
    <row r="5150" spans="5:7" x14ac:dyDescent="0.3">
      <c r="E5150">
        <v>-2.4240599999999999</v>
      </c>
      <c r="F5150">
        <v>-0.61961100000000002</v>
      </c>
      <c r="G5150">
        <f t="shared" si="87"/>
        <v>0.61961100000000002</v>
      </c>
    </row>
    <row r="5151" spans="5:7" x14ac:dyDescent="0.3">
      <c r="E5151">
        <v>-2.4240599999999999</v>
      </c>
      <c r="F5151">
        <v>-0.61961100000000002</v>
      </c>
      <c r="G5151">
        <f t="shared" si="87"/>
        <v>0.61961100000000002</v>
      </c>
    </row>
    <row r="5152" spans="5:7" x14ac:dyDescent="0.3">
      <c r="E5152">
        <v>-2.42055</v>
      </c>
      <c r="F5152">
        <v>-0.62581600000000004</v>
      </c>
      <c r="G5152">
        <f t="shared" si="87"/>
        <v>0.62581600000000004</v>
      </c>
    </row>
    <row r="5153" spans="5:7" x14ac:dyDescent="0.3">
      <c r="E5153">
        <v>-2.42055</v>
      </c>
      <c r="F5153">
        <v>-0.62581600000000004</v>
      </c>
      <c r="G5153">
        <f t="shared" si="87"/>
        <v>0.62581600000000004</v>
      </c>
    </row>
    <row r="5154" spans="5:7" x14ac:dyDescent="0.3">
      <c r="E5154">
        <v>-2.42055</v>
      </c>
      <c r="F5154">
        <v>-0.62581600000000004</v>
      </c>
      <c r="G5154">
        <f t="shared" si="87"/>
        <v>0.62581600000000004</v>
      </c>
    </row>
    <row r="5155" spans="5:7" x14ac:dyDescent="0.3">
      <c r="E5155">
        <v>-2.42055</v>
      </c>
      <c r="F5155">
        <v>-0.62581600000000004</v>
      </c>
      <c r="G5155">
        <f t="shared" si="87"/>
        <v>0.62581600000000004</v>
      </c>
    </row>
    <row r="5156" spans="5:7" x14ac:dyDescent="0.3">
      <c r="E5156">
        <v>-2.42055</v>
      </c>
      <c r="F5156">
        <v>-0.62581600000000004</v>
      </c>
      <c r="G5156">
        <f t="shared" si="87"/>
        <v>0.62581600000000004</v>
      </c>
    </row>
    <row r="5157" spans="5:7" x14ac:dyDescent="0.3">
      <c r="E5157">
        <v>-2.4174199999999999</v>
      </c>
      <c r="F5157">
        <v>-0.63061699999999998</v>
      </c>
      <c r="G5157">
        <f t="shared" si="87"/>
        <v>0.63061699999999998</v>
      </c>
    </row>
    <row r="5158" spans="5:7" x14ac:dyDescent="0.3">
      <c r="E5158">
        <v>-2.4174199999999999</v>
      </c>
      <c r="F5158">
        <v>-0.63061699999999998</v>
      </c>
      <c r="G5158">
        <f t="shared" si="87"/>
        <v>0.63061699999999998</v>
      </c>
    </row>
    <row r="5159" spans="5:7" x14ac:dyDescent="0.3">
      <c r="E5159">
        <v>-2.4174199999999999</v>
      </c>
      <c r="F5159">
        <v>-0.63061699999999998</v>
      </c>
      <c r="G5159">
        <f t="shared" si="87"/>
        <v>0.63061699999999998</v>
      </c>
    </row>
    <row r="5160" spans="5:7" x14ac:dyDescent="0.3">
      <c r="E5160">
        <v>-2.4174199999999999</v>
      </c>
      <c r="F5160">
        <v>-0.63061699999999998</v>
      </c>
      <c r="G5160">
        <f t="shared" si="87"/>
        <v>0.63061699999999998</v>
      </c>
    </row>
    <row r="5161" spans="5:7" x14ac:dyDescent="0.3">
      <c r="E5161">
        <v>-2.41432</v>
      </c>
      <c r="F5161">
        <v>-0.63647100000000001</v>
      </c>
      <c r="G5161">
        <f t="shared" si="87"/>
        <v>0.63647100000000001</v>
      </c>
    </row>
    <row r="5162" spans="5:7" x14ac:dyDescent="0.3">
      <c r="E5162">
        <v>-2.41432</v>
      </c>
      <c r="F5162">
        <v>-0.63647100000000001</v>
      </c>
      <c r="G5162">
        <f t="shared" si="87"/>
        <v>0.63647100000000001</v>
      </c>
    </row>
    <row r="5163" spans="5:7" x14ac:dyDescent="0.3">
      <c r="E5163">
        <v>-2.41432</v>
      </c>
      <c r="F5163">
        <v>-0.63647100000000001</v>
      </c>
      <c r="G5163">
        <f t="shared" si="87"/>
        <v>0.63647100000000001</v>
      </c>
    </row>
    <row r="5164" spans="5:7" x14ac:dyDescent="0.3">
      <c r="E5164">
        <v>-2.41432</v>
      </c>
      <c r="F5164">
        <v>-0.63647100000000001</v>
      </c>
      <c r="G5164">
        <f t="shared" si="87"/>
        <v>0.63647100000000001</v>
      </c>
    </row>
    <row r="5165" spans="5:7" x14ac:dyDescent="0.3">
      <c r="E5165">
        <v>-2.41222</v>
      </c>
      <c r="F5165">
        <v>-0.63915200000000005</v>
      </c>
      <c r="G5165">
        <f t="shared" si="87"/>
        <v>0.63915200000000005</v>
      </c>
    </row>
    <row r="5166" spans="5:7" x14ac:dyDescent="0.3">
      <c r="E5166">
        <v>-2.41222</v>
      </c>
      <c r="F5166">
        <v>-0.63915200000000005</v>
      </c>
      <c r="G5166">
        <f t="shared" si="87"/>
        <v>0.63915200000000005</v>
      </c>
    </row>
    <row r="5167" spans="5:7" x14ac:dyDescent="0.3">
      <c r="E5167">
        <v>-2.41222</v>
      </c>
      <c r="F5167">
        <v>-0.63915200000000005</v>
      </c>
      <c r="G5167">
        <f t="shared" si="87"/>
        <v>0.63915200000000005</v>
      </c>
    </row>
    <row r="5168" spans="5:7" x14ac:dyDescent="0.3">
      <c r="E5168">
        <v>-2.41222</v>
      </c>
      <c r="F5168">
        <v>-0.63915200000000005</v>
      </c>
      <c r="G5168">
        <f t="shared" si="87"/>
        <v>0.63915200000000005</v>
      </c>
    </row>
    <row r="5169" spans="5:7" x14ac:dyDescent="0.3">
      <c r="E5169">
        <v>-2.41222</v>
      </c>
      <c r="F5169">
        <v>-0.63915200000000005</v>
      </c>
      <c r="G5169">
        <f t="shared" si="87"/>
        <v>0.63915200000000005</v>
      </c>
    </row>
    <row r="5170" spans="5:7" x14ac:dyDescent="0.3">
      <c r="E5170">
        <v>-2.4082499999999998</v>
      </c>
      <c r="F5170">
        <v>-0.64797000000000005</v>
      </c>
      <c r="G5170">
        <f t="shared" si="87"/>
        <v>0.64797000000000005</v>
      </c>
    </row>
    <row r="5171" spans="5:7" x14ac:dyDescent="0.3">
      <c r="E5171">
        <v>-2.4082499999999998</v>
      </c>
      <c r="F5171">
        <v>-0.64797000000000005</v>
      </c>
      <c r="G5171">
        <f t="shared" si="87"/>
        <v>0.64797000000000005</v>
      </c>
    </row>
    <row r="5172" spans="5:7" x14ac:dyDescent="0.3">
      <c r="E5172">
        <v>-2.4082499999999998</v>
      </c>
      <c r="F5172">
        <v>-0.64797000000000005</v>
      </c>
      <c r="G5172">
        <f t="shared" si="87"/>
        <v>0.64797000000000005</v>
      </c>
    </row>
    <row r="5173" spans="5:7" x14ac:dyDescent="0.3">
      <c r="E5173">
        <v>-2.4046500000000002</v>
      </c>
      <c r="F5173">
        <v>-0.65748899999999999</v>
      </c>
      <c r="G5173">
        <f t="shared" si="87"/>
        <v>0.65748899999999999</v>
      </c>
    </row>
    <row r="5174" spans="5:7" x14ac:dyDescent="0.3">
      <c r="E5174">
        <v>-2.4046500000000002</v>
      </c>
      <c r="F5174">
        <v>-0.65748899999999999</v>
      </c>
      <c r="G5174">
        <f t="shared" si="87"/>
        <v>0.65748899999999999</v>
      </c>
    </row>
    <row r="5175" spans="5:7" x14ac:dyDescent="0.3">
      <c r="E5175">
        <v>-2.4046500000000002</v>
      </c>
      <c r="F5175">
        <v>-0.65748899999999999</v>
      </c>
      <c r="G5175">
        <f t="shared" si="87"/>
        <v>0.65748899999999999</v>
      </c>
    </row>
    <row r="5176" spans="5:7" x14ac:dyDescent="0.3">
      <c r="E5176">
        <v>-2.4046500000000002</v>
      </c>
      <c r="F5176">
        <v>-0.65748899999999999</v>
      </c>
      <c r="G5176">
        <f t="shared" si="87"/>
        <v>0.65748899999999999</v>
      </c>
    </row>
    <row r="5177" spans="5:7" x14ac:dyDescent="0.3">
      <c r="E5177">
        <v>-2.4046500000000002</v>
      </c>
      <c r="F5177">
        <v>-0.65748899999999999</v>
      </c>
      <c r="G5177">
        <f t="shared" si="87"/>
        <v>0.65748899999999999</v>
      </c>
    </row>
    <row r="5178" spans="5:7" x14ac:dyDescent="0.3">
      <c r="E5178">
        <v>-2.4020899999999998</v>
      </c>
      <c r="F5178">
        <v>-0.66228200000000004</v>
      </c>
      <c r="G5178">
        <f t="shared" si="87"/>
        <v>0.66228200000000004</v>
      </c>
    </row>
    <row r="5179" spans="5:7" x14ac:dyDescent="0.3">
      <c r="E5179">
        <v>-2.4020899999999998</v>
      </c>
      <c r="F5179">
        <v>-0.66228200000000004</v>
      </c>
      <c r="G5179">
        <f t="shared" si="87"/>
        <v>0.66228200000000004</v>
      </c>
    </row>
    <row r="5180" spans="5:7" x14ac:dyDescent="0.3">
      <c r="E5180">
        <v>-2.4020899999999998</v>
      </c>
      <c r="F5180">
        <v>-0.66228200000000004</v>
      </c>
      <c r="G5180">
        <f t="shared" si="87"/>
        <v>0.66228200000000004</v>
      </c>
    </row>
    <row r="5181" spans="5:7" x14ac:dyDescent="0.3">
      <c r="E5181">
        <v>-2.4020899999999998</v>
      </c>
      <c r="F5181">
        <v>-0.66228200000000004</v>
      </c>
      <c r="G5181">
        <f t="shared" si="87"/>
        <v>0.66228200000000004</v>
      </c>
    </row>
    <row r="5182" spans="5:7" x14ac:dyDescent="0.3">
      <c r="E5182">
        <v>-2.3989799999999999</v>
      </c>
      <c r="F5182">
        <v>-0.66639800000000005</v>
      </c>
      <c r="G5182">
        <f t="shared" si="87"/>
        <v>0.66639800000000005</v>
      </c>
    </row>
    <row r="5183" spans="5:7" x14ac:dyDescent="0.3">
      <c r="E5183">
        <v>-2.3989799999999999</v>
      </c>
      <c r="F5183">
        <v>-0.66639800000000005</v>
      </c>
      <c r="G5183">
        <f t="shared" si="87"/>
        <v>0.66639800000000005</v>
      </c>
    </row>
    <row r="5184" spans="5:7" x14ac:dyDescent="0.3">
      <c r="E5184">
        <v>-2.3989799999999999</v>
      </c>
      <c r="F5184">
        <v>-0.66639800000000005</v>
      </c>
      <c r="G5184">
        <f t="shared" si="87"/>
        <v>0.66639800000000005</v>
      </c>
    </row>
    <row r="5185" spans="5:7" x14ac:dyDescent="0.3">
      <c r="E5185">
        <v>-2.3989799999999999</v>
      </c>
      <c r="F5185">
        <v>-0.66639800000000005</v>
      </c>
      <c r="G5185">
        <f t="shared" si="87"/>
        <v>0.66639800000000005</v>
      </c>
    </row>
    <row r="5186" spans="5:7" x14ac:dyDescent="0.3">
      <c r="E5186">
        <v>-2.3989799999999999</v>
      </c>
      <c r="F5186">
        <v>-0.66639800000000005</v>
      </c>
      <c r="G5186">
        <f t="shared" si="87"/>
        <v>0.66639800000000005</v>
      </c>
    </row>
    <row r="5187" spans="5:7" x14ac:dyDescent="0.3">
      <c r="E5187">
        <v>-2.3940600000000001</v>
      </c>
      <c r="F5187">
        <v>-0.67491599999999996</v>
      </c>
      <c r="G5187">
        <f t="shared" ref="G5187:G5250" si="88">-F5187</f>
        <v>0.67491599999999996</v>
      </c>
    </row>
    <row r="5188" spans="5:7" x14ac:dyDescent="0.3">
      <c r="E5188">
        <v>-2.3940600000000001</v>
      </c>
      <c r="F5188">
        <v>-0.67491599999999996</v>
      </c>
      <c r="G5188">
        <f t="shared" si="88"/>
        <v>0.67491599999999996</v>
      </c>
    </row>
    <row r="5189" spans="5:7" x14ac:dyDescent="0.3">
      <c r="E5189">
        <v>-2.3940600000000001</v>
      </c>
      <c r="F5189">
        <v>-0.67491599999999996</v>
      </c>
      <c r="G5189">
        <f t="shared" si="88"/>
        <v>0.67491599999999996</v>
      </c>
    </row>
    <row r="5190" spans="5:7" x14ac:dyDescent="0.3">
      <c r="E5190">
        <v>-2.3940600000000001</v>
      </c>
      <c r="F5190">
        <v>-0.67491599999999996</v>
      </c>
      <c r="G5190">
        <f t="shared" si="88"/>
        <v>0.67491599999999996</v>
      </c>
    </row>
    <row r="5191" spans="5:7" x14ac:dyDescent="0.3">
      <c r="E5191">
        <v>-2.3907600000000002</v>
      </c>
      <c r="F5191">
        <v>-0.68138100000000001</v>
      </c>
      <c r="G5191">
        <f t="shared" si="88"/>
        <v>0.68138100000000001</v>
      </c>
    </row>
    <row r="5192" spans="5:7" x14ac:dyDescent="0.3">
      <c r="E5192">
        <v>-2.3907600000000002</v>
      </c>
      <c r="F5192">
        <v>-0.68138100000000001</v>
      </c>
      <c r="G5192">
        <f t="shared" si="88"/>
        <v>0.68138100000000001</v>
      </c>
    </row>
    <row r="5193" spans="5:7" x14ac:dyDescent="0.3">
      <c r="E5193">
        <v>-2.3907600000000002</v>
      </c>
      <c r="F5193">
        <v>-0.68138100000000001</v>
      </c>
      <c r="G5193">
        <f t="shared" si="88"/>
        <v>0.68138100000000001</v>
      </c>
    </row>
    <row r="5194" spans="5:7" x14ac:dyDescent="0.3">
      <c r="E5194">
        <v>-2.3907600000000002</v>
      </c>
      <c r="F5194">
        <v>-0.68138100000000001</v>
      </c>
      <c r="G5194">
        <f t="shared" si="88"/>
        <v>0.68138100000000001</v>
      </c>
    </row>
    <row r="5195" spans="5:7" x14ac:dyDescent="0.3">
      <c r="E5195">
        <v>-2.3868900000000002</v>
      </c>
      <c r="F5195">
        <v>-0.68855</v>
      </c>
      <c r="G5195">
        <f t="shared" si="88"/>
        <v>0.68855</v>
      </c>
    </row>
    <row r="5196" spans="5:7" x14ac:dyDescent="0.3">
      <c r="E5196">
        <v>-2.3868900000000002</v>
      </c>
      <c r="F5196">
        <v>-0.68855</v>
      </c>
      <c r="G5196">
        <f t="shared" si="88"/>
        <v>0.68855</v>
      </c>
    </row>
    <row r="5197" spans="5:7" x14ac:dyDescent="0.3">
      <c r="E5197">
        <v>-2.3868900000000002</v>
      </c>
      <c r="F5197">
        <v>-0.68855</v>
      </c>
      <c r="G5197">
        <f t="shared" si="88"/>
        <v>0.68855</v>
      </c>
    </row>
    <row r="5198" spans="5:7" x14ac:dyDescent="0.3">
      <c r="E5198">
        <v>-2.3868900000000002</v>
      </c>
      <c r="F5198">
        <v>-0.68855</v>
      </c>
      <c r="G5198">
        <f t="shared" si="88"/>
        <v>0.68855</v>
      </c>
    </row>
    <row r="5199" spans="5:7" x14ac:dyDescent="0.3">
      <c r="E5199">
        <v>-2.3868900000000002</v>
      </c>
      <c r="F5199">
        <v>-0.68855</v>
      </c>
      <c r="G5199">
        <f t="shared" si="88"/>
        <v>0.68855</v>
      </c>
    </row>
    <row r="5200" spans="5:7" x14ac:dyDescent="0.3">
      <c r="E5200">
        <v>-2.3827400000000001</v>
      </c>
      <c r="F5200">
        <v>-0.70107600000000003</v>
      </c>
      <c r="G5200">
        <f t="shared" si="88"/>
        <v>0.70107600000000003</v>
      </c>
    </row>
    <row r="5201" spans="5:7" x14ac:dyDescent="0.3">
      <c r="E5201">
        <v>-2.3827400000000001</v>
      </c>
      <c r="F5201">
        <v>-0.70107600000000003</v>
      </c>
      <c r="G5201">
        <f t="shared" si="88"/>
        <v>0.70107600000000003</v>
      </c>
    </row>
    <row r="5202" spans="5:7" x14ac:dyDescent="0.3">
      <c r="E5202">
        <v>-2.3827400000000001</v>
      </c>
      <c r="F5202">
        <v>-0.70107600000000003</v>
      </c>
      <c r="G5202">
        <f t="shared" si="88"/>
        <v>0.70107600000000003</v>
      </c>
    </row>
    <row r="5203" spans="5:7" x14ac:dyDescent="0.3">
      <c r="E5203">
        <v>-2.37792</v>
      </c>
      <c r="F5203">
        <v>-0.70795399999999997</v>
      </c>
      <c r="G5203">
        <f t="shared" si="88"/>
        <v>0.70795399999999997</v>
      </c>
    </row>
    <row r="5204" spans="5:7" x14ac:dyDescent="0.3">
      <c r="E5204">
        <v>-2.37792</v>
      </c>
      <c r="F5204">
        <v>-0.70795399999999997</v>
      </c>
      <c r="G5204">
        <f t="shared" si="88"/>
        <v>0.70795399999999997</v>
      </c>
    </row>
    <row r="5205" spans="5:7" x14ac:dyDescent="0.3">
      <c r="E5205">
        <v>-2.37792</v>
      </c>
      <c r="F5205">
        <v>-0.70795399999999997</v>
      </c>
      <c r="G5205">
        <f t="shared" si="88"/>
        <v>0.70795399999999997</v>
      </c>
    </row>
    <row r="5206" spans="5:7" x14ac:dyDescent="0.3">
      <c r="E5206">
        <v>-2.37792</v>
      </c>
      <c r="F5206">
        <v>-0.70795399999999997</v>
      </c>
      <c r="G5206">
        <f t="shared" si="88"/>
        <v>0.70795399999999997</v>
      </c>
    </row>
    <row r="5207" spans="5:7" x14ac:dyDescent="0.3">
      <c r="E5207">
        <v>-2.37792</v>
      </c>
      <c r="F5207">
        <v>-0.70795399999999997</v>
      </c>
      <c r="G5207">
        <f t="shared" si="88"/>
        <v>0.70795399999999997</v>
      </c>
    </row>
    <row r="5208" spans="5:7" x14ac:dyDescent="0.3">
      <c r="E5208">
        <v>-2.3737200000000001</v>
      </c>
      <c r="F5208">
        <v>-0.71496000000000004</v>
      </c>
      <c r="G5208">
        <f t="shared" si="88"/>
        <v>0.71496000000000004</v>
      </c>
    </row>
    <row r="5209" spans="5:7" x14ac:dyDescent="0.3">
      <c r="E5209">
        <v>-2.3737200000000001</v>
      </c>
      <c r="F5209">
        <v>-0.71496000000000004</v>
      </c>
      <c r="G5209">
        <f t="shared" si="88"/>
        <v>0.71496000000000004</v>
      </c>
    </row>
    <row r="5210" spans="5:7" x14ac:dyDescent="0.3">
      <c r="E5210">
        <v>-2.3737200000000001</v>
      </c>
      <c r="F5210">
        <v>-0.71496000000000004</v>
      </c>
      <c r="G5210">
        <f t="shared" si="88"/>
        <v>0.71496000000000004</v>
      </c>
    </row>
    <row r="5211" spans="5:7" x14ac:dyDescent="0.3">
      <c r="E5211">
        <v>-2.3737200000000001</v>
      </c>
      <c r="F5211">
        <v>-0.71496000000000004</v>
      </c>
      <c r="G5211">
        <f t="shared" si="88"/>
        <v>0.71496000000000004</v>
      </c>
    </row>
    <row r="5212" spans="5:7" x14ac:dyDescent="0.3">
      <c r="E5212">
        <v>-2.3698199999999998</v>
      </c>
      <c r="F5212">
        <v>-0.71643800000000002</v>
      </c>
      <c r="G5212">
        <f t="shared" si="88"/>
        <v>0.71643800000000002</v>
      </c>
    </row>
    <row r="5213" spans="5:7" x14ac:dyDescent="0.3">
      <c r="E5213">
        <v>-2.3698199999999998</v>
      </c>
      <c r="F5213">
        <v>-0.71643800000000002</v>
      </c>
      <c r="G5213">
        <f t="shared" si="88"/>
        <v>0.71643800000000002</v>
      </c>
    </row>
    <row r="5214" spans="5:7" x14ac:dyDescent="0.3">
      <c r="E5214">
        <v>-2.3698199999999998</v>
      </c>
      <c r="F5214">
        <v>-0.71643800000000002</v>
      </c>
      <c r="G5214">
        <f t="shared" si="88"/>
        <v>0.71643800000000002</v>
      </c>
    </row>
    <row r="5215" spans="5:7" x14ac:dyDescent="0.3">
      <c r="E5215">
        <v>-2.3698199999999998</v>
      </c>
      <c r="F5215">
        <v>-0.71643800000000002</v>
      </c>
      <c r="G5215">
        <f t="shared" si="88"/>
        <v>0.71643800000000002</v>
      </c>
    </row>
    <row r="5216" spans="5:7" x14ac:dyDescent="0.3">
      <c r="E5216">
        <v>-2.3698199999999998</v>
      </c>
      <c r="F5216">
        <v>-0.71643800000000002</v>
      </c>
      <c r="G5216">
        <f t="shared" si="88"/>
        <v>0.71643800000000002</v>
      </c>
    </row>
    <row r="5217" spans="5:7" x14ac:dyDescent="0.3">
      <c r="E5217">
        <v>-2.3652899999999999</v>
      </c>
      <c r="F5217">
        <v>-0.72323599999999999</v>
      </c>
      <c r="G5217">
        <f t="shared" si="88"/>
        <v>0.72323599999999999</v>
      </c>
    </row>
    <row r="5218" spans="5:7" x14ac:dyDescent="0.3">
      <c r="E5218">
        <v>-2.3652899999999999</v>
      </c>
      <c r="F5218">
        <v>-0.72323599999999999</v>
      </c>
      <c r="G5218">
        <f t="shared" si="88"/>
        <v>0.72323599999999999</v>
      </c>
    </row>
    <row r="5219" spans="5:7" x14ac:dyDescent="0.3">
      <c r="E5219">
        <v>-2.3652899999999999</v>
      </c>
      <c r="F5219">
        <v>-0.72323599999999999</v>
      </c>
      <c r="G5219">
        <f t="shared" si="88"/>
        <v>0.72323599999999999</v>
      </c>
    </row>
    <row r="5220" spans="5:7" x14ac:dyDescent="0.3">
      <c r="E5220">
        <v>-2.3652899999999999</v>
      </c>
      <c r="F5220">
        <v>-0.72323599999999999</v>
      </c>
      <c r="G5220">
        <f t="shared" si="88"/>
        <v>0.72323599999999999</v>
      </c>
    </row>
    <row r="5221" spans="5:7" x14ac:dyDescent="0.3">
      <c r="E5221">
        <v>-2.3588</v>
      </c>
      <c r="F5221">
        <v>-0.73101300000000002</v>
      </c>
      <c r="G5221">
        <f t="shared" si="88"/>
        <v>0.73101300000000002</v>
      </c>
    </row>
    <row r="5222" spans="5:7" x14ac:dyDescent="0.3">
      <c r="E5222">
        <v>-2.3588</v>
      </c>
      <c r="F5222">
        <v>-0.73101300000000002</v>
      </c>
      <c r="G5222">
        <f t="shared" si="88"/>
        <v>0.73101300000000002</v>
      </c>
    </row>
    <row r="5223" spans="5:7" x14ac:dyDescent="0.3">
      <c r="E5223">
        <v>-2.3588</v>
      </c>
      <c r="F5223">
        <v>-0.73101300000000002</v>
      </c>
      <c r="G5223">
        <f t="shared" si="88"/>
        <v>0.73101300000000002</v>
      </c>
    </row>
    <row r="5224" spans="5:7" x14ac:dyDescent="0.3">
      <c r="E5224">
        <v>-2.3588</v>
      </c>
      <c r="F5224">
        <v>-0.73101300000000002</v>
      </c>
      <c r="G5224">
        <f t="shared" si="88"/>
        <v>0.73101300000000002</v>
      </c>
    </row>
    <row r="5225" spans="5:7" x14ac:dyDescent="0.3">
      <c r="E5225">
        <v>-2.3547699999999998</v>
      </c>
      <c r="F5225">
        <v>-0.734711</v>
      </c>
      <c r="G5225">
        <f t="shared" si="88"/>
        <v>0.734711</v>
      </c>
    </row>
    <row r="5226" spans="5:7" x14ac:dyDescent="0.3">
      <c r="E5226">
        <v>-2.3547699999999998</v>
      </c>
      <c r="F5226">
        <v>-0.734711</v>
      </c>
      <c r="G5226">
        <f t="shared" si="88"/>
        <v>0.734711</v>
      </c>
    </row>
    <row r="5227" spans="5:7" x14ac:dyDescent="0.3">
      <c r="E5227">
        <v>-2.3547699999999998</v>
      </c>
      <c r="F5227">
        <v>-0.734711</v>
      </c>
      <c r="G5227">
        <f t="shared" si="88"/>
        <v>0.734711</v>
      </c>
    </row>
    <row r="5228" spans="5:7" x14ac:dyDescent="0.3">
      <c r="E5228">
        <v>-2.3547699999999998</v>
      </c>
      <c r="F5228">
        <v>-0.734711</v>
      </c>
      <c r="G5228">
        <f t="shared" si="88"/>
        <v>0.734711</v>
      </c>
    </row>
    <row r="5229" spans="5:7" x14ac:dyDescent="0.3">
      <c r="E5229">
        <v>-2.3547699999999998</v>
      </c>
      <c r="F5229">
        <v>-0.734711</v>
      </c>
      <c r="G5229">
        <f t="shared" si="88"/>
        <v>0.734711</v>
      </c>
    </row>
    <row r="5230" spans="5:7" x14ac:dyDescent="0.3">
      <c r="E5230">
        <v>-2.35033</v>
      </c>
      <c r="F5230">
        <v>-0.73988900000000002</v>
      </c>
      <c r="G5230">
        <f t="shared" si="88"/>
        <v>0.73988900000000002</v>
      </c>
    </row>
    <row r="5231" spans="5:7" x14ac:dyDescent="0.3">
      <c r="E5231">
        <v>-2.35033</v>
      </c>
      <c r="F5231">
        <v>-0.73988900000000002</v>
      </c>
      <c r="G5231">
        <f t="shared" si="88"/>
        <v>0.73988900000000002</v>
      </c>
    </row>
    <row r="5232" spans="5:7" x14ac:dyDescent="0.3">
      <c r="E5232">
        <v>-2.35033</v>
      </c>
      <c r="F5232">
        <v>-0.73988900000000002</v>
      </c>
      <c r="G5232">
        <f t="shared" si="88"/>
        <v>0.73988900000000002</v>
      </c>
    </row>
    <row r="5233" spans="5:7" x14ac:dyDescent="0.3">
      <c r="E5233">
        <v>-2.35033</v>
      </c>
      <c r="F5233">
        <v>-0.73988900000000002</v>
      </c>
      <c r="G5233">
        <f t="shared" si="88"/>
        <v>0.73988900000000002</v>
      </c>
    </row>
    <row r="5234" spans="5:7" x14ac:dyDescent="0.3">
      <c r="E5234">
        <v>-2.34518</v>
      </c>
      <c r="F5234">
        <v>-0.74431700000000001</v>
      </c>
      <c r="G5234">
        <f t="shared" si="88"/>
        <v>0.74431700000000001</v>
      </c>
    </row>
    <row r="5235" spans="5:7" x14ac:dyDescent="0.3">
      <c r="E5235">
        <v>-2.34518</v>
      </c>
      <c r="F5235">
        <v>-0.74431700000000001</v>
      </c>
      <c r="G5235">
        <f t="shared" si="88"/>
        <v>0.74431700000000001</v>
      </c>
    </row>
    <row r="5236" spans="5:7" x14ac:dyDescent="0.3">
      <c r="E5236">
        <v>-2.34518</v>
      </c>
      <c r="F5236">
        <v>-0.74431700000000001</v>
      </c>
      <c r="G5236">
        <f t="shared" si="88"/>
        <v>0.74431700000000001</v>
      </c>
    </row>
    <row r="5237" spans="5:7" x14ac:dyDescent="0.3">
      <c r="E5237">
        <v>-2.34518</v>
      </c>
      <c r="F5237">
        <v>-0.74431700000000001</v>
      </c>
      <c r="G5237">
        <f t="shared" si="88"/>
        <v>0.74431700000000001</v>
      </c>
    </row>
    <row r="5238" spans="5:7" x14ac:dyDescent="0.3">
      <c r="E5238">
        <v>-2.3381799999999999</v>
      </c>
      <c r="F5238">
        <v>-0.74882899999999997</v>
      </c>
      <c r="G5238">
        <f t="shared" si="88"/>
        <v>0.74882899999999997</v>
      </c>
    </row>
    <row r="5239" spans="5:7" x14ac:dyDescent="0.3">
      <c r="E5239">
        <v>-2.3381799999999999</v>
      </c>
      <c r="F5239">
        <v>-0.74882899999999997</v>
      </c>
      <c r="G5239">
        <f t="shared" si="88"/>
        <v>0.74882899999999997</v>
      </c>
    </row>
    <row r="5240" spans="5:7" x14ac:dyDescent="0.3">
      <c r="E5240">
        <v>-2.3381799999999999</v>
      </c>
      <c r="F5240">
        <v>-0.74882899999999997</v>
      </c>
      <c r="G5240">
        <f t="shared" si="88"/>
        <v>0.74882899999999997</v>
      </c>
    </row>
    <row r="5241" spans="5:7" x14ac:dyDescent="0.3">
      <c r="E5241">
        <v>-2.3381799999999999</v>
      </c>
      <c r="F5241">
        <v>-0.74882899999999997</v>
      </c>
      <c r="G5241">
        <f t="shared" si="88"/>
        <v>0.74882899999999997</v>
      </c>
    </row>
    <row r="5242" spans="5:7" x14ac:dyDescent="0.3">
      <c r="E5242">
        <v>-2.3323999999999998</v>
      </c>
      <c r="F5242">
        <v>-0.75432900000000003</v>
      </c>
      <c r="G5242">
        <f t="shared" si="88"/>
        <v>0.75432900000000003</v>
      </c>
    </row>
    <row r="5243" spans="5:7" x14ac:dyDescent="0.3">
      <c r="E5243">
        <v>-2.3323999999999998</v>
      </c>
      <c r="F5243">
        <v>-0.75432900000000003</v>
      </c>
      <c r="G5243">
        <f t="shared" si="88"/>
        <v>0.75432900000000003</v>
      </c>
    </row>
    <row r="5244" spans="5:7" x14ac:dyDescent="0.3">
      <c r="E5244">
        <v>-2.3323999999999998</v>
      </c>
      <c r="F5244">
        <v>-0.75432900000000003</v>
      </c>
      <c r="G5244">
        <f t="shared" si="88"/>
        <v>0.75432900000000003</v>
      </c>
    </row>
    <row r="5245" spans="5:7" x14ac:dyDescent="0.3">
      <c r="E5245">
        <v>-2.3323999999999998</v>
      </c>
      <c r="F5245">
        <v>-0.75432900000000003</v>
      </c>
      <c r="G5245">
        <f t="shared" si="88"/>
        <v>0.75432900000000003</v>
      </c>
    </row>
    <row r="5246" spans="5:7" x14ac:dyDescent="0.3">
      <c r="E5246">
        <v>-2.3323999999999998</v>
      </c>
      <c r="F5246">
        <v>-0.75432900000000003</v>
      </c>
      <c r="G5246">
        <f t="shared" si="88"/>
        <v>0.75432900000000003</v>
      </c>
    </row>
    <row r="5247" spans="5:7" x14ac:dyDescent="0.3">
      <c r="E5247">
        <v>-2.3269299999999999</v>
      </c>
      <c r="F5247">
        <v>-0.75825200000000004</v>
      </c>
      <c r="G5247">
        <f t="shared" si="88"/>
        <v>0.75825200000000004</v>
      </c>
    </row>
    <row r="5248" spans="5:7" x14ac:dyDescent="0.3">
      <c r="E5248">
        <v>-2.3269299999999999</v>
      </c>
      <c r="F5248">
        <v>-0.75825200000000004</v>
      </c>
      <c r="G5248">
        <f t="shared" si="88"/>
        <v>0.75825200000000004</v>
      </c>
    </row>
    <row r="5249" spans="5:7" x14ac:dyDescent="0.3">
      <c r="E5249">
        <v>-2.3269299999999999</v>
      </c>
      <c r="F5249">
        <v>-0.75825200000000004</v>
      </c>
      <c r="G5249">
        <f t="shared" si="88"/>
        <v>0.75825200000000004</v>
      </c>
    </row>
    <row r="5250" spans="5:7" x14ac:dyDescent="0.3">
      <c r="E5250">
        <v>-2.3269299999999999</v>
      </c>
      <c r="F5250">
        <v>-0.75825200000000004</v>
      </c>
      <c r="G5250">
        <f t="shared" si="88"/>
        <v>0.75825200000000004</v>
      </c>
    </row>
    <row r="5251" spans="5:7" x14ac:dyDescent="0.3">
      <c r="E5251">
        <v>-2.3213699999999999</v>
      </c>
      <c r="F5251">
        <v>-0.76101099999999999</v>
      </c>
      <c r="G5251">
        <f t="shared" ref="G5251:G5314" si="89">-F5251</f>
        <v>0.76101099999999999</v>
      </c>
    </row>
    <row r="5252" spans="5:7" x14ac:dyDescent="0.3">
      <c r="E5252">
        <v>-2.3213699999999999</v>
      </c>
      <c r="F5252">
        <v>-0.76101099999999999</v>
      </c>
      <c r="G5252">
        <f t="shared" si="89"/>
        <v>0.76101099999999999</v>
      </c>
    </row>
    <row r="5253" spans="5:7" x14ac:dyDescent="0.3">
      <c r="E5253">
        <v>-2.3213699999999999</v>
      </c>
      <c r="F5253">
        <v>-0.76101099999999999</v>
      </c>
      <c r="G5253">
        <f t="shared" si="89"/>
        <v>0.76101099999999999</v>
      </c>
    </row>
    <row r="5254" spans="5:7" x14ac:dyDescent="0.3">
      <c r="E5254">
        <v>-2.3213699999999999</v>
      </c>
      <c r="F5254">
        <v>-0.76101099999999999</v>
      </c>
      <c r="G5254">
        <f t="shared" si="89"/>
        <v>0.76101099999999999</v>
      </c>
    </row>
    <row r="5255" spans="5:7" x14ac:dyDescent="0.3">
      <c r="E5255">
        <v>-2.3134600000000001</v>
      </c>
      <c r="F5255">
        <v>-0.76332</v>
      </c>
      <c r="G5255">
        <f t="shared" si="89"/>
        <v>0.76332</v>
      </c>
    </row>
    <row r="5256" spans="5:7" x14ac:dyDescent="0.3">
      <c r="E5256">
        <v>-2.3134600000000001</v>
      </c>
      <c r="F5256">
        <v>-0.76332</v>
      </c>
      <c r="G5256">
        <f t="shared" si="89"/>
        <v>0.76332</v>
      </c>
    </row>
    <row r="5257" spans="5:7" x14ac:dyDescent="0.3">
      <c r="E5257">
        <v>-2.3134600000000001</v>
      </c>
      <c r="F5257">
        <v>-0.76332</v>
      </c>
      <c r="G5257">
        <f t="shared" si="89"/>
        <v>0.76332</v>
      </c>
    </row>
    <row r="5258" spans="5:7" x14ac:dyDescent="0.3">
      <c r="E5258">
        <v>-2.3134600000000001</v>
      </c>
      <c r="F5258">
        <v>-0.76332</v>
      </c>
      <c r="G5258">
        <f t="shared" si="89"/>
        <v>0.76332</v>
      </c>
    </row>
    <row r="5259" spans="5:7" x14ac:dyDescent="0.3">
      <c r="E5259">
        <v>-2.3134600000000001</v>
      </c>
      <c r="F5259">
        <v>-0.76332</v>
      </c>
      <c r="G5259">
        <f t="shared" si="89"/>
        <v>0.76332</v>
      </c>
    </row>
    <row r="5260" spans="5:7" x14ac:dyDescent="0.3">
      <c r="E5260">
        <v>-2.3070200000000001</v>
      </c>
      <c r="F5260">
        <v>-0.76599600000000001</v>
      </c>
      <c r="G5260">
        <f t="shared" si="89"/>
        <v>0.76599600000000001</v>
      </c>
    </row>
    <row r="5261" spans="5:7" x14ac:dyDescent="0.3">
      <c r="E5261">
        <v>-2.3070200000000001</v>
      </c>
      <c r="F5261">
        <v>-0.76599600000000001</v>
      </c>
      <c r="G5261">
        <f t="shared" si="89"/>
        <v>0.76599600000000001</v>
      </c>
    </row>
    <row r="5262" spans="5:7" x14ac:dyDescent="0.3">
      <c r="E5262">
        <v>-2.3070200000000001</v>
      </c>
      <c r="F5262">
        <v>-0.76599600000000001</v>
      </c>
      <c r="G5262">
        <f t="shared" si="89"/>
        <v>0.76599600000000001</v>
      </c>
    </row>
    <row r="5263" spans="5:7" x14ac:dyDescent="0.3">
      <c r="E5263">
        <v>-2.3070200000000001</v>
      </c>
      <c r="F5263">
        <v>-0.76599600000000001</v>
      </c>
      <c r="G5263">
        <f t="shared" si="89"/>
        <v>0.76599600000000001</v>
      </c>
    </row>
    <row r="5264" spans="5:7" x14ac:dyDescent="0.3">
      <c r="E5264">
        <v>-2.3004500000000001</v>
      </c>
      <c r="F5264">
        <v>-0.76821799999999996</v>
      </c>
      <c r="G5264">
        <f t="shared" si="89"/>
        <v>0.76821799999999996</v>
      </c>
    </row>
    <row r="5265" spans="5:7" x14ac:dyDescent="0.3">
      <c r="E5265">
        <v>-2.3004500000000001</v>
      </c>
      <c r="F5265">
        <v>-0.76821799999999996</v>
      </c>
      <c r="G5265">
        <f t="shared" si="89"/>
        <v>0.76821799999999996</v>
      </c>
    </row>
    <row r="5266" spans="5:7" x14ac:dyDescent="0.3">
      <c r="E5266">
        <v>-2.3004500000000001</v>
      </c>
      <c r="F5266">
        <v>-0.76821799999999996</v>
      </c>
      <c r="G5266">
        <f t="shared" si="89"/>
        <v>0.76821799999999996</v>
      </c>
    </row>
    <row r="5267" spans="5:7" x14ac:dyDescent="0.3">
      <c r="E5267">
        <v>-2.3004500000000001</v>
      </c>
      <c r="F5267">
        <v>-0.76821799999999996</v>
      </c>
      <c r="G5267">
        <f t="shared" si="89"/>
        <v>0.76821799999999996</v>
      </c>
    </row>
    <row r="5268" spans="5:7" x14ac:dyDescent="0.3">
      <c r="E5268">
        <v>-2.294</v>
      </c>
      <c r="F5268">
        <v>-0.76907400000000004</v>
      </c>
      <c r="G5268">
        <f t="shared" si="89"/>
        <v>0.76907400000000004</v>
      </c>
    </row>
    <row r="5269" spans="5:7" x14ac:dyDescent="0.3">
      <c r="E5269">
        <v>-2.294</v>
      </c>
      <c r="F5269">
        <v>-0.76907400000000004</v>
      </c>
      <c r="G5269">
        <f t="shared" si="89"/>
        <v>0.76907400000000004</v>
      </c>
    </row>
    <row r="5270" spans="5:7" x14ac:dyDescent="0.3">
      <c r="E5270">
        <v>-2.294</v>
      </c>
      <c r="F5270">
        <v>-0.76907400000000004</v>
      </c>
      <c r="G5270">
        <f t="shared" si="89"/>
        <v>0.76907400000000004</v>
      </c>
    </row>
    <row r="5271" spans="5:7" x14ac:dyDescent="0.3">
      <c r="E5271">
        <v>-2.294</v>
      </c>
      <c r="F5271">
        <v>-0.76907400000000004</v>
      </c>
      <c r="G5271">
        <f t="shared" si="89"/>
        <v>0.76907400000000004</v>
      </c>
    </row>
    <row r="5272" spans="5:7" x14ac:dyDescent="0.3">
      <c r="E5272">
        <v>-2.2854100000000002</v>
      </c>
      <c r="F5272">
        <v>-0.77002599999999999</v>
      </c>
      <c r="G5272">
        <f t="shared" si="89"/>
        <v>0.77002599999999999</v>
      </c>
    </row>
    <row r="5273" spans="5:7" x14ac:dyDescent="0.3">
      <c r="E5273">
        <v>-2.2854100000000002</v>
      </c>
      <c r="F5273">
        <v>-0.77002599999999999</v>
      </c>
      <c r="G5273">
        <f t="shared" si="89"/>
        <v>0.77002599999999999</v>
      </c>
    </row>
    <row r="5274" spans="5:7" x14ac:dyDescent="0.3">
      <c r="E5274">
        <v>-2.2854100000000002</v>
      </c>
      <c r="F5274">
        <v>-0.77002599999999999</v>
      </c>
      <c r="G5274">
        <f t="shared" si="89"/>
        <v>0.77002599999999999</v>
      </c>
    </row>
    <row r="5275" spans="5:7" x14ac:dyDescent="0.3">
      <c r="E5275">
        <v>-2.2854100000000002</v>
      </c>
      <c r="F5275">
        <v>-0.77002599999999999</v>
      </c>
      <c r="G5275">
        <f t="shared" si="89"/>
        <v>0.77002599999999999</v>
      </c>
    </row>
    <row r="5276" spans="5:7" x14ac:dyDescent="0.3">
      <c r="E5276">
        <v>-2.2854100000000002</v>
      </c>
      <c r="F5276">
        <v>-0.77002599999999999</v>
      </c>
      <c r="G5276">
        <f t="shared" si="89"/>
        <v>0.77002599999999999</v>
      </c>
    </row>
    <row r="5277" spans="5:7" x14ac:dyDescent="0.3">
      <c r="E5277">
        <v>-2.27766</v>
      </c>
      <c r="F5277">
        <v>-0.77022800000000002</v>
      </c>
      <c r="G5277">
        <f t="shared" si="89"/>
        <v>0.77022800000000002</v>
      </c>
    </row>
    <row r="5278" spans="5:7" x14ac:dyDescent="0.3">
      <c r="E5278">
        <v>-2.27766</v>
      </c>
      <c r="F5278">
        <v>-0.77022800000000002</v>
      </c>
      <c r="G5278">
        <f t="shared" si="89"/>
        <v>0.77022800000000002</v>
      </c>
    </row>
    <row r="5279" spans="5:7" x14ac:dyDescent="0.3">
      <c r="E5279">
        <v>-2.27766</v>
      </c>
      <c r="F5279">
        <v>-0.77022800000000002</v>
      </c>
      <c r="G5279">
        <f t="shared" si="89"/>
        <v>0.77022800000000002</v>
      </c>
    </row>
    <row r="5280" spans="5:7" x14ac:dyDescent="0.3">
      <c r="E5280">
        <v>-2.27766</v>
      </c>
      <c r="F5280">
        <v>-0.77022800000000002</v>
      </c>
      <c r="G5280">
        <f t="shared" si="89"/>
        <v>0.77022800000000002</v>
      </c>
    </row>
    <row r="5281" spans="5:7" x14ac:dyDescent="0.3">
      <c r="E5281">
        <v>-2.2708900000000001</v>
      </c>
      <c r="F5281">
        <v>-0.77022800000000002</v>
      </c>
      <c r="G5281">
        <f t="shared" si="89"/>
        <v>0.77022800000000002</v>
      </c>
    </row>
    <row r="5282" spans="5:7" x14ac:dyDescent="0.3">
      <c r="E5282">
        <v>-2.2708900000000001</v>
      </c>
      <c r="F5282">
        <v>-0.77022800000000002</v>
      </c>
      <c r="G5282">
        <f t="shared" si="89"/>
        <v>0.77022800000000002</v>
      </c>
    </row>
    <row r="5283" spans="5:7" x14ac:dyDescent="0.3">
      <c r="E5283">
        <v>-2.2708900000000001</v>
      </c>
      <c r="F5283">
        <v>-0.77022800000000002</v>
      </c>
      <c r="G5283">
        <f t="shared" si="89"/>
        <v>0.77022800000000002</v>
      </c>
    </row>
    <row r="5284" spans="5:7" x14ac:dyDescent="0.3">
      <c r="E5284">
        <v>-2.2708900000000001</v>
      </c>
      <c r="F5284">
        <v>-0.77022800000000002</v>
      </c>
      <c r="G5284">
        <f t="shared" si="89"/>
        <v>0.77022800000000002</v>
      </c>
    </row>
    <row r="5285" spans="5:7" x14ac:dyDescent="0.3">
      <c r="E5285">
        <v>-2.2609300000000001</v>
      </c>
      <c r="F5285">
        <v>-0.76930699999999996</v>
      </c>
      <c r="G5285">
        <f t="shared" si="89"/>
        <v>0.76930699999999996</v>
      </c>
    </row>
    <row r="5286" spans="5:7" x14ac:dyDescent="0.3">
      <c r="E5286">
        <v>-2.2609300000000001</v>
      </c>
      <c r="F5286">
        <v>-0.76930699999999996</v>
      </c>
      <c r="G5286">
        <f t="shared" si="89"/>
        <v>0.76930699999999996</v>
      </c>
    </row>
    <row r="5287" spans="5:7" x14ac:dyDescent="0.3">
      <c r="E5287">
        <v>-2.2609300000000001</v>
      </c>
      <c r="F5287">
        <v>-0.76930699999999996</v>
      </c>
      <c r="G5287">
        <f t="shared" si="89"/>
        <v>0.76930699999999996</v>
      </c>
    </row>
    <row r="5288" spans="5:7" x14ac:dyDescent="0.3">
      <c r="E5288">
        <v>-2.2609300000000001</v>
      </c>
      <c r="F5288">
        <v>-0.76930699999999996</v>
      </c>
      <c r="G5288">
        <f t="shared" si="89"/>
        <v>0.76930699999999996</v>
      </c>
    </row>
    <row r="5289" spans="5:7" x14ac:dyDescent="0.3">
      <c r="E5289">
        <v>-2.2609300000000001</v>
      </c>
      <c r="F5289">
        <v>-0.76930699999999996</v>
      </c>
      <c r="G5289">
        <f t="shared" si="89"/>
        <v>0.76930699999999996</v>
      </c>
    </row>
    <row r="5290" spans="5:7" x14ac:dyDescent="0.3">
      <c r="E5290">
        <v>-2.2535799999999999</v>
      </c>
      <c r="F5290">
        <v>-0.76847600000000005</v>
      </c>
      <c r="G5290">
        <f t="shared" si="89"/>
        <v>0.76847600000000005</v>
      </c>
    </row>
    <row r="5291" spans="5:7" x14ac:dyDescent="0.3">
      <c r="E5291">
        <v>-2.2535799999999999</v>
      </c>
      <c r="F5291">
        <v>-0.76847600000000005</v>
      </c>
      <c r="G5291">
        <f t="shared" si="89"/>
        <v>0.76847600000000005</v>
      </c>
    </row>
    <row r="5292" spans="5:7" x14ac:dyDescent="0.3">
      <c r="E5292">
        <v>-2.2535799999999999</v>
      </c>
      <c r="F5292">
        <v>-0.76847600000000005</v>
      </c>
      <c r="G5292">
        <f t="shared" si="89"/>
        <v>0.76847600000000005</v>
      </c>
    </row>
    <row r="5293" spans="5:7" x14ac:dyDescent="0.3">
      <c r="E5293">
        <v>-2.2535799999999999</v>
      </c>
      <c r="F5293">
        <v>-0.76847600000000005</v>
      </c>
      <c r="G5293">
        <f t="shared" si="89"/>
        <v>0.76847600000000005</v>
      </c>
    </row>
    <row r="5294" spans="5:7" x14ac:dyDescent="0.3">
      <c r="E5294">
        <v>-2.2457799999999999</v>
      </c>
      <c r="F5294">
        <v>-0.765899</v>
      </c>
      <c r="G5294">
        <f t="shared" si="89"/>
        <v>0.765899</v>
      </c>
    </row>
    <row r="5295" spans="5:7" x14ac:dyDescent="0.3">
      <c r="E5295">
        <v>-2.2457799999999999</v>
      </c>
      <c r="F5295">
        <v>-0.765899</v>
      </c>
      <c r="G5295">
        <f t="shared" si="89"/>
        <v>0.765899</v>
      </c>
    </row>
    <row r="5296" spans="5:7" x14ac:dyDescent="0.3">
      <c r="E5296">
        <v>-2.2457799999999999</v>
      </c>
      <c r="F5296">
        <v>-0.765899</v>
      </c>
      <c r="G5296">
        <f t="shared" si="89"/>
        <v>0.765899</v>
      </c>
    </row>
    <row r="5297" spans="5:7" x14ac:dyDescent="0.3">
      <c r="E5297">
        <v>-2.2457799999999999</v>
      </c>
      <c r="F5297">
        <v>-0.765899</v>
      </c>
      <c r="G5297">
        <f t="shared" si="89"/>
        <v>0.765899</v>
      </c>
    </row>
    <row r="5298" spans="5:7" x14ac:dyDescent="0.3">
      <c r="E5298">
        <v>-2.2378100000000001</v>
      </c>
      <c r="F5298">
        <v>-0.76511200000000001</v>
      </c>
      <c r="G5298">
        <f t="shared" si="89"/>
        <v>0.76511200000000001</v>
      </c>
    </row>
    <row r="5299" spans="5:7" x14ac:dyDescent="0.3">
      <c r="E5299">
        <v>-2.2378100000000001</v>
      </c>
      <c r="F5299">
        <v>-0.76511200000000001</v>
      </c>
      <c r="G5299">
        <f t="shared" si="89"/>
        <v>0.76511200000000001</v>
      </c>
    </row>
    <row r="5300" spans="5:7" x14ac:dyDescent="0.3">
      <c r="E5300">
        <v>-2.2378100000000001</v>
      </c>
      <c r="F5300">
        <v>-0.76511200000000001</v>
      </c>
      <c r="G5300">
        <f t="shared" si="89"/>
        <v>0.76511200000000001</v>
      </c>
    </row>
    <row r="5301" spans="5:7" x14ac:dyDescent="0.3">
      <c r="E5301">
        <v>-2.2378100000000001</v>
      </c>
      <c r="F5301">
        <v>-0.76511200000000001</v>
      </c>
      <c r="G5301">
        <f t="shared" si="89"/>
        <v>0.76511200000000001</v>
      </c>
    </row>
    <row r="5302" spans="5:7" x14ac:dyDescent="0.3">
      <c r="E5302">
        <v>-2.2378100000000001</v>
      </c>
      <c r="F5302">
        <v>-0.76511200000000001</v>
      </c>
      <c r="G5302">
        <f t="shared" si="89"/>
        <v>0.76511200000000001</v>
      </c>
    </row>
    <row r="5303" spans="5:7" x14ac:dyDescent="0.3">
      <c r="E5303">
        <v>-2.2275499999999999</v>
      </c>
      <c r="F5303">
        <v>-0.75881299999999996</v>
      </c>
      <c r="G5303">
        <f t="shared" si="89"/>
        <v>0.75881299999999996</v>
      </c>
    </row>
    <row r="5304" spans="5:7" x14ac:dyDescent="0.3">
      <c r="E5304">
        <v>-2.2275499999999999</v>
      </c>
      <c r="F5304">
        <v>-0.75881299999999996</v>
      </c>
      <c r="G5304">
        <f t="shared" si="89"/>
        <v>0.75881299999999996</v>
      </c>
    </row>
    <row r="5305" spans="5:7" x14ac:dyDescent="0.3">
      <c r="E5305">
        <v>-2.2275499999999999</v>
      </c>
      <c r="F5305">
        <v>-0.75881299999999996</v>
      </c>
      <c r="G5305">
        <f t="shared" si="89"/>
        <v>0.75881299999999996</v>
      </c>
    </row>
    <row r="5306" spans="5:7" x14ac:dyDescent="0.3">
      <c r="E5306">
        <v>-2.2275499999999999</v>
      </c>
      <c r="F5306">
        <v>-0.75881299999999996</v>
      </c>
      <c r="G5306">
        <f t="shared" si="89"/>
        <v>0.75881299999999996</v>
      </c>
    </row>
    <row r="5307" spans="5:7" x14ac:dyDescent="0.3">
      <c r="E5307">
        <v>-2.2189800000000002</v>
      </c>
      <c r="F5307">
        <v>-0.75662499999999999</v>
      </c>
      <c r="G5307">
        <f t="shared" si="89"/>
        <v>0.75662499999999999</v>
      </c>
    </row>
    <row r="5308" spans="5:7" x14ac:dyDescent="0.3">
      <c r="E5308">
        <v>-2.2189800000000002</v>
      </c>
      <c r="F5308">
        <v>-0.75662499999999999</v>
      </c>
      <c r="G5308">
        <f t="shared" si="89"/>
        <v>0.75662499999999999</v>
      </c>
    </row>
    <row r="5309" spans="5:7" x14ac:dyDescent="0.3">
      <c r="E5309">
        <v>-2.2189800000000002</v>
      </c>
      <c r="F5309">
        <v>-0.75662499999999999</v>
      </c>
      <c r="G5309">
        <f t="shared" si="89"/>
        <v>0.75662499999999999</v>
      </c>
    </row>
    <row r="5310" spans="5:7" x14ac:dyDescent="0.3">
      <c r="E5310">
        <v>-2.2189800000000002</v>
      </c>
      <c r="F5310">
        <v>-0.75662499999999999</v>
      </c>
      <c r="G5310">
        <f t="shared" si="89"/>
        <v>0.75662499999999999</v>
      </c>
    </row>
    <row r="5311" spans="5:7" x14ac:dyDescent="0.3">
      <c r="E5311">
        <v>-2.2189800000000002</v>
      </c>
      <c r="F5311">
        <v>-0.75662499999999999</v>
      </c>
      <c r="G5311">
        <f t="shared" si="89"/>
        <v>0.75662499999999999</v>
      </c>
    </row>
    <row r="5312" spans="5:7" x14ac:dyDescent="0.3">
      <c r="E5312">
        <v>-2.2101600000000001</v>
      </c>
      <c r="F5312">
        <v>-0.75478800000000001</v>
      </c>
      <c r="G5312">
        <f t="shared" si="89"/>
        <v>0.75478800000000001</v>
      </c>
    </row>
    <row r="5313" spans="5:7" x14ac:dyDescent="0.3">
      <c r="E5313">
        <v>-2.2101600000000001</v>
      </c>
      <c r="F5313">
        <v>-0.75478800000000001</v>
      </c>
      <c r="G5313">
        <f t="shared" si="89"/>
        <v>0.75478800000000001</v>
      </c>
    </row>
    <row r="5314" spans="5:7" x14ac:dyDescent="0.3">
      <c r="E5314">
        <v>-2.2101600000000001</v>
      </c>
      <c r="F5314">
        <v>-0.75478800000000001</v>
      </c>
      <c r="G5314">
        <f t="shared" si="89"/>
        <v>0.75478800000000001</v>
      </c>
    </row>
    <row r="5315" spans="5:7" x14ac:dyDescent="0.3">
      <c r="E5315">
        <v>-2.2019000000000002</v>
      </c>
      <c r="F5315">
        <v>-0.75125299999999995</v>
      </c>
      <c r="G5315">
        <f t="shared" ref="G5315:G5378" si="90">-F5315</f>
        <v>0.75125299999999995</v>
      </c>
    </row>
    <row r="5316" spans="5:7" x14ac:dyDescent="0.3">
      <c r="E5316">
        <v>-2.2019000000000002</v>
      </c>
      <c r="F5316">
        <v>-0.75125299999999995</v>
      </c>
      <c r="G5316">
        <f t="shared" si="90"/>
        <v>0.75125299999999995</v>
      </c>
    </row>
    <row r="5317" spans="5:7" x14ac:dyDescent="0.3">
      <c r="E5317">
        <v>-2.2019000000000002</v>
      </c>
      <c r="F5317">
        <v>-0.75125299999999995</v>
      </c>
      <c r="G5317">
        <f t="shared" si="90"/>
        <v>0.75125299999999995</v>
      </c>
    </row>
    <row r="5318" spans="5:7" x14ac:dyDescent="0.3">
      <c r="E5318">
        <v>-2.2019000000000002</v>
      </c>
      <c r="F5318">
        <v>-0.75125299999999995</v>
      </c>
      <c r="G5318">
        <f t="shared" si="90"/>
        <v>0.75125299999999995</v>
      </c>
    </row>
    <row r="5319" spans="5:7" x14ac:dyDescent="0.3">
      <c r="E5319">
        <v>-2.2019000000000002</v>
      </c>
      <c r="F5319">
        <v>-0.75125299999999995</v>
      </c>
      <c r="G5319">
        <f t="shared" si="90"/>
        <v>0.75125299999999995</v>
      </c>
    </row>
    <row r="5320" spans="5:7" x14ac:dyDescent="0.3">
      <c r="E5320">
        <v>-2.1916600000000002</v>
      </c>
      <c r="F5320">
        <v>-0.74793600000000005</v>
      </c>
      <c r="G5320">
        <f t="shared" si="90"/>
        <v>0.74793600000000005</v>
      </c>
    </row>
    <row r="5321" spans="5:7" x14ac:dyDescent="0.3">
      <c r="E5321">
        <v>-2.1916600000000002</v>
      </c>
      <c r="F5321">
        <v>-0.74793600000000005</v>
      </c>
      <c r="G5321">
        <f t="shared" si="90"/>
        <v>0.74793600000000005</v>
      </c>
    </row>
    <row r="5322" spans="5:7" x14ac:dyDescent="0.3">
      <c r="E5322">
        <v>-2.1916600000000002</v>
      </c>
      <c r="F5322">
        <v>-0.74793600000000005</v>
      </c>
      <c r="G5322">
        <f t="shared" si="90"/>
        <v>0.74793600000000005</v>
      </c>
    </row>
    <row r="5323" spans="5:7" x14ac:dyDescent="0.3">
      <c r="E5323">
        <v>-2.1916600000000002</v>
      </c>
      <c r="F5323">
        <v>-0.74793600000000005</v>
      </c>
      <c r="G5323">
        <f t="shared" si="90"/>
        <v>0.74793600000000005</v>
      </c>
    </row>
    <row r="5324" spans="5:7" x14ac:dyDescent="0.3">
      <c r="E5324">
        <v>-2.1735699999999998</v>
      </c>
      <c r="F5324">
        <v>-0.73682999999999998</v>
      </c>
      <c r="G5324">
        <f t="shared" si="90"/>
        <v>0.73682999999999998</v>
      </c>
    </row>
    <row r="5325" spans="5:7" x14ac:dyDescent="0.3">
      <c r="E5325">
        <v>-2.1735699999999998</v>
      </c>
      <c r="F5325">
        <v>-0.73682999999999998</v>
      </c>
      <c r="G5325">
        <f t="shared" si="90"/>
        <v>0.73682999999999998</v>
      </c>
    </row>
    <row r="5326" spans="5:7" x14ac:dyDescent="0.3">
      <c r="E5326">
        <v>-2.1735699999999998</v>
      </c>
      <c r="F5326">
        <v>-0.73682999999999998</v>
      </c>
      <c r="G5326">
        <f t="shared" si="90"/>
        <v>0.73682999999999998</v>
      </c>
    </row>
    <row r="5327" spans="5:7" x14ac:dyDescent="0.3">
      <c r="E5327">
        <v>-2.1735699999999998</v>
      </c>
      <c r="F5327">
        <v>-0.73682999999999998</v>
      </c>
      <c r="G5327">
        <f t="shared" si="90"/>
        <v>0.73682999999999998</v>
      </c>
    </row>
    <row r="5328" spans="5:7" x14ac:dyDescent="0.3">
      <c r="E5328">
        <v>-2.1735699999999998</v>
      </c>
      <c r="F5328">
        <v>-0.73682999999999998</v>
      </c>
      <c r="G5328">
        <f t="shared" si="90"/>
        <v>0.73682999999999998</v>
      </c>
    </row>
    <row r="5329" spans="5:7" x14ac:dyDescent="0.3">
      <c r="E5329">
        <v>-2.1643500000000002</v>
      </c>
      <c r="F5329">
        <v>-0.72915799999999997</v>
      </c>
      <c r="G5329">
        <f t="shared" si="90"/>
        <v>0.72915799999999997</v>
      </c>
    </row>
    <row r="5330" spans="5:7" x14ac:dyDescent="0.3">
      <c r="E5330">
        <v>-2.1643500000000002</v>
      </c>
      <c r="F5330">
        <v>-0.72915799999999997</v>
      </c>
      <c r="G5330">
        <f t="shared" si="90"/>
        <v>0.72915799999999997</v>
      </c>
    </row>
    <row r="5331" spans="5:7" x14ac:dyDescent="0.3">
      <c r="E5331">
        <v>-2.1643500000000002</v>
      </c>
      <c r="F5331">
        <v>-0.72915799999999997</v>
      </c>
      <c r="G5331">
        <f t="shared" si="90"/>
        <v>0.72915799999999997</v>
      </c>
    </row>
    <row r="5332" spans="5:7" x14ac:dyDescent="0.3">
      <c r="E5332">
        <v>-2.1643500000000002</v>
      </c>
      <c r="F5332">
        <v>-0.72915799999999997</v>
      </c>
      <c r="G5332">
        <f t="shared" si="90"/>
        <v>0.72915799999999997</v>
      </c>
    </row>
    <row r="5333" spans="5:7" x14ac:dyDescent="0.3">
      <c r="E5333">
        <v>-2.1559400000000002</v>
      </c>
      <c r="F5333">
        <v>-0.725962</v>
      </c>
      <c r="G5333">
        <f t="shared" si="90"/>
        <v>0.725962</v>
      </c>
    </row>
    <row r="5334" spans="5:7" x14ac:dyDescent="0.3">
      <c r="E5334">
        <v>-2.1559400000000002</v>
      </c>
      <c r="F5334">
        <v>-0.725962</v>
      </c>
      <c r="G5334">
        <f t="shared" si="90"/>
        <v>0.725962</v>
      </c>
    </row>
    <row r="5335" spans="5:7" x14ac:dyDescent="0.3">
      <c r="E5335">
        <v>-2.1559400000000002</v>
      </c>
      <c r="F5335">
        <v>-0.725962</v>
      </c>
      <c r="G5335">
        <f t="shared" si="90"/>
        <v>0.725962</v>
      </c>
    </row>
    <row r="5336" spans="5:7" x14ac:dyDescent="0.3">
      <c r="E5336">
        <v>-2.1559400000000002</v>
      </c>
      <c r="F5336">
        <v>-0.725962</v>
      </c>
      <c r="G5336">
        <f t="shared" si="90"/>
        <v>0.725962</v>
      </c>
    </row>
    <row r="5337" spans="5:7" x14ac:dyDescent="0.3">
      <c r="E5337">
        <v>-2.1451600000000002</v>
      </c>
      <c r="F5337">
        <v>-0.71597</v>
      </c>
      <c r="G5337">
        <f t="shared" si="90"/>
        <v>0.71597</v>
      </c>
    </row>
    <row r="5338" spans="5:7" x14ac:dyDescent="0.3">
      <c r="E5338">
        <v>-2.1451600000000002</v>
      </c>
      <c r="F5338">
        <v>-0.71597</v>
      </c>
      <c r="G5338">
        <f t="shared" si="90"/>
        <v>0.71597</v>
      </c>
    </row>
    <row r="5339" spans="5:7" x14ac:dyDescent="0.3">
      <c r="E5339">
        <v>-2.1451600000000002</v>
      </c>
      <c r="F5339">
        <v>-0.71597</v>
      </c>
      <c r="G5339">
        <f t="shared" si="90"/>
        <v>0.71597</v>
      </c>
    </row>
    <row r="5340" spans="5:7" x14ac:dyDescent="0.3">
      <c r="E5340">
        <v>-2.1451600000000002</v>
      </c>
      <c r="F5340">
        <v>-0.71597</v>
      </c>
      <c r="G5340">
        <f t="shared" si="90"/>
        <v>0.71597</v>
      </c>
    </row>
    <row r="5341" spans="5:7" x14ac:dyDescent="0.3">
      <c r="E5341">
        <v>-2.13801</v>
      </c>
      <c r="F5341">
        <v>-0.70084000000000002</v>
      </c>
      <c r="G5341">
        <f t="shared" si="90"/>
        <v>0.70084000000000002</v>
      </c>
    </row>
    <row r="5342" spans="5:7" x14ac:dyDescent="0.3">
      <c r="E5342">
        <v>-2.13801</v>
      </c>
      <c r="F5342">
        <v>-0.70084000000000002</v>
      </c>
      <c r="G5342">
        <f t="shared" si="90"/>
        <v>0.70084000000000002</v>
      </c>
    </row>
    <row r="5343" spans="5:7" x14ac:dyDescent="0.3">
      <c r="E5343">
        <v>-2.13801</v>
      </c>
      <c r="F5343">
        <v>-0.70084000000000002</v>
      </c>
      <c r="G5343">
        <f t="shared" si="90"/>
        <v>0.70084000000000002</v>
      </c>
    </row>
    <row r="5344" spans="5:7" x14ac:dyDescent="0.3">
      <c r="E5344">
        <v>-2.13801</v>
      </c>
      <c r="F5344">
        <v>-0.70084000000000002</v>
      </c>
      <c r="G5344">
        <f t="shared" si="90"/>
        <v>0.70084000000000002</v>
      </c>
    </row>
    <row r="5345" spans="5:7" x14ac:dyDescent="0.3">
      <c r="E5345">
        <v>-2.13801</v>
      </c>
      <c r="F5345">
        <v>-0.70084000000000002</v>
      </c>
      <c r="G5345">
        <f t="shared" si="90"/>
        <v>0.70084000000000002</v>
      </c>
    </row>
    <row r="5346" spans="5:7" x14ac:dyDescent="0.3">
      <c r="E5346">
        <v>-2.1295199999999999</v>
      </c>
      <c r="F5346">
        <v>-0.69408999999999998</v>
      </c>
      <c r="G5346">
        <f t="shared" si="90"/>
        <v>0.69408999999999998</v>
      </c>
    </row>
    <row r="5347" spans="5:7" x14ac:dyDescent="0.3">
      <c r="E5347">
        <v>-2.1295199999999999</v>
      </c>
      <c r="F5347">
        <v>-0.69408999999999998</v>
      </c>
      <c r="G5347">
        <f t="shared" si="90"/>
        <v>0.69408999999999998</v>
      </c>
    </row>
    <row r="5348" spans="5:7" x14ac:dyDescent="0.3">
      <c r="E5348">
        <v>-2.1295199999999999</v>
      </c>
      <c r="F5348">
        <v>-0.69408999999999998</v>
      </c>
      <c r="G5348">
        <f t="shared" si="90"/>
        <v>0.69408999999999998</v>
      </c>
    </row>
    <row r="5349" spans="5:7" x14ac:dyDescent="0.3">
      <c r="E5349">
        <v>-2.1295199999999999</v>
      </c>
      <c r="F5349">
        <v>-0.69408999999999998</v>
      </c>
      <c r="G5349">
        <f t="shared" si="90"/>
        <v>0.69408999999999998</v>
      </c>
    </row>
    <row r="5350" spans="5:7" x14ac:dyDescent="0.3">
      <c r="E5350">
        <v>-2.1206</v>
      </c>
      <c r="F5350">
        <v>-0.68879800000000002</v>
      </c>
      <c r="G5350">
        <f t="shared" si="90"/>
        <v>0.68879800000000002</v>
      </c>
    </row>
    <row r="5351" spans="5:7" x14ac:dyDescent="0.3">
      <c r="E5351">
        <v>-2.1206</v>
      </c>
      <c r="F5351">
        <v>-0.68879800000000002</v>
      </c>
      <c r="G5351">
        <f t="shared" si="90"/>
        <v>0.68879800000000002</v>
      </c>
    </row>
    <row r="5352" spans="5:7" x14ac:dyDescent="0.3">
      <c r="E5352">
        <v>-2.1206</v>
      </c>
      <c r="F5352">
        <v>-0.68879800000000002</v>
      </c>
      <c r="G5352">
        <f t="shared" si="90"/>
        <v>0.68879800000000002</v>
      </c>
    </row>
    <row r="5353" spans="5:7" x14ac:dyDescent="0.3">
      <c r="E5353">
        <v>-2.1206</v>
      </c>
      <c r="F5353">
        <v>-0.68879800000000002</v>
      </c>
      <c r="G5353">
        <f t="shared" si="90"/>
        <v>0.68879800000000002</v>
      </c>
    </row>
    <row r="5354" spans="5:7" x14ac:dyDescent="0.3">
      <c r="E5354">
        <v>-2.1005099999999999</v>
      </c>
      <c r="F5354">
        <v>-0.66900499999999996</v>
      </c>
      <c r="G5354">
        <f t="shared" si="90"/>
        <v>0.66900499999999996</v>
      </c>
    </row>
    <row r="5355" spans="5:7" x14ac:dyDescent="0.3">
      <c r="E5355">
        <v>-2.1005099999999999</v>
      </c>
      <c r="F5355">
        <v>-0.66900499999999996</v>
      </c>
      <c r="G5355">
        <f t="shared" si="90"/>
        <v>0.66900499999999996</v>
      </c>
    </row>
    <row r="5356" spans="5:7" x14ac:dyDescent="0.3">
      <c r="E5356">
        <v>-2.1005099999999999</v>
      </c>
      <c r="F5356">
        <v>-0.66900499999999996</v>
      </c>
      <c r="G5356">
        <f t="shared" si="90"/>
        <v>0.66900499999999996</v>
      </c>
    </row>
    <row r="5357" spans="5:7" x14ac:dyDescent="0.3">
      <c r="E5357">
        <v>-2.1005099999999999</v>
      </c>
      <c r="F5357">
        <v>-0.66900499999999996</v>
      </c>
      <c r="G5357">
        <f t="shared" si="90"/>
        <v>0.66900499999999996</v>
      </c>
    </row>
    <row r="5358" spans="5:7" x14ac:dyDescent="0.3">
      <c r="E5358">
        <v>-2.0928800000000001</v>
      </c>
      <c r="F5358">
        <v>-0.66113500000000003</v>
      </c>
      <c r="G5358">
        <f t="shared" si="90"/>
        <v>0.66113500000000003</v>
      </c>
    </row>
    <row r="5359" spans="5:7" x14ac:dyDescent="0.3">
      <c r="E5359">
        <v>-2.0928800000000001</v>
      </c>
      <c r="F5359">
        <v>-0.66113500000000003</v>
      </c>
      <c r="G5359">
        <f t="shared" si="90"/>
        <v>0.66113500000000003</v>
      </c>
    </row>
    <row r="5360" spans="5:7" x14ac:dyDescent="0.3">
      <c r="E5360">
        <v>-2.0928800000000001</v>
      </c>
      <c r="F5360">
        <v>-0.66113500000000003</v>
      </c>
      <c r="G5360">
        <f t="shared" si="90"/>
        <v>0.66113500000000003</v>
      </c>
    </row>
    <row r="5361" spans="5:7" x14ac:dyDescent="0.3">
      <c r="E5361">
        <v>-2.0928800000000001</v>
      </c>
      <c r="F5361">
        <v>-0.66113500000000003</v>
      </c>
      <c r="G5361">
        <f t="shared" si="90"/>
        <v>0.66113500000000003</v>
      </c>
    </row>
    <row r="5362" spans="5:7" x14ac:dyDescent="0.3">
      <c r="E5362">
        <v>-2.0928800000000001</v>
      </c>
      <c r="F5362">
        <v>-0.66113500000000003</v>
      </c>
      <c r="G5362">
        <f t="shared" si="90"/>
        <v>0.66113500000000003</v>
      </c>
    </row>
    <row r="5363" spans="5:7" x14ac:dyDescent="0.3">
      <c r="E5363">
        <v>-2.0858300000000001</v>
      </c>
      <c r="F5363">
        <v>-0.65314300000000003</v>
      </c>
      <c r="G5363">
        <f t="shared" si="90"/>
        <v>0.65314300000000003</v>
      </c>
    </row>
    <row r="5364" spans="5:7" x14ac:dyDescent="0.3">
      <c r="E5364">
        <v>-2.0858300000000001</v>
      </c>
      <c r="F5364">
        <v>-0.65314300000000003</v>
      </c>
      <c r="G5364">
        <f t="shared" si="90"/>
        <v>0.65314300000000003</v>
      </c>
    </row>
    <row r="5365" spans="5:7" x14ac:dyDescent="0.3">
      <c r="E5365">
        <v>-2.0858300000000001</v>
      </c>
      <c r="F5365">
        <v>-0.65314300000000003</v>
      </c>
      <c r="G5365">
        <f t="shared" si="90"/>
        <v>0.65314300000000003</v>
      </c>
    </row>
    <row r="5366" spans="5:7" x14ac:dyDescent="0.3">
      <c r="E5366">
        <v>-2.0858300000000001</v>
      </c>
      <c r="F5366">
        <v>-0.65314300000000003</v>
      </c>
      <c r="G5366">
        <f t="shared" si="90"/>
        <v>0.65314300000000003</v>
      </c>
    </row>
    <row r="5367" spans="5:7" x14ac:dyDescent="0.3">
      <c r="E5367">
        <v>-2.0758399999999999</v>
      </c>
      <c r="F5367">
        <v>-0.64443600000000001</v>
      </c>
      <c r="G5367">
        <f t="shared" si="90"/>
        <v>0.64443600000000001</v>
      </c>
    </row>
    <row r="5368" spans="5:7" x14ac:dyDescent="0.3">
      <c r="E5368">
        <v>-2.0758399999999999</v>
      </c>
      <c r="F5368">
        <v>-0.64443600000000001</v>
      </c>
      <c r="G5368">
        <f t="shared" si="90"/>
        <v>0.64443600000000001</v>
      </c>
    </row>
    <row r="5369" spans="5:7" x14ac:dyDescent="0.3">
      <c r="E5369">
        <v>-2.0758399999999999</v>
      </c>
      <c r="F5369">
        <v>-0.64443600000000001</v>
      </c>
      <c r="G5369">
        <f t="shared" si="90"/>
        <v>0.64443600000000001</v>
      </c>
    </row>
    <row r="5370" spans="5:7" x14ac:dyDescent="0.3">
      <c r="E5370">
        <v>-2.0758399999999999</v>
      </c>
      <c r="F5370">
        <v>-0.64443600000000001</v>
      </c>
      <c r="G5370">
        <f t="shared" si="90"/>
        <v>0.64443600000000001</v>
      </c>
    </row>
    <row r="5371" spans="5:7" x14ac:dyDescent="0.3">
      <c r="E5371">
        <v>-2.0672000000000001</v>
      </c>
      <c r="F5371">
        <v>-0.63722000000000001</v>
      </c>
      <c r="G5371">
        <f t="shared" si="90"/>
        <v>0.63722000000000001</v>
      </c>
    </row>
    <row r="5372" spans="5:7" x14ac:dyDescent="0.3">
      <c r="E5372">
        <v>-2.0672000000000001</v>
      </c>
      <c r="F5372">
        <v>-0.63722000000000001</v>
      </c>
      <c r="G5372">
        <f t="shared" si="90"/>
        <v>0.63722000000000001</v>
      </c>
    </row>
    <row r="5373" spans="5:7" x14ac:dyDescent="0.3">
      <c r="E5373">
        <v>-2.0672000000000001</v>
      </c>
      <c r="F5373">
        <v>-0.63722000000000001</v>
      </c>
      <c r="G5373">
        <f t="shared" si="90"/>
        <v>0.63722000000000001</v>
      </c>
    </row>
    <row r="5374" spans="5:7" x14ac:dyDescent="0.3">
      <c r="E5374">
        <v>-2.0672000000000001</v>
      </c>
      <c r="F5374">
        <v>-0.63722000000000001</v>
      </c>
      <c r="G5374">
        <f t="shared" si="90"/>
        <v>0.63722000000000001</v>
      </c>
    </row>
    <row r="5375" spans="5:7" x14ac:dyDescent="0.3">
      <c r="E5375">
        <v>-2.0601099999999999</v>
      </c>
      <c r="F5375">
        <v>-0.62895699999999999</v>
      </c>
      <c r="G5375">
        <f t="shared" si="90"/>
        <v>0.62895699999999999</v>
      </c>
    </row>
    <row r="5376" spans="5:7" x14ac:dyDescent="0.3">
      <c r="E5376">
        <v>-2.0601099999999999</v>
      </c>
      <c r="F5376">
        <v>-0.62895699999999999</v>
      </c>
      <c r="G5376">
        <f t="shared" si="90"/>
        <v>0.62895699999999999</v>
      </c>
    </row>
    <row r="5377" spans="5:7" x14ac:dyDescent="0.3">
      <c r="E5377">
        <v>-2.0601099999999999</v>
      </c>
      <c r="F5377">
        <v>-0.62895699999999999</v>
      </c>
      <c r="G5377">
        <f t="shared" si="90"/>
        <v>0.62895699999999999</v>
      </c>
    </row>
    <row r="5378" spans="5:7" x14ac:dyDescent="0.3">
      <c r="E5378">
        <v>-2.0601099999999999</v>
      </c>
      <c r="F5378">
        <v>-0.62895699999999999</v>
      </c>
      <c r="G5378">
        <f t="shared" si="90"/>
        <v>0.62895699999999999</v>
      </c>
    </row>
    <row r="5379" spans="5:7" x14ac:dyDescent="0.3">
      <c r="E5379">
        <v>-2.0601099999999999</v>
      </c>
      <c r="F5379">
        <v>-0.62895699999999999</v>
      </c>
      <c r="G5379">
        <f t="shared" ref="G5379:G5442" si="91">-F5379</f>
        <v>0.62895699999999999</v>
      </c>
    </row>
    <row r="5380" spans="5:7" x14ac:dyDescent="0.3">
      <c r="E5380">
        <v>-2.0527700000000002</v>
      </c>
      <c r="F5380">
        <v>-0.62101700000000004</v>
      </c>
      <c r="G5380">
        <f t="shared" si="91"/>
        <v>0.62101700000000004</v>
      </c>
    </row>
    <row r="5381" spans="5:7" x14ac:dyDescent="0.3">
      <c r="E5381">
        <v>-2.0527700000000002</v>
      </c>
      <c r="F5381">
        <v>-0.62101700000000004</v>
      </c>
      <c r="G5381">
        <f t="shared" si="91"/>
        <v>0.62101700000000004</v>
      </c>
    </row>
    <row r="5382" spans="5:7" x14ac:dyDescent="0.3">
      <c r="E5382">
        <v>-2.0527700000000002</v>
      </c>
      <c r="F5382">
        <v>-0.62101700000000004</v>
      </c>
      <c r="G5382">
        <f t="shared" si="91"/>
        <v>0.62101700000000004</v>
      </c>
    </row>
    <row r="5383" spans="5:7" x14ac:dyDescent="0.3">
      <c r="E5383">
        <v>-2.0527700000000002</v>
      </c>
      <c r="F5383">
        <v>-0.62101700000000004</v>
      </c>
      <c r="G5383">
        <f t="shared" si="91"/>
        <v>0.62101700000000004</v>
      </c>
    </row>
    <row r="5384" spans="5:7" x14ac:dyDescent="0.3">
      <c r="E5384">
        <v>-2.0496599999999998</v>
      </c>
      <c r="F5384">
        <v>-0.61434699999999998</v>
      </c>
      <c r="G5384">
        <f t="shared" si="91"/>
        <v>0.61434699999999998</v>
      </c>
    </row>
    <row r="5385" spans="5:7" x14ac:dyDescent="0.3">
      <c r="E5385">
        <v>-2.0496599999999998</v>
      </c>
      <c r="F5385">
        <v>-0.61434699999999998</v>
      </c>
      <c r="G5385">
        <f t="shared" si="91"/>
        <v>0.61434699999999998</v>
      </c>
    </row>
    <row r="5386" spans="5:7" x14ac:dyDescent="0.3">
      <c r="E5386">
        <v>-2.0496599999999998</v>
      </c>
      <c r="F5386">
        <v>-0.61434699999999998</v>
      </c>
      <c r="G5386">
        <f t="shared" si="91"/>
        <v>0.61434699999999998</v>
      </c>
    </row>
    <row r="5387" spans="5:7" x14ac:dyDescent="0.3">
      <c r="E5387">
        <v>-2.0496599999999998</v>
      </c>
      <c r="F5387">
        <v>-0.61434699999999998</v>
      </c>
      <c r="G5387">
        <f t="shared" si="91"/>
        <v>0.61434699999999998</v>
      </c>
    </row>
    <row r="5388" spans="5:7" x14ac:dyDescent="0.3">
      <c r="E5388">
        <v>-2.0496599999999998</v>
      </c>
      <c r="F5388">
        <v>-0.61434699999999998</v>
      </c>
      <c r="G5388">
        <f t="shared" si="91"/>
        <v>0.61434699999999998</v>
      </c>
    </row>
    <row r="5389" spans="5:7" x14ac:dyDescent="0.3">
      <c r="E5389">
        <v>-2.0419299999999998</v>
      </c>
      <c r="F5389">
        <v>-0.60375999999999996</v>
      </c>
      <c r="G5389">
        <f t="shared" si="91"/>
        <v>0.60375999999999996</v>
      </c>
    </row>
    <row r="5390" spans="5:7" x14ac:dyDescent="0.3">
      <c r="E5390">
        <v>-2.0419299999999998</v>
      </c>
      <c r="F5390">
        <v>-0.60375999999999996</v>
      </c>
      <c r="G5390">
        <f t="shared" si="91"/>
        <v>0.60375999999999996</v>
      </c>
    </row>
    <row r="5391" spans="5:7" x14ac:dyDescent="0.3">
      <c r="E5391">
        <v>-2.0419299999999998</v>
      </c>
      <c r="F5391">
        <v>-0.60375999999999996</v>
      </c>
      <c r="G5391">
        <f t="shared" si="91"/>
        <v>0.60375999999999996</v>
      </c>
    </row>
    <row r="5392" spans="5:7" x14ac:dyDescent="0.3">
      <c r="E5392">
        <v>-2.0419299999999998</v>
      </c>
      <c r="F5392">
        <v>-0.60375999999999996</v>
      </c>
      <c r="G5392">
        <f t="shared" si="91"/>
        <v>0.60375999999999996</v>
      </c>
    </row>
    <row r="5393" spans="5:7" x14ac:dyDescent="0.3">
      <c r="E5393">
        <v>-2.0338500000000002</v>
      </c>
      <c r="F5393">
        <v>-0.59590299999999996</v>
      </c>
      <c r="G5393">
        <f t="shared" si="91"/>
        <v>0.59590299999999996</v>
      </c>
    </row>
    <row r="5394" spans="5:7" x14ac:dyDescent="0.3">
      <c r="E5394">
        <v>-2.0338500000000002</v>
      </c>
      <c r="F5394">
        <v>-0.59590299999999996</v>
      </c>
      <c r="G5394">
        <f t="shared" si="91"/>
        <v>0.59590299999999996</v>
      </c>
    </row>
    <row r="5395" spans="5:7" x14ac:dyDescent="0.3">
      <c r="E5395">
        <v>-2.0338500000000002</v>
      </c>
      <c r="F5395">
        <v>-0.59590299999999996</v>
      </c>
      <c r="G5395">
        <f t="shared" si="91"/>
        <v>0.59590299999999996</v>
      </c>
    </row>
    <row r="5396" spans="5:7" x14ac:dyDescent="0.3">
      <c r="E5396">
        <v>-2.0338500000000002</v>
      </c>
      <c r="F5396">
        <v>-0.59590299999999996</v>
      </c>
      <c r="G5396">
        <f t="shared" si="91"/>
        <v>0.59590299999999996</v>
      </c>
    </row>
    <row r="5397" spans="5:7" x14ac:dyDescent="0.3">
      <c r="E5397">
        <v>-2.0338500000000002</v>
      </c>
      <c r="F5397">
        <v>-0.59590299999999996</v>
      </c>
      <c r="G5397">
        <f t="shared" si="91"/>
        <v>0.59590299999999996</v>
      </c>
    </row>
    <row r="5398" spans="5:7" x14ac:dyDescent="0.3">
      <c r="E5398">
        <v>-2.0262099999999998</v>
      </c>
      <c r="F5398">
        <v>-0.59403700000000004</v>
      </c>
      <c r="G5398">
        <f t="shared" si="91"/>
        <v>0.59403700000000004</v>
      </c>
    </row>
    <row r="5399" spans="5:7" x14ac:dyDescent="0.3">
      <c r="E5399">
        <v>-2.0262099999999998</v>
      </c>
      <c r="F5399">
        <v>-0.59403700000000004</v>
      </c>
      <c r="G5399">
        <f t="shared" si="91"/>
        <v>0.59403700000000004</v>
      </c>
    </row>
    <row r="5400" spans="5:7" x14ac:dyDescent="0.3">
      <c r="E5400">
        <v>-2.0262099999999998</v>
      </c>
      <c r="F5400">
        <v>-0.59403700000000004</v>
      </c>
      <c r="G5400">
        <f t="shared" si="91"/>
        <v>0.59403700000000004</v>
      </c>
    </row>
    <row r="5401" spans="5:7" x14ac:dyDescent="0.3">
      <c r="E5401">
        <v>-2.0173999999999999</v>
      </c>
      <c r="F5401">
        <v>-0.58636699999999997</v>
      </c>
      <c r="G5401">
        <f t="shared" si="91"/>
        <v>0.58636699999999997</v>
      </c>
    </row>
    <row r="5402" spans="5:7" x14ac:dyDescent="0.3">
      <c r="E5402">
        <v>-2.0173999999999999</v>
      </c>
      <c r="F5402">
        <v>-0.58636699999999997</v>
      </c>
      <c r="G5402">
        <f t="shared" si="91"/>
        <v>0.58636699999999997</v>
      </c>
    </row>
    <row r="5403" spans="5:7" x14ac:dyDescent="0.3">
      <c r="E5403">
        <v>-2.0173999999999999</v>
      </c>
      <c r="F5403">
        <v>-0.58636699999999997</v>
      </c>
      <c r="G5403">
        <f t="shared" si="91"/>
        <v>0.58636699999999997</v>
      </c>
    </row>
    <row r="5404" spans="5:7" x14ac:dyDescent="0.3">
      <c r="E5404">
        <v>-2.0173999999999999</v>
      </c>
      <c r="F5404">
        <v>-0.58636699999999997</v>
      </c>
      <c r="G5404">
        <f t="shared" si="91"/>
        <v>0.58636699999999997</v>
      </c>
    </row>
    <row r="5405" spans="5:7" x14ac:dyDescent="0.3">
      <c r="E5405">
        <v>-2.0173999999999999</v>
      </c>
      <c r="F5405">
        <v>-0.58636699999999997</v>
      </c>
      <c r="G5405">
        <f t="shared" si="91"/>
        <v>0.58636699999999997</v>
      </c>
    </row>
    <row r="5406" spans="5:7" x14ac:dyDescent="0.3">
      <c r="E5406">
        <v>-2.0096599999999998</v>
      </c>
      <c r="F5406">
        <v>-0.57838900000000004</v>
      </c>
      <c r="G5406">
        <f t="shared" si="91"/>
        <v>0.57838900000000004</v>
      </c>
    </row>
    <row r="5407" spans="5:7" x14ac:dyDescent="0.3">
      <c r="E5407">
        <v>-2.0096599999999998</v>
      </c>
      <c r="F5407">
        <v>-0.57838900000000004</v>
      </c>
      <c r="G5407">
        <f t="shared" si="91"/>
        <v>0.57838900000000004</v>
      </c>
    </row>
    <row r="5408" spans="5:7" x14ac:dyDescent="0.3">
      <c r="E5408">
        <v>-2.0096599999999998</v>
      </c>
      <c r="F5408">
        <v>-0.57838900000000004</v>
      </c>
      <c r="G5408">
        <f t="shared" si="91"/>
        <v>0.57838900000000004</v>
      </c>
    </row>
    <row r="5409" spans="5:7" x14ac:dyDescent="0.3">
      <c r="E5409">
        <v>-2.0096599999999998</v>
      </c>
      <c r="F5409">
        <v>-0.57838900000000004</v>
      </c>
      <c r="G5409">
        <f t="shared" si="91"/>
        <v>0.57838900000000004</v>
      </c>
    </row>
    <row r="5410" spans="5:7" x14ac:dyDescent="0.3">
      <c r="E5410">
        <v>-2.0028800000000002</v>
      </c>
      <c r="F5410">
        <v>-0.57091800000000004</v>
      </c>
      <c r="G5410">
        <f t="shared" si="91"/>
        <v>0.57091800000000004</v>
      </c>
    </row>
    <row r="5411" spans="5:7" x14ac:dyDescent="0.3">
      <c r="E5411">
        <v>-2.0028800000000002</v>
      </c>
      <c r="F5411">
        <v>-0.57091800000000004</v>
      </c>
      <c r="G5411">
        <f t="shared" si="91"/>
        <v>0.57091800000000004</v>
      </c>
    </row>
    <row r="5412" spans="5:7" x14ac:dyDescent="0.3">
      <c r="E5412">
        <v>-2.0028800000000002</v>
      </c>
      <c r="F5412">
        <v>-0.57091800000000004</v>
      </c>
      <c r="G5412">
        <f t="shared" si="91"/>
        <v>0.57091800000000004</v>
      </c>
    </row>
    <row r="5413" spans="5:7" x14ac:dyDescent="0.3">
      <c r="E5413">
        <v>-2.0028800000000002</v>
      </c>
      <c r="F5413">
        <v>-0.57091800000000004</v>
      </c>
      <c r="G5413">
        <f t="shared" si="91"/>
        <v>0.57091800000000004</v>
      </c>
    </row>
    <row r="5414" spans="5:7" x14ac:dyDescent="0.3">
      <c r="E5414">
        <v>-1.9961599999999999</v>
      </c>
      <c r="F5414">
        <v>-0.56448299999999996</v>
      </c>
      <c r="G5414">
        <f t="shared" si="91"/>
        <v>0.56448299999999996</v>
      </c>
    </row>
    <row r="5415" spans="5:7" x14ac:dyDescent="0.3">
      <c r="E5415">
        <v>-1.9961599999999999</v>
      </c>
      <c r="F5415">
        <v>-0.56448299999999996</v>
      </c>
      <c r="G5415">
        <f t="shared" si="91"/>
        <v>0.56448299999999996</v>
      </c>
    </row>
    <row r="5416" spans="5:7" x14ac:dyDescent="0.3">
      <c r="E5416">
        <v>-1.9961599999999999</v>
      </c>
      <c r="F5416">
        <v>-0.56448299999999996</v>
      </c>
      <c r="G5416">
        <f t="shared" si="91"/>
        <v>0.56448299999999996</v>
      </c>
    </row>
    <row r="5417" spans="5:7" x14ac:dyDescent="0.3">
      <c r="E5417">
        <v>-1.9961599999999999</v>
      </c>
      <c r="F5417">
        <v>-0.56448299999999996</v>
      </c>
      <c r="G5417">
        <f t="shared" si="91"/>
        <v>0.56448299999999996</v>
      </c>
    </row>
    <row r="5418" spans="5:7" x14ac:dyDescent="0.3">
      <c r="E5418">
        <v>-1.9961599999999999</v>
      </c>
      <c r="F5418">
        <v>-0.56448299999999996</v>
      </c>
      <c r="G5418">
        <f t="shared" si="91"/>
        <v>0.56448299999999996</v>
      </c>
    </row>
    <row r="5419" spans="5:7" x14ac:dyDescent="0.3">
      <c r="E5419">
        <v>-1.98743</v>
      </c>
      <c r="F5419">
        <v>-0.55790899999999999</v>
      </c>
      <c r="G5419">
        <f t="shared" si="91"/>
        <v>0.55790899999999999</v>
      </c>
    </row>
    <row r="5420" spans="5:7" x14ac:dyDescent="0.3">
      <c r="E5420">
        <v>-1.98743</v>
      </c>
      <c r="F5420">
        <v>-0.55790899999999999</v>
      </c>
      <c r="G5420">
        <f t="shared" si="91"/>
        <v>0.55790899999999999</v>
      </c>
    </row>
    <row r="5421" spans="5:7" x14ac:dyDescent="0.3">
      <c r="E5421">
        <v>-1.98743</v>
      </c>
      <c r="F5421">
        <v>-0.55790899999999999</v>
      </c>
      <c r="G5421">
        <f t="shared" si="91"/>
        <v>0.55790899999999999</v>
      </c>
    </row>
    <row r="5422" spans="5:7" x14ac:dyDescent="0.3">
      <c r="E5422">
        <v>-1.98743</v>
      </c>
      <c r="F5422">
        <v>-0.55790899999999999</v>
      </c>
      <c r="G5422">
        <f t="shared" si="91"/>
        <v>0.55790899999999999</v>
      </c>
    </row>
    <row r="5423" spans="5:7" x14ac:dyDescent="0.3">
      <c r="E5423">
        <v>-1.97207</v>
      </c>
      <c r="F5423">
        <v>-0.537381</v>
      </c>
      <c r="G5423">
        <f t="shared" si="91"/>
        <v>0.537381</v>
      </c>
    </row>
    <row r="5424" spans="5:7" x14ac:dyDescent="0.3">
      <c r="E5424">
        <v>-1.97207</v>
      </c>
      <c r="F5424">
        <v>-0.537381</v>
      </c>
      <c r="G5424">
        <f t="shared" si="91"/>
        <v>0.537381</v>
      </c>
    </row>
    <row r="5425" spans="5:7" x14ac:dyDescent="0.3">
      <c r="E5425">
        <v>-1.97207</v>
      </c>
      <c r="F5425">
        <v>-0.537381</v>
      </c>
      <c r="G5425">
        <f t="shared" si="91"/>
        <v>0.537381</v>
      </c>
    </row>
    <row r="5426" spans="5:7" x14ac:dyDescent="0.3">
      <c r="E5426">
        <v>-1.97207</v>
      </c>
      <c r="F5426">
        <v>-0.537381</v>
      </c>
      <c r="G5426">
        <f t="shared" si="91"/>
        <v>0.537381</v>
      </c>
    </row>
    <row r="5427" spans="5:7" x14ac:dyDescent="0.3">
      <c r="E5427">
        <v>-1.96479</v>
      </c>
      <c r="F5427">
        <v>-0.53195400000000004</v>
      </c>
      <c r="G5427">
        <f t="shared" si="91"/>
        <v>0.53195400000000004</v>
      </c>
    </row>
    <row r="5428" spans="5:7" x14ac:dyDescent="0.3">
      <c r="E5428">
        <v>-1.96479</v>
      </c>
      <c r="F5428">
        <v>-0.53195400000000004</v>
      </c>
      <c r="G5428">
        <f t="shared" si="91"/>
        <v>0.53195400000000004</v>
      </c>
    </row>
    <row r="5429" spans="5:7" x14ac:dyDescent="0.3">
      <c r="E5429">
        <v>-1.96479</v>
      </c>
      <c r="F5429">
        <v>-0.53195400000000004</v>
      </c>
      <c r="G5429">
        <f t="shared" si="91"/>
        <v>0.53195400000000004</v>
      </c>
    </row>
    <row r="5430" spans="5:7" x14ac:dyDescent="0.3">
      <c r="E5430">
        <v>-1.96479</v>
      </c>
      <c r="F5430">
        <v>-0.53195400000000004</v>
      </c>
      <c r="G5430">
        <f t="shared" si="91"/>
        <v>0.53195400000000004</v>
      </c>
    </row>
    <row r="5431" spans="5:7" x14ac:dyDescent="0.3">
      <c r="E5431">
        <v>-1.9589700000000001</v>
      </c>
      <c r="F5431">
        <v>-0.52688800000000002</v>
      </c>
      <c r="G5431">
        <f t="shared" si="91"/>
        <v>0.52688800000000002</v>
      </c>
    </row>
    <row r="5432" spans="5:7" x14ac:dyDescent="0.3">
      <c r="E5432">
        <v>-1.9589700000000001</v>
      </c>
      <c r="F5432">
        <v>-0.52688800000000002</v>
      </c>
      <c r="G5432">
        <f t="shared" si="91"/>
        <v>0.52688800000000002</v>
      </c>
    </row>
    <row r="5433" spans="5:7" x14ac:dyDescent="0.3">
      <c r="E5433">
        <v>-1.9589700000000001</v>
      </c>
      <c r="F5433">
        <v>-0.52688800000000002</v>
      </c>
      <c r="G5433">
        <f t="shared" si="91"/>
        <v>0.52688800000000002</v>
      </c>
    </row>
    <row r="5434" spans="5:7" x14ac:dyDescent="0.3">
      <c r="E5434">
        <v>-1.9589700000000001</v>
      </c>
      <c r="F5434">
        <v>-0.52688800000000002</v>
      </c>
      <c r="G5434">
        <f t="shared" si="91"/>
        <v>0.52688800000000002</v>
      </c>
    </row>
    <row r="5435" spans="5:7" x14ac:dyDescent="0.3">
      <c r="E5435">
        <v>-1.9589700000000001</v>
      </c>
      <c r="F5435">
        <v>-0.52688800000000002</v>
      </c>
      <c r="G5435">
        <f t="shared" si="91"/>
        <v>0.52688800000000002</v>
      </c>
    </row>
    <row r="5436" spans="5:7" x14ac:dyDescent="0.3">
      <c r="E5436">
        <v>-1.9519299999999999</v>
      </c>
      <c r="F5436">
        <v>-0.50570199999999998</v>
      </c>
      <c r="G5436">
        <f t="shared" si="91"/>
        <v>0.50570199999999998</v>
      </c>
    </row>
    <row r="5437" spans="5:7" x14ac:dyDescent="0.3">
      <c r="E5437">
        <v>-1.9519299999999999</v>
      </c>
      <c r="F5437">
        <v>-0.50570199999999998</v>
      </c>
      <c r="G5437">
        <f t="shared" si="91"/>
        <v>0.50570199999999998</v>
      </c>
    </row>
    <row r="5438" spans="5:7" x14ac:dyDescent="0.3">
      <c r="E5438">
        <v>-1.9519299999999999</v>
      </c>
      <c r="F5438">
        <v>-0.50570199999999998</v>
      </c>
      <c r="G5438">
        <f t="shared" si="91"/>
        <v>0.50570199999999998</v>
      </c>
    </row>
    <row r="5439" spans="5:7" x14ac:dyDescent="0.3">
      <c r="E5439">
        <v>-1.9519299999999999</v>
      </c>
      <c r="F5439">
        <v>-0.50570199999999998</v>
      </c>
      <c r="G5439">
        <f t="shared" si="91"/>
        <v>0.50570199999999998</v>
      </c>
    </row>
    <row r="5440" spans="5:7" x14ac:dyDescent="0.3">
      <c r="E5440">
        <v>-1.9457199999999999</v>
      </c>
      <c r="F5440">
        <v>-0.50179200000000002</v>
      </c>
      <c r="G5440">
        <f t="shared" si="91"/>
        <v>0.50179200000000002</v>
      </c>
    </row>
    <row r="5441" spans="5:7" x14ac:dyDescent="0.3">
      <c r="E5441">
        <v>-1.9457199999999999</v>
      </c>
      <c r="F5441">
        <v>-0.50179200000000002</v>
      </c>
      <c r="G5441">
        <f t="shared" si="91"/>
        <v>0.50179200000000002</v>
      </c>
    </row>
    <row r="5442" spans="5:7" x14ac:dyDescent="0.3">
      <c r="E5442">
        <v>-1.9457199999999999</v>
      </c>
      <c r="F5442">
        <v>-0.50179200000000002</v>
      </c>
      <c r="G5442">
        <f t="shared" si="91"/>
        <v>0.50179200000000002</v>
      </c>
    </row>
    <row r="5443" spans="5:7" x14ac:dyDescent="0.3">
      <c r="E5443">
        <v>-1.9457199999999999</v>
      </c>
      <c r="F5443">
        <v>-0.50179200000000002</v>
      </c>
      <c r="G5443">
        <f t="shared" ref="G5443:G5506" si="92">-F5443</f>
        <v>0.50179200000000002</v>
      </c>
    </row>
    <row r="5444" spans="5:7" x14ac:dyDescent="0.3">
      <c r="E5444">
        <v>-1.9457199999999999</v>
      </c>
      <c r="F5444">
        <v>-0.50179200000000002</v>
      </c>
      <c r="G5444">
        <f t="shared" si="92"/>
        <v>0.50179200000000002</v>
      </c>
    </row>
    <row r="5445" spans="5:7" x14ac:dyDescent="0.3">
      <c r="E5445">
        <v>-1.9401999999999999</v>
      </c>
      <c r="F5445">
        <v>-0.49684899999999999</v>
      </c>
      <c r="G5445">
        <f t="shared" si="92"/>
        <v>0.49684899999999999</v>
      </c>
    </row>
    <row r="5446" spans="5:7" x14ac:dyDescent="0.3">
      <c r="E5446">
        <v>-1.9401999999999999</v>
      </c>
      <c r="F5446">
        <v>-0.49684899999999999</v>
      </c>
      <c r="G5446">
        <f t="shared" si="92"/>
        <v>0.49684899999999999</v>
      </c>
    </row>
    <row r="5447" spans="5:7" x14ac:dyDescent="0.3">
      <c r="E5447">
        <v>-1.9401999999999999</v>
      </c>
      <c r="F5447">
        <v>-0.49684899999999999</v>
      </c>
      <c r="G5447">
        <f t="shared" si="92"/>
        <v>0.49684899999999999</v>
      </c>
    </row>
    <row r="5448" spans="5:7" x14ac:dyDescent="0.3">
      <c r="E5448">
        <v>-1.9331499999999999</v>
      </c>
      <c r="F5448">
        <v>-0.49351600000000001</v>
      </c>
      <c r="G5448">
        <f t="shared" si="92"/>
        <v>0.49351600000000001</v>
      </c>
    </row>
    <row r="5449" spans="5:7" x14ac:dyDescent="0.3">
      <c r="E5449">
        <v>-1.9331499999999999</v>
      </c>
      <c r="F5449">
        <v>-0.49351600000000001</v>
      </c>
      <c r="G5449">
        <f t="shared" si="92"/>
        <v>0.49351600000000001</v>
      </c>
    </row>
    <row r="5450" spans="5:7" x14ac:dyDescent="0.3">
      <c r="E5450">
        <v>-1.9331499999999999</v>
      </c>
      <c r="F5450">
        <v>-0.49351600000000001</v>
      </c>
      <c r="G5450">
        <f t="shared" si="92"/>
        <v>0.49351600000000001</v>
      </c>
    </row>
    <row r="5451" spans="5:7" x14ac:dyDescent="0.3">
      <c r="E5451">
        <v>-1.9331499999999999</v>
      </c>
      <c r="F5451">
        <v>-0.49351600000000001</v>
      </c>
      <c r="G5451">
        <f t="shared" si="92"/>
        <v>0.49351600000000001</v>
      </c>
    </row>
    <row r="5452" spans="5:7" x14ac:dyDescent="0.3">
      <c r="E5452">
        <v>-1.9331499999999999</v>
      </c>
      <c r="F5452">
        <v>-0.49351600000000001</v>
      </c>
      <c r="G5452">
        <f t="shared" si="92"/>
        <v>0.49351600000000001</v>
      </c>
    </row>
    <row r="5453" spans="5:7" x14ac:dyDescent="0.3">
      <c r="E5453">
        <v>-1.9273800000000001</v>
      </c>
      <c r="F5453">
        <v>-0.49085000000000001</v>
      </c>
      <c r="G5453">
        <f t="shared" si="92"/>
        <v>0.49085000000000001</v>
      </c>
    </row>
    <row r="5454" spans="5:7" x14ac:dyDescent="0.3">
      <c r="E5454">
        <v>-1.9273800000000001</v>
      </c>
      <c r="F5454">
        <v>-0.49085000000000001</v>
      </c>
      <c r="G5454">
        <f t="shared" si="92"/>
        <v>0.49085000000000001</v>
      </c>
    </row>
    <row r="5455" spans="5:7" x14ac:dyDescent="0.3">
      <c r="E5455">
        <v>-1.9273800000000001</v>
      </c>
      <c r="F5455">
        <v>-0.49085000000000001</v>
      </c>
      <c r="G5455">
        <f t="shared" si="92"/>
        <v>0.49085000000000001</v>
      </c>
    </row>
    <row r="5456" spans="5:7" x14ac:dyDescent="0.3">
      <c r="E5456">
        <v>-1.9273800000000001</v>
      </c>
      <c r="F5456">
        <v>-0.49085000000000001</v>
      </c>
      <c r="G5456">
        <f t="shared" si="92"/>
        <v>0.49085000000000001</v>
      </c>
    </row>
    <row r="5457" spans="5:7" x14ac:dyDescent="0.3">
      <c r="E5457">
        <v>-1.9213100000000001</v>
      </c>
      <c r="F5457">
        <v>-0.48855100000000001</v>
      </c>
      <c r="G5457">
        <f t="shared" si="92"/>
        <v>0.48855100000000001</v>
      </c>
    </row>
    <row r="5458" spans="5:7" x14ac:dyDescent="0.3">
      <c r="E5458">
        <v>-1.9213100000000001</v>
      </c>
      <c r="F5458">
        <v>-0.48855100000000001</v>
      </c>
      <c r="G5458">
        <f t="shared" si="92"/>
        <v>0.48855100000000001</v>
      </c>
    </row>
    <row r="5459" spans="5:7" x14ac:dyDescent="0.3">
      <c r="E5459">
        <v>-1.9213100000000001</v>
      </c>
      <c r="F5459">
        <v>-0.48855100000000001</v>
      </c>
      <c r="G5459">
        <f t="shared" si="92"/>
        <v>0.48855100000000001</v>
      </c>
    </row>
    <row r="5460" spans="5:7" x14ac:dyDescent="0.3">
      <c r="E5460">
        <v>-1.9213100000000001</v>
      </c>
      <c r="F5460">
        <v>-0.48855100000000001</v>
      </c>
      <c r="G5460">
        <f t="shared" si="92"/>
        <v>0.48855100000000001</v>
      </c>
    </row>
    <row r="5461" spans="5:7" x14ac:dyDescent="0.3">
      <c r="E5461">
        <v>-1.9213100000000001</v>
      </c>
      <c r="F5461">
        <v>-0.48855100000000001</v>
      </c>
      <c r="G5461">
        <f t="shared" si="92"/>
        <v>0.48855100000000001</v>
      </c>
    </row>
    <row r="5462" spans="5:7" x14ac:dyDescent="0.3">
      <c r="E5462">
        <v>-1.9160299999999999</v>
      </c>
      <c r="F5462">
        <v>-0.48549599999999998</v>
      </c>
      <c r="G5462">
        <f t="shared" si="92"/>
        <v>0.48549599999999998</v>
      </c>
    </row>
    <row r="5463" spans="5:7" x14ac:dyDescent="0.3">
      <c r="E5463">
        <v>-1.9160299999999999</v>
      </c>
      <c r="F5463">
        <v>-0.48549599999999998</v>
      </c>
      <c r="G5463">
        <f t="shared" si="92"/>
        <v>0.48549599999999998</v>
      </c>
    </row>
    <row r="5464" spans="5:7" x14ac:dyDescent="0.3">
      <c r="E5464">
        <v>-1.9160299999999999</v>
      </c>
      <c r="F5464">
        <v>-0.48549599999999998</v>
      </c>
      <c r="G5464">
        <f t="shared" si="92"/>
        <v>0.48549599999999998</v>
      </c>
    </row>
    <row r="5465" spans="5:7" x14ac:dyDescent="0.3">
      <c r="E5465">
        <v>-1.9087700000000001</v>
      </c>
      <c r="F5465">
        <v>-0.48544100000000001</v>
      </c>
      <c r="G5465">
        <f t="shared" si="92"/>
        <v>0.48544100000000001</v>
      </c>
    </row>
    <row r="5466" spans="5:7" x14ac:dyDescent="0.3">
      <c r="E5466">
        <v>-1.9087700000000001</v>
      </c>
      <c r="F5466">
        <v>-0.48544100000000001</v>
      </c>
      <c r="G5466">
        <f t="shared" si="92"/>
        <v>0.48544100000000001</v>
      </c>
    </row>
    <row r="5467" spans="5:7" x14ac:dyDescent="0.3">
      <c r="E5467">
        <v>-1.9087700000000001</v>
      </c>
      <c r="F5467">
        <v>-0.48544100000000001</v>
      </c>
      <c r="G5467">
        <f t="shared" si="92"/>
        <v>0.48544100000000001</v>
      </c>
    </row>
    <row r="5468" spans="5:7" x14ac:dyDescent="0.3">
      <c r="E5468">
        <v>-1.9087700000000001</v>
      </c>
      <c r="F5468">
        <v>-0.48544100000000001</v>
      </c>
      <c r="G5468">
        <f t="shared" si="92"/>
        <v>0.48544100000000001</v>
      </c>
    </row>
    <row r="5469" spans="5:7" x14ac:dyDescent="0.3">
      <c r="E5469">
        <v>-1.9087700000000001</v>
      </c>
      <c r="F5469">
        <v>-0.48544100000000001</v>
      </c>
      <c r="G5469">
        <f t="shared" si="92"/>
        <v>0.48544100000000001</v>
      </c>
    </row>
    <row r="5470" spans="5:7" x14ac:dyDescent="0.3">
      <c r="E5470">
        <v>-1.90381</v>
      </c>
      <c r="F5470">
        <v>-0.48271700000000001</v>
      </c>
      <c r="G5470">
        <f t="shared" si="92"/>
        <v>0.48271700000000001</v>
      </c>
    </row>
    <row r="5471" spans="5:7" x14ac:dyDescent="0.3">
      <c r="E5471">
        <v>-1.90381</v>
      </c>
      <c r="F5471">
        <v>-0.48271700000000001</v>
      </c>
      <c r="G5471">
        <f t="shared" si="92"/>
        <v>0.48271700000000001</v>
      </c>
    </row>
    <row r="5472" spans="5:7" x14ac:dyDescent="0.3">
      <c r="E5472">
        <v>-1.90381</v>
      </c>
      <c r="F5472">
        <v>-0.48271700000000001</v>
      </c>
      <c r="G5472">
        <f t="shared" si="92"/>
        <v>0.48271700000000001</v>
      </c>
    </row>
    <row r="5473" spans="5:7" x14ac:dyDescent="0.3">
      <c r="E5473">
        <v>-1.90381</v>
      </c>
      <c r="F5473">
        <v>-0.48271700000000001</v>
      </c>
      <c r="G5473">
        <f t="shared" si="92"/>
        <v>0.48271700000000001</v>
      </c>
    </row>
    <row r="5474" spans="5:7" x14ac:dyDescent="0.3">
      <c r="E5474">
        <v>-1.8979200000000001</v>
      </c>
      <c r="F5474">
        <v>-0.48244700000000001</v>
      </c>
      <c r="G5474">
        <f t="shared" si="92"/>
        <v>0.48244700000000001</v>
      </c>
    </row>
    <row r="5475" spans="5:7" x14ac:dyDescent="0.3">
      <c r="E5475">
        <v>-1.8979200000000001</v>
      </c>
      <c r="F5475">
        <v>-0.48244700000000001</v>
      </c>
      <c r="G5475">
        <f t="shared" si="92"/>
        <v>0.48244700000000001</v>
      </c>
    </row>
    <row r="5476" spans="5:7" x14ac:dyDescent="0.3">
      <c r="E5476">
        <v>-1.8979200000000001</v>
      </c>
      <c r="F5476">
        <v>-0.48244700000000001</v>
      </c>
      <c r="G5476">
        <f t="shared" si="92"/>
        <v>0.48244700000000001</v>
      </c>
    </row>
    <row r="5477" spans="5:7" x14ac:dyDescent="0.3">
      <c r="E5477">
        <v>-1.8979200000000001</v>
      </c>
      <c r="F5477">
        <v>-0.48244700000000001</v>
      </c>
      <c r="G5477">
        <f t="shared" si="92"/>
        <v>0.48244700000000001</v>
      </c>
    </row>
    <row r="5478" spans="5:7" x14ac:dyDescent="0.3">
      <c r="E5478">
        <v>-1.8979200000000001</v>
      </c>
      <c r="F5478">
        <v>-0.48244700000000001</v>
      </c>
      <c r="G5478">
        <f t="shared" si="92"/>
        <v>0.48244700000000001</v>
      </c>
    </row>
    <row r="5479" spans="5:7" x14ac:dyDescent="0.3">
      <c r="E5479">
        <v>-1.89273</v>
      </c>
      <c r="F5479">
        <v>-0.48244700000000001</v>
      </c>
      <c r="G5479">
        <f t="shared" si="92"/>
        <v>0.48244700000000001</v>
      </c>
    </row>
    <row r="5480" spans="5:7" x14ac:dyDescent="0.3">
      <c r="E5480">
        <v>-1.89273</v>
      </c>
      <c r="F5480">
        <v>-0.48244700000000001</v>
      </c>
      <c r="G5480">
        <f t="shared" si="92"/>
        <v>0.48244700000000001</v>
      </c>
    </row>
    <row r="5481" spans="5:7" x14ac:dyDescent="0.3">
      <c r="E5481">
        <v>-1.89273</v>
      </c>
      <c r="F5481">
        <v>-0.48244700000000001</v>
      </c>
      <c r="G5481">
        <f t="shared" si="92"/>
        <v>0.48244700000000001</v>
      </c>
    </row>
    <row r="5482" spans="5:7" x14ac:dyDescent="0.3">
      <c r="E5482">
        <v>-1.89273</v>
      </c>
      <c r="F5482">
        <v>-0.48244700000000001</v>
      </c>
      <c r="G5482">
        <f t="shared" si="92"/>
        <v>0.48244700000000001</v>
      </c>
    </row>
    <row r="5483" spans="5:7" x14ac:dyDescent="0.3">
      <c r="E5483">
        <v>-1.8856999999999999</v>
      </c>
      <c r="F5483">
        <v>-0.48128500000000002</v>
      </c>
      <c r="G5483">
        <f t="shared" si="92"/>
        <v>0.48128500000000002</v>
      </c>
    </row>
    <row r="5484" spans="5:7" x14ac:dyDescent="0.3">
      <c r="E5484">
        <v>-1.8856999999999999</v>
      </c>
      <c r="F5484">
        <v>-0.48128500000000002</v>
      </c>
      <c r="G5484">
        <f t="shared" si="92"/>
        <v>0.48128500000000002</v>
      </c>
    </row>
    <row r="5485" spans="5:7" x14ac:dyDescent="0.3">
      <c r="E5485">
        <v>-1.8856999999999999</v>
      </c>
      <c r="F5485">
        <v>-0.48128500000000002</v>
      </c>
      <c r="G5485">
        <f t="shared" si="92"/>
        <v>0.48128500000000002</v>
      </c>
    </row>
    <row r="5486" spans="5:7" x14ac:dyDescent="0.3">
      <c r="E5486">
        <v>-1.8856999999999999</v>
      </c>
      <c r="F5486">
        <v>-0.48128500000000002</v>
      </c>
      <c r="G5486">
        <f t="shared" si="92"/>
        <v>0.48128500000000002</v>
      </c>
    </row>
    <row r="5487" spans="5:7" x14ac:dyDescent="0.3">
      <c r="E5487">
        <v>-1.8856999999999999</v>
      </c>
      <c r="F5487">
        <v>-0.48128500000000002</v>
      </c>
      <c r="G5487">
        <f t="shared" si="92"/>
        <v>0.48128500000000002</v>
      </c>
    </row>
    <row r="5488" spans="5:7" x14ac:dyDescent="0.3">
      <c r="E5488">
        <v>-1.87304</v>
      </c>
      <c r="F5488">
        <v>-0.47877799999999998</v>
      </c>
      <c r="G5488">
        <f t="shared" si="92"/>
        <v>0.47877799999999998</v>
      </c>
    </row>
    <row r="5489" spans="5:7" x14ac:dyDescent="0.3">
      <c r="E5489">
        <v>-1.87304</v>
      </c>
      <c r="F5489">
        <v>-0.47877799999999998</v>
      </c>
      <c r="G5489">
        <f t="shared" si="92"/>
        <v>0.47877799999999998</v>
      </c>
    </row>
    <row r="5490" spans="5:7" x14ac:dyDescent="0.3">
      <c r="E5490">
        <v>-1.87304</v>
      </c>
      <c r="F5490">
        <v>-0.47877799999999998</v>
      </c>
      <c r="G5490">
        <f t="shared" si="92"/>
        <v>0.47877799999999998</v>
      </c>
    </row>
    <row r="5491" spans="5:7" x14ac:dyDescent="0.3">
      <c r="E5491">
        <v>-1.87304</v>
      </c>
      <c r="F5491">
        <v>-0.47877799999999998</v>
      </c>
      <c r="G5491">
        <f t="shared" si="92"/>
        <v>0.47877799999999998</v>
      </c>
    </row>
    <row r="5492" spans="5:7" x14ac:dyDescent="0.3">
      <c r="E5492">
        <v>-1.86799</v>
      </c>
      <c r="F5492">
        <v>-0.47877799999999998</v>
      </c>
      <c r="G5492">
        <f t="shared" si="92"/>
        <v>0.47877799999999998</v>
      </c>
    </row>
    <row r="5493" spans="5:7" x14ac:dyDescent="0.3">
      <c r="E5493">
        <v>-1.86799</v>
      </c>
      <c r="F5493">
        <v>-0.47877799999999998</v>
      </c>
      <c r="G5493">
        <f t="shared" si="92"/>
        <v>0.47877799999999998</v>
      </c>
    </row>
    <row r="5494" spans="5:7" x14ac:dyDescent="0.3">
      <c r="E5494">
        <v>-1.86799</v>
      </c>
      <c r="F5494">
        <v>-0.47877799999999998</v>
      </c>
      <c r="G5494">
        <f t="shared" si="92"/>
        <v>0.47877799999999998</v>
      </c>
    </row>
    <row r="5495" spans="5:7" x14ac:dyDescent="0.3">
      <c r="E5495">
        <v>-1.86799</v>
      </c>
      <c r="F5495">
        <v>-0.47877799999999998</v>
      </c>
      <c r="G5495">
        <f t="shared" si="92"/>
        <v>0.47877799999999998</v>
      </c>
    </row>
    <row r="5496" spans="5:7" x14ac:dyDescent="0.3">
      <c r="E5496">
        <v>-1.8625100000000001</v>
      </c>
      <c r="F5496">
        <v>-0.48020299999999999</v>
      </c>
      <c r="G5496">
        <f t="shared" si="92"/>
        <v>0.48020299999999999</v>
      </c>
    </row>
    <row r="5497" spans="5:7" x14ac:dyDescent="0.3">
      <c r="E5497">
        <v>-1.8625100000000001</v>
      </c>
      <c r="F5497">
        <v>-0.48020299999999999</v>
      </c>
      <c r="G5497">
        <f t="shared" si="92"/>
        <v>0.48020299999999999</v>
      </c>
    </row>
    <row r="5498" spans="5:7" x14ac:dyDescent="0.3">
      <c r="E5498">
        <v>-1.8625100000000001</v>
      </c>
      <c r="F5498">
        <v>-0.48020299999999999</v>
      </c>
      <c r="G5498">
        <f t="shared" si="92"/>
        <v>0.48020299999999999</v>
      </c>
    </row>
    <row r="5499" spans="5:7" x14ac:dyDescent="0.3">
      <c r="E5499">
        <v>-1.8625100000000001</v>
      </c>
      <c r="F5499">
        <v>-0.48020299999999999</v>
      </c>
      <c r="G5499">
        <f t="shared" si="92"/>
        <v>0.48020299999999999</v>
      </c>
    </row>
    <row r="5500" spans="5:7" x14ac:dyDescent="0.3">
      <c r="E5500">
        <v>-1.8594900000000001</v>
      </c>
      <c r="F5500">
        <v>-0.48372900000000002</v>
      </c>
      <c r="G5500">
        <f t="shared" si="92"/>
        <v>0.48372900000000002</v>
      </c>
    </row>
    <row r="5501" spans="5:7" x14ac:dyDescent="0.3">
      <c r="E5501">
        <v>-1.8594900000000001</v>
      </c>
      <c r="F5501">
        <v>-0.48372900000000002</v>
      </c>
      <c r="G5501">
        <f t="shared" si="92"/>
        <v>0.48372900000000002</v>
      </c>
    </row>
    <row r="5502" spans="5:7" x14ac:dyDescent="0.3">
      <c r="E5502">
        <v>-1.8594900000000001</v>
      </c>
      <c r="F5502">
        <v>-0.48372900000000002</v>
      </c>
      <c r="G5502">
        <f t="shared" si="92"/>
        <v>0.48372900000000002</v>
      </c>
    </row>
    <row r="5503" spans="5:7" x14ac:dyDescent="0.3">
      <c r="E5503">
        <v>-1.8594900000000001</v>
      </c>
      <c r="F5503">
        <v>-0.48372900000000002</v>
      </c>
      <c r="G5503">
        <f t="shared" si="92"/>
        <v>0.48372900000000002</v>
      </c>
    </row>
    <row r="5504" spans="5:7" x14ac:dyDescent="0.3">
      <c r="E5504">
        <v>-1.8594900000000001</v>
      </c>
      <c r="F5504">
        <v>-0.48372900000000002</v>
      </c>
      <c r="G5504">
        <f t="shared" si="92"/>
        <v>0.48372900000000002</v>
      </c>
    </row>
    <row r="5505" spans="5:7" x14ac:dyDescent="0.3">
      <c r="E5505">
        <v>-1.8577900000000001</v>
      </c>
      <c r="F5505">
        <v>-0.48590100000000003</v>
      </c>
      <c r="G5505">
        <f t="shared" si="92"/>
        <v>0.48590100000000003</v>
      </c>
    </row>
    <row r="5506" spans="5:7" x14ac:dyDescent="0.3">
      <c r="E5506">
        <v>-1.8577900000000001</v>
      </c>
      <c r="F5506">
        <v>-0.48590100000000003</v>
      </c>
      <c r="G5506">
        <f t="shared" si="92"/>
        <v>0.48590100000000003</v>
      </c>
    </row>
    <row r="5507" spans="5:7" x14ac:dyDescent="0.3">
      <c r="E5507">
        <v>-1.8577900000000001</v>
      </c>
      <c r="F5507">
        <v>-0.48590100000000003</v>
      </c>
      <c r="G5507">
        <f t="shared" ref="G5507:G5570" si="93">-F5507</f>
        <v>0.48590100000000003</v>
      </c>
    </row>
    <row r="5508" spans="5:7" x14ac:dyDescent="0.3">
      <c r="E5508">
        <v>-1.8577900000000001</v>
      </c>
      <c r="F5508">
        <v>-0.48590100000000003</v>
      </c>
      <c r="G5508">
        <f t="shared" si="93"/>
        <v>0.48590100000000003</v>
      </c>
    </row>
    <row r="5509" spans="5:7" x14ac:dyDescent="0.3">
      <c r="E5509">
        <v>-1.8527499999999999</v>
      </c>
      <c r="F5509">
        <v>-0.48590100000000003</v>
      </c>
      <c r="G5509">
        <f t="shared" si="93"/>
        <v>0.48590100000000003</v>
      </c>
    </row>
    <row r="5510" spans="5:7" x14ac:dyDescent="0.3">
      <c r="E5510">
        <v>-1.8527499999999999</v>
      </c>
      <c r="F5510">
        <v>-0.48590100000000003</v>
      </c>
      <c r="G5510">
        <f t="shared" si="93"/>
        <v>0.48590100000000003</v>
      </c>
    </row>
    <row r="5511" spans="5:7" x14ac:dyDescent="0.3">
      <c r="E5511">
        <v>-1.8527499999999999</v>
      </c>
      <c r="F5511">
        <v>-0.48590100000000003</v>
      </c>
      <c r="G5511">
        <f t="shared" si="93"/>
        <v>0.48590100000000003</v>
      </c>
    </row>
    <row r="5512" spans="5:7" x14ac:dyDescent="0.3">
      <c r="E5512">
        <v>-1.8527499999999999</v>
      </c>
      <c r="F5512">
        <v>-0.48590100000000003</v>
      </c>
      <c r="G5512">
        <f t="shared" si="93"/>
        <v>0.48590100000000003</v>
      </c>
    </row>
    <row r="5513" spans="5:7" x14ac:dyDescent="0.3">
      <c r="E5513">
        <v>-1.8481399999999999</v>
      </c>
      <c r="F5513">
        <v>-0.48590100000000003</v>
      </c>
      <c r="G5513">
        <f t="shared" si="93"/>
        <v>0.48590100000000003</v>
      </c>
    </row>
    <row r="5514" spans="5:7" x14ac:dyDescent="0.3">
      <c r="E5514">
        <v>-1.8481399999999999</v>
      </c>
      <c r="F5514">
        <v>-0.48590100000000003</v>
      </c>
      <c r="G5514">
        <f t="shared" si="93"/>
        <v>0.48590100000000003</v>
      </c>
    </row>
    <row r="5515" spans="5:7" x14ac:dyDescent="0.3">
      <c r="E5515">
        <v>-1.8481399999999999</v>
      </c>
      <c r="F5515">
        <v>-0.48590100000000003</v>
      </c>
      <c r="G5515">
        <f t="shared" si="93"/>
        <v>0.48590100000000003</v>
      </c>
    </row>
    <row r="5516" spans="5:7" x14ac:dyDescent="0.3">
      <c r="E5516">
        <v>-1.8481399999999999</v>
      </c>
      <c r="F5516">
        <v>-0.48590100000000003</v>
      </c>
      <c r="G5516">
        <f t="shared" si="93"/>
        <v>0.48590100000000003</v>
      </c>
    </row>
    <row r="5517" spans="5:7" x14ac:dyDescent="0.3">
      <c r="E5517">
        <v>-1.8481399999999999</v>
      </c>
      <c r="F5517">
        <v>-0.48590100000000003</v>
      </c>
      <c r="G5517">
        <f t="shared" si="93"/>
        <v>0.48590100000000003</v>
      </c>
    </row>
    <row r="5518" spans="5:7" x14ac:dyDescent="0.3">
      <c r="E5518">
        <v>-1.8412599999999999</v>
      </c>
      <c r="F5518">
        <v>-0.48911500000000002</v>
      </c>
      <c r="G5518">
        <f t="shared" si="93"/>
        <v>0.48911500000000002</v>
      </c>
    </row>
    <row r="5519" spans="5:7" x14ac:dyDescent="0.3">
      <c r="E5519">
        <v>-1.8412599999999999</v>
      </c>
      <c r="F5519">
        <v>-0.48911500000000002</v>
      </c>
      <c r="G5519">
        <f t="shared" si="93"/>
        <v>0.48911500000000002</v>
      </c>
    </row>
    <row r="5520" spans="5:7" x14ac:dyDescent="0.3">
      <c r="E5520">
        <v>-1.8412599999999999</v>
      </c>
      <c r="F5520">
        <v>-0.48911500000000002</v>
      </c>
      <c r="G5520">
        <f t="shared" si="93"/>
        <v>0.48911500000000002</v>
      </c>
    </row>
    <row r="5521" spans="5:7" x14ac:dyDescent="0.3">
      <c r="E5521">
        <v>-1.8412599999999999</v>
      </c>
      <c r="F5521">
        <v>-0.48911500000000002</v>
      </c>
      <c r="G5521">
        <f t="shared" si="93"/>
        <v>0.48911500000000002</v>
      </c>
    </row>
    <row r="5522" spans="5:7" x14ac:dyDescent="0.3">
      <c r="E5522">
        <v>-1.83568</v>
      </c>
      <c r="F5522">
        <v>-0.49016300000000002</v>
      </c>
      <c r="G5522">
        <f t="shared" si="93"/>
        <v>0.49016300000000002</v>
      </c>
    </row>
    <row r="5523" spans="5:7" x14ac:dyDescent="0.3">
      <c r="E5523">
        <v>-1.83568</v>
      </c>
      <c r="F5523">
        <v>-0.49016300000000002</v>
      </c>
      <c r="G5523">
        <f t="shared" si="93"/>
        <v>0.49016300000000002</v>
      </c>
    </row>
    <row r="5524" spans="5:7" x14ac:dyDescent="0.3">
      <c r="E5524">
        <v>-1.83568</v>
      </c>
      <c r="F5524">
        <v>-0.49016300000000002</v>
      </c>
      <c r="G5524">
        <f t="shared" si="93"/>
        <v>0.49016300000000002</v>
      </c>
    </row>
    <row r="5525" spans="5:7" x14ac:dyDescent="0.3">
      <c r="E5525">
        <v>-1.83568</v>
      </c>
      <c r="F5525">
        <v>-0.49016300000000002</v>
      </c>
      <c r="G5525">
        <f t="shared" si="93"/>
        <v>0.49016300000000002</v>
      </c>
    </row>
    <row r="5526" spans="5:7" x14ac:dyDescent="0.3">
      <c r="E5526">
        <v>-1.8301499999999999</v>
      </c>
      <c r="F5526">
        <v>-0.49300500000000003</v>
      </c>
      <c r="G5526">
        <f t="shared" si="93"/>
        <v>0.49300500000000003</v>
      </c>
    </row>
    <row r="5527" spans="5:7" x14ac:dyDescent="0.3">
      <c r="E5527">
        <v>-1.8301499999999999</v>
      </c>
      <c r="F5527">
        <v>-0.49300500000000003</v>
      </c>
      <c r="G5527">
        <f t="shared" si="93"/>
        <v>0.49300500000000003</v>
      </c>
    </row>
    <row r="5528" spans="5:7" x14ac:dyDescent="0.3">
      <c r="E5528">
        <v>-1.8301499999999999</v>
      </c>
      <c r="F5528">
        <v>-0.49300500000000003</v>
      </c>
      <c r="G5528">
        <f t="shared" si="93"/>
        <v>0.49300500000000003</v>
      </c>
    </row>
    <row r="5529" spans="5:7" x14ac:dyDescent="0.3">
      <c r="E5529">
        <v>-1.8301499999999999</v>
      </c>
      <c r="F5529">
        <v>-0.49300500000000003</v>
      </c>
      <c r="G5529">
        <f t="shared" si="93"/>
        <v>0.49300500000000003</v>
      </c>
    </row>
    <row r="5530" spans="5:7" x14ac:dyDescent="0.3">
      <c r="E5530">
        <v>-1.8301499999999999</v>
      </c>
      <c r="F5530">
        <v>-0.49300500000000003</v>
      </c>
      <c r="G5530">
        <f t="shared" si="93"/>
        <v>0.49300500000000003</v>
      </c>
    </row>
    <row r="5531" spans="5:7" x14ac:dyDescent="0.3">
      <c r="E5531">
        <v>-1.8235399999999999</v>
      </c>
      <c r="F5531">
        <v>-0.494035</v>
      </c>
      <c r="G5531">
        <f t="shared" si="93"/>
        <v>0.494035</v>
      </c>
    </row>
    <row r="5532" spans="5:7" x14ac:dyDescent="0.3">
      <c r="E5532">
        <v>-1.8235399999999999</v>
      </c>
      <c r="F5532">
        <v>-0.494035</v>
      </c>
      <c r="G5532">
        <f t="shared" si="93"/>
        <v>0.494035</v>
      </c>
    </row>
    <row r="5533" spans="5:7" x14ac:dyDescent="0.3">
      <c r="E5533">
        <v>-1.8235399999999999</v>
      </c>
      <c r="F5533">
        <v>-0.494035</v>
      </c>
      <c r="G5533">
        <f t="shared" si="93"/>
        <v>0.494035</v>
      </c>
    </row>
    <row r="5534" spans="5:7" x14ac:dyDescent="0.3">
      <c r="E5534">
        <v>-1.81806</v>
      </c>
      <c r="F5534">
        <v>-0.49576100000000001</v>
      </c>
      <c r="G5534">
        <f t="shared" si="93"/>
        <v>0.49576100000000001</v>
      </c>
    </row>
    <row r="5535" spans="5:7" x14ac:dyDescent="0.3">
      <c r="E5535">
        <v>-1.81806</v>
      </c>
      <c r="F5535">
        <v>-0.49576100000000001</v>
      </c>
      <c r="G5535">
        <f t="shared" si="93"/>
        <v>0.49576100000000001</v>
      </c>
    </row>
    <row r="5536" spans="5:7" x14ac:dyDescent="0.3">
      <c r="E5536">
        <v>-1.81806</v>
      </c>
      <c r="F5536">
        <v>-0.49576100000000001</v>
      </c>
      <c r="G5536">
        <f t="shared" si="93"/>
        <v>0.49576100000000001</v>
      </c>
    </row>
    <row r="5537" spans="5:7" x14ac:dyDescent="0.3">
      <c r="E5537">
        <v>-1.81806</v>
      </c>
      <c r="F5537">
        <v>-0.49576100000000001</v>
      </c>
      <c r="G5537">
        <f t="shared" si="93"/>
        <v>0.49576100000000001</v>
      </c>
    </row>
    <row r="5538" spans="5:7" x14ac:dyDescent="0.3">
      <c r="E5538">
        <v>-1.81806</v>
      </c>
      <c r="F5538">
        <v>-0.49576100000000001</v>
      </c>
      <c r="G5538">
        <f t="shared" si="93"/>
        <v>0.49576100000000001</v>
      </c>
    </row>
    <row r="5539" spans="5:7" x14ac:dyDescent="0.3">
      <c r="E5539">
        <v>-1.8122799999999999</v>
      </c>
      <c r="F5539">
        <v>-0.49780200000000002</v>
      </c>
      <c r="G5539">
        <f t="shared" si="93"/>
        <v>0.49780200000000002</v>
      </c>
    </row>
    <row r="5540" spans="5:7" x14ac:dyDescent="0.3">
      <c r="E5540">
        <v>-1.8122799999999999</v>
      </c>
      <c r="F5540">
        <v>-0.49780200000000002</v>
      </c>
      <c r="G5540">
        <f t="shared" si="93"/>
        <v>0.49780200000000002</v>
      </c>
    </row>
    <row r="5541" spans="5:7" x14ac:dyDescent="0.3">
      <c r="E5541">
        <v>-1.8122799999999999</v>
      </c>
      <c r="F5541">
        <v>-0.49780200000000002</v>
      </c>
      <c r="G5541">
        <f t="shared" si="93"/>
        <v>0.49780200000000002</v>
      </c>
    </row>
    <row r="5542" spans="5:7" x14ac:dyDescent="0.3">
      <c r="E5542">
        <v>-1.8122799999999999</v>
      </c>
      <c r="F5542">
        <v>-0.49780200000000002</v>
      </c>
      <c r="G5542">
        <f t="shared" si="93"/>
        <v>0.49780200000000002</v>
      </c>
    </row>
    <row r="5543" spans="5:7" x14ac:dyDescent="0.3">
      <c r="E5543">
        <v>-1.80681</v>
      </c>
      <c r="F5543">
        <v>-0.49901600000000002</v>
      </c>
      <c r="G5543">
        <f t="shared" si="93"/>
        <v>0.49901600000000002</v>
      </c>
    </row>
    <row r="5544" spans="5:7" x14ac:dyDescent="0.3">
      <c r="E5544">
        <v>-1.80681</v>
      </c>
      <c r="F5544">
        <v>-0.49901600000000002</v>
      </c>
      <c r="G5544">
        <f t="shared" si="93"/>
        <v>0.49901600000000002</v>
      </c>
    </row>
    <row r="5545" spans="5:7" x14ac:dyDescent="0.3">
      <c r="E5545">
        <v>-1.80681</v>
      </c>
      <c r="F5545">
        <v>-0.49901600000000002</v>
      </c>
      <c r="G5545">
        <f t="shared" si="93"/>
        <v>0.49901600000000002</v>
      </c>
    </row>
    <row r="5546" spans="5:7" x14ac:dyDescent="0.3">
      <c r="E5546">
        <v>-1.80681</v>
      </c>
      <c r="F5546">
        <v>-0.49901600000000002</v>
      </c>
      <c r="G5546">
        <f t="shared" si="93"/>
        <v>0.49901600000000002</v>
      </c>
    </row>
    <row r="5547" spans="5:7" x14ac:dyDescent="0.3">
      <c r="E5547">
        <v>-1.79962</v>
      </c>
      <c r="F5547">
        <v>-0.50063100000000005</v>
      </c>
      <c r="G5547">
        <f t="shared" si="93"/>
        <v>0.50063100000000005</v>
      </c>
    </row>
    <row r="5548" spans="5:7" x14ac:dyDescent="0.3">
      <c r="E5548">
        <v>-1.79962</v>
      </c>
      <c r="F5548">
        <v>-0.50063100000000005</v>
      </c>
      <c r="G5548">
        <f t="shared" si="93"/>
        <v>0.50063100000000005</v>
      </c>
    </row>
    <row r="5549" spans="5:7" x14ac:dyDescent="0.3">
      <c r="E5549">
        <v>-1.79962</v>
      </c>
      <c r="F5549">
        <v>-0.50063100000000005</v>
      </c>
      <c r="G5549">
        <f t="shared" si="93"/>
        <v>0.50063100000000005</v>
      </c>
    </row>
    <row r="5550" spans="5:7" x14ac:dyDescent="0.3">
      <c r="E5550">
        <v>-1.79962</v>
      </c>
      <c r="F5550">
        <v>-0.50063100000000005</v>
      </c>
      <c r="G5550">
        <f t="shared" si="93"/>
        <v>0.50063100000000005</v>
      </c>
    </row>
    <row r="5551" spans="5:7" x14ac:dyDescent="0.3">
      <c r="E5551">
        <v>-1.79962</v>
      </c>
      <c r="F5551">
        <v>-0.50063100000000005</v>
      </c>
      <c r="G5551">
        <f t="shared" si="93"/>
        <v>0.50063100000000005</v>
      </c>
    </row>
    <row r="5552" spans="5:7" x14ac:dyDescent="0.3">
      <c r="E5552">
        <v>-1.79372</v>
      </c>
      <c r="F5552">
        <v>-0.501579</v>
      </c>
      <c r="G5552">
        <f t="shared" si="93"/>
        <v>0.501579</v>
      </c>
    </row>
    <row r="5553" spans="5:7" x14ac:dyDescent="0.3">
      <c r="E5553">
        <v>-1.79372</v>
      </c>
      <c r="F5553">
        <v>-0.501579</v>
      </c>
      <c r="G5553">
        <f t="shared" si="93"/>
        <v>0.501579</v>
      </c>
    </row>
    <row r="5554" spans="5:7" x14ac:dyDescent="0.3">
      <c r="E5554">
        <v>-1.79372</v>
      </c>
      <c r="F5554">
        <v>-0.501579</v>
      </c>
      <c r="G5554">
        <f t="shared" si="93"/>
        <v>0.501579</v>
      </c>
    </row>
    <row r="5555" spans="5:7" x14ac:dyDescent="0.3">
      <c r="E5555">
        <v>-1.79372</v>
      </c>
      <c r="F5555">
        <v>-0.501579</v>
      </c>
      <c r="G5555">
        <f t="shared" si="93"/>
        <v>0.501579</v>
      </c>
    </row>
    <row r="5556" spans="5:7" x14ac:dyDescent="0.3">
      <c r="E5556">
        <v>-1.78789</v>
      </c>
      <c r="F5556">
        <v>-0.50215900000000002</v>
      </c>
      <c r="G5556">
        <f t="shared" si="93"/>
        <v>0.50215900000000002</v>
      </c>
    </row>
    <row r="5557" spans="5:7" x14ac:dyDescent="0.3">
      <c r="E5557">
        <v>-1.78789</v>
      </c>
      <c r="F5557">
        <v>-0.50215900000000002</v>
      </c>
      <c r="G5557">
        <f t="shared" si="93"/>
        <v>0.50215900000000002</v>
      </c>
    </row>
    <row r="5558" spans="5:7" x14ac:dyDescent="0.3">
      <c r="E5558">
        <v>-1.78789</v>
      </c>
      <c r="F5558">
        <v>-0.50215900000000002</v>
      </c>
      <c r="G5558">
        <f t="shared" si="93"/>
        <v>0.50215900000000002</v>
      </c>
    </row>
    <row r="5559" spans="5:7" x14ac:dyDescent="0.3">
      <c r="E5559">
        <v>-1.78789</v>
      </c>
      <c r="F5559">
        <v>-0.50215900000000002</v>
      </c>
      <c r="G5559">
        <f t="shared" si="93"/>
        <v>0.50215900000000002</v>
      </c>
    </row>
    <row r="5560" spans="5:7" x14ac:dyDescent="0.3">
      <c r="E5560">
        <v>-1.7820499999999999</v>
      </c>
      <c r="F5560">
        <v>-0.50248899999999996</v>
      </c>
      <c r="G5560">
        <f t="shared" si="93"/>
        <v>0.50248899999999996</v>
      </c>
    </row>
    <row r="5561" spans="5:7" x14ac:dyDescent="0.3">
      <c r="E5561">
        <v>-1.7820499999999999</v>
      </c>
      <c r="F5561">
        <v>-0.50248899999999996</v>
      </c>
      <c r="G5561">
        <f t="shared" si="93"/>
        <v>0.50248899999999996</v>
      </c>
    </row>
    <row r="5562" spans="5:7" x14ac:dyDescent="0.3">
      <c r="E5562">
        <v>-1.7820499999999999</v>
      </c>
      <c r="F5562">
        <v>-0.50248899999999996</v>
      </c>
      <c r="G5562">
        <f t="shared" si="93"/>
        <v>0.50248899999999996</v>
      </c>
    </row>
    <row r="5563" spans="5:7" x14ac:dyDescent="0.3">
      <c r="E5563">
        <v>-1.7820499999999999</v>
      </c>
      <c r="F5563">
        <v>-0.50248899999999996</v>
      </c>
      <c r="G5563">
        <f t="shared" si="93"/>
        <v>0.50248899999999996</v>
      </c>
    </row>
    <row r="5564" spans="5:7" x14ac:dyDescent="0.3">
      <c r="E5564">
        <v>-1.7745599999999999</v>
      </c>
      <c r="F5564">
        <v>-0.50381399999999998</v>
      </c>
      <c r="G5564">
        <f t="shared" si="93"/>
        <v>0.50381399999999998</v>
      </c>
    </row>
    <row r="5565" spans="5:7" x14ac:dyDescent="0.3">
      <c r="E5565">
        <v>-1.7745599999999999</v>
      </c>
      <c r="F5565">
        <v>-0.50381399999999998</v>
      </c>
      <c r="G5565">
        <f t="shared" si="93"/>
        <v>0.50381399999999998</v>
      </c>
    </row>
    <row r="5566" spans="5:7" x14ac:dyDescent="0.3">
      <c r="E5566">
        <v>-1.7745599999999999</v>
      </c>
      <c r="F5566">
        <v>-0.50381399999999998</v>
      </c>
      <c r="G5566">
        <f t="shared" si="93"/>
        <v>0.50381399999999998</v>
      </c>
    </row>
    <row r="5567" spans="5:7" x14ac:dyDescent="0.3">
      <c r="E5567">
        <v>-1.7745599999999999</v>
      </c>
      <c r="F5567">
        <v>-0.50381399999999998</v>
      </c>
      <c r="G5567">
        <f t="shared" si="93"/>
        <v>0.50381399999999998</v>
      </c>
    </row>
    <row r="5568" spans="5:7" x14ac:dyDescent="0.3">
      <c r="E5568">
        <v>-1.7745599999999999</v>
      </c>
      <c r="F5568">
        <v>-0.50381399999999998</v>
      </c>
      <c r="G5568">
        <f t="shared" si="93"/>
        <v>0.50381399999999998</v>
      </c>
    </row>
    <row r="5569" spans="5:7" x14ac:dyDescent="0.3">
      <c r="E5569">
        <v>-1.7745599999999999</v>
      </c>
      <c r="F5569">
        <v>-0.50381399999999998</v>
      </c>
      <c r="G5569">
        <f t="shared" si="93"/>
        <v>0.50381399999999998</v>
      </c>
    </row>
    <row r="5570" spans="5:7" x14ac:dyDescent="0.3">
      <c r="E5570">
        <v>-1.7679</v>
      </c>
      <c r="F5570">
        <v>-0.507054</v>
      </c>
      <c r="G5570">
        <f t="shared" si="93"/>
        <v>0.507054</v>
      </c>
    </row>
    <row r="5571" spans="5:7" x14ac:dyDescent="0.3">
      <c r="E5571">
        <v>-1.7679</v>
      </c>
      <c r="F5571">
        <v>-0.507054</v>
      </c>
      <c r="G5571">
        <f t="shared" ref="G5571:G5634" si="94">-F5571</f>
        <v>0.507054</v>
      </c>
    </row>
    <row r="5572" spans="5:7" x14ac:dyDescent="0.3">
      <c r="E5572">
        <v>-1.7679</v>
      </c>
      <c r="F5572">
        <v>-0.507054</v>
      </c>
      <c r="G5572">
        <f t="shared" si="94"/>
        <v>0.507054</v>
      </c>
    </row>
    <row r="5573" spans="5:7" x14ac:dyDescent="0.3">
      <c r="E5573">
        <v>-1.7624599999999999</v>
      </c>
      <c r="F5573">
        <v>-0.51819000000000004</v>
      </c>
      <c r="G5573">
        <f t="shared" si="94"/>
        <v>0.51819000000000004</v>
      </c>
    </row>
    <row r="5574" spans="5:7" x14ac:dyDescent="0.3">
      <c r="E5574">
        <v>-1.7624599999999999</v>
      </c>
      <c r="F5574">
        <v>-0.51819000000000004</v>
      </c>
      <c r="G5574">
        <f t="shared" si="94"/>
        <v>0.51819000000000004</v>
      </c>
    </row>
    <row r="5575" spans="5:7" x14ac:dyDescent="0.3">
      <c r="E5575">
        <v>-1.7624599999999999</v>
      </c>
      <c r="F5575">
        <v>-0.51819000000000004</v>
      </c>
      <c r="G5575">
        <f t="shared" si="94"/>
        <v>0.51819000000000004</v>
      </c>
    </row>
    <row r="5576" spans="5:7" x14ac:dyDescent="0.3">
      <c r="E5576">
        <v>-1.7624599999999999</v>
      </c>
      <c r="F5576">
        <v>-0.51819000000000004</v>
      </c>
      <c r="G5576">
        <f t="shared" si="94"/>
        <v>0.51819000000000004</v>
      </c>
    </row>
    <row r="5577" spans="5:7" x14ac:dyDescent="0.3">
      <c r="E5577">
        <v>-1.7624599999999999</v>
      </c>
      <c r="F5577">
        <v>-0.51819000000000004</v>
      </c>
      <c r="G5577">
        <f t="shared" si="94"/>
        <v>0.51819000000000004</v>
      </c>
    </row>
    <row r="5578" spans="5:7" x14ac:dyDescent="0.3">
      <c r="E5578">
        <v>-1.75624</v>
      </c>
      <c r="F5578">
        <v>-0.51903500000000002</v>
      </c>
      <c r="G5578">
        <f t="shared" si="94"/>
        <v>0.51903500000000002</v>
      </c>
    </row>
    <row r="5579" spans="5:7" x14ac:dyDescent="0.3">
      <c r="E5579">
        <v>-1.75624</v>
      </c>
      <c r="F5579">
        <v>-0.51903500000000002</v>
      </c>
      <c r="G5579">
        <f t="shared" si="94"/>
        <v>0.51903500000000002</v>
      </c>
    </row>
    <row r="5580" spans="5:7" x14ac:dyDescent="0.3">
      <c r="E5580">
        <v>-1.75624</v>
      </c>
      <c r="F5580">
        <v>-0.51903500000000002</v>
      </c>
      <c r="G5580">
        <f t="shared" si="94"/>
        <v>0.51903500000000002</v>
      </c>
    </row>
    <row r="5581" spans="5:7" x14ac:dyDescent="0.3">
      <c r="E5581">
        <v>-1.75624</v>
      </c>
      <c r="F5581">
        <v>-0.51903500000000002</v>
      </c>
      <c r="G5581">
        <f t="shared" si="94"/>
        <v>0.51903500000000002</v>
      </c>
    </row>
    <row r="5582" spans="5:7" x14ac:dyDescent="0.3">
      <c r="E5582">
        <v>-1.7483200000000001</v>
      </c>
      <c r="F5582">
        <v>-0.51922199999999996</v>
      </c>
      <c r="G5582">
        <f t="shared" si="94"/>
        <v>0.51922199999999996</v>
      </c>
    </row>
    <row r="5583" spans="5:7" x14ac:dyDescent="0.3">
      <c r="E5583">
        <v>-1.7483200000000001</v>
      </c>
      <c r="F5583">
        <v>-0.51922199999999996</v>
      </c>
      <c r="G5583">
        <f t="shared" si="94"/>
        <v>0.51922199999999996</v>
      </c>
    </row>
    <row r="5584" spans="5:7" x14ac:dyDescent="0.3">
      <c r="E5584">
        <v>-1.7483200000000001</v>
      </c>
      <c r="F5584">
        <v>-0.51922199999999996</v>
      </c>
      <c r="G5584">
        <f t="shared" si="94"/>
        <v>0.51922199999999996</v>
      </c>
    </row>
    <row r="5585" spans="5:7" x14ac:dyDescent="0.3">
      <c r="E5585">
        <v>-1.7483200000000001</v>
      </c>
      <c r="F5585">
        <v>-0.51922199999999996</v>
      </c>
      <c r="G5585">
        <f t="shared" si="94"/>
        <v>0.51922199999999996</v>
      </c>
    </row>
    <row r="5586" spans="5:7" x14ac:dyDescent="0.3">
      <c r="E5586">
        <v>-1.7483200000000001</v>
      </c>
      <c r="F5586">
        <v>-0.51922199999999996</v>
      </c>
      <c r="G5586">
        <f t="shared" si="94"/>
        <v>0.51922199999999996</v>
      </c>
    </row>
    <row r="5587" spans="5:7" x14ac:dyDescent="0.3">
      <c r="E5587">
        <v>-1.74099</v>
      </c>
      <c r="F5587">
        <v>-0.51982700000000004</v>
      </c>
      <c r="G5587">
        <f t="shared" si="94"/>
        <v>0.51982700000000004</v>
      </c>
    </row>
    <row r="5588" spans="5:7" x14ac:dyDescent="0.3">
      <c r="E5588">
        <v>-1.74099</v>
      </c>
      <c r="F5588">
        <v>-0.51982700000000004</v>
      </c>
      <c r="G5588">
        <f t="shared" si="94"/>
        <v>0.51982700000000004</v>
      </c>
    </row>
    <row r="5589" spans="5:7" x14ac:dyDescent="0.3">
      <c r="E5589">
        <v>-1.74099</v>
      </c>
      <c r="F5589">
        <v>-0.51982700000000004</v>
      </c>
      <c r="G5589">
        <f t="shared" si="94"/>
        <v>0.51982700000000004</v>
      </c>
    </row>
    <row r="5590" spans="5:7" x14ac:dyDescent="0.3">
      <c r="E5590">
        <v>-1.7117500000000001</v>
      </c>
      <c r="F5590">
        <v>-0.525088</v>
      </c>
      <c r="G5590">
        <f t="shared" si="94"/>
        <v>0.525088</v>
      </c>
    </row>
    <row r="5591" spans="5:7" x14ac:dyDescent="0.3">
      <c r="E5591">
        <v>-1.7117500000000001</v>
      </c>
      <c r="F5591">
        <v>-0.525088</v>
      </c>
      <c r="G5591">
        <f t="shared" si="94"/>
        <v>0.525088</v>
      </c>
    </row>
    <row r="5592" spans="5:7" x14ac:dyDescent="0.3">
      <c r="E5592">
        <v>-1.7117500000000001</v>
      </c>
      <c r="F5592">
        <v>-0.525088</v>
      </c>
      <c r="G5592">
        <f t="shared" si="94"/>
        <v>0.525088</v>
      </c>
    </row>
    <row r="5593" spans="5:7" x14ac:dyDescent="0.3">
      <c r="E5593">
        <v>-1.7117500000000001</v>
      </c>
      <c r="F5593">
        <v>-0.525088</v>
      </c>
      <c r="G5593">
        <f t="shared" si="94"/>
        <v>0.525088</v>
      </c>
    </row>
    <row r="5594" spans="5:7" x14ac:dyDescent="0.3">
      <c r="E5594">
        <v>-1.7117500000000001</v>
      </c>
      <c r="F5594">
        <v>-0.525088</v>
      </c>
      <c r="G5594">
        <f t="shared" si="94"/>
        <v>0.525088</v>
      </c>
    </row>
    <row r="5595" spans="5:7" x14ac:dyDescent="0.3">
      <c r="E5595">
        <v>-1.7049700000000001</v>
      </c>
      <c r="F5595">
        <v>-0.525088</v>
      </c>
      <c r="G5595">
        <f t="shared" si="94"/>
        <v>0.525088</v>
      </c>
    </row>
    <row r="5596" spans="5:7" x14ac:dyDescent="0.3">
      <c r="E5596">
        <v>-1.7049700000000001</v>
      </c>
      <c r="F5596">
        <v>-0.525088</v>
      </c>
      <c r="G5596">
        <f t="shared" si="94"/>
        <v>0.525088</v>
      </c>
    </row>
    <row r="5597" spans="5:7" x14ac:dyDescent="0.3">
      <c r="E5597">
        <v>-1.7049700000000001</v>
      </c>
      <c r="F5597">
        <v>-0.525088</v>
      </c>
      <c r="G5597">
        <f t="shared" si="94"/>
        <v>0.525088</v>
      </c>
    </row>
    <row r="5598" spans="5:7" x14ac:dyDescent="0.3">
      <c r="E5598">
        <v>-1.7049700000000001</v>
      </c>
      <c r="F5598">
        <v>-0.525088</v>
      </c>
      <c r="G5598">
        <f t="shared" si="94"/>
        <v>0.525088</v>
      </c>
    </row>
    <row r="5599" spans="5:7" x14ac:dyDescent="0.3">
      <c r="E5599">
        <v>-1.69831</v>
      </c>
      <c r="F5599">
        <v>-0.52324099999999996</v>
      </c>
      <c r="G5599">
        <f t="shared" si="94"/>
        <v>0.52324099999999996</v>
      </c>
    </row>
    <row r="5600" spans="5:7" x14ac:dyDescent="0.3">
      <c r="E5600">
        <v>-1.69831</v>
      </c>
      <c r="F5600">
        <v>-0.52324099999999996</v>
      </c>
      <c r="G5600">
        <f t="shared" si="94"/>
        <v>0.52324099999999996</v>
      </c>
    </row>
    <row r="5601" spans="5:7" x14ac:dyDescent="0.3">
      <c r="E5601">
        <v>-1.69831</v>
      </c>
      <c r="F5601">
        <v>-0.52324099999999996</v>
      </c>
      <c r="G5601">
        <f t="shared" si="94"/>
        <v>0.52324099999999996</v>
      </c>
    </row>
    <row r="5602" spans="5:7" x14ac:dyDescent="0.3">
      <c r="E5602">
        <v>-1.69831</v>
      </c>
      <c r="F5602">
        <v>-0.52324099999999996</v>
      </c>
      <c r="G5602">
        <f t="shared" si="94"/>
        <v>0.52324099999999996</v>
      </c>
    </row>
    <row r="5603" spans="5:7" x14ac:dyDescent="0.3">
      <c r="E5603">
        <v>-1.6931799999999999</v>
      </c>
      <c r="F5603">
        <v>-0.52204899999999999</v>
      </c>
      <c r="G5603">
        <f t="shared" si="94"/>
        <v>0.52204899999999999</v>
      </c>
    </row>
    <row r="5604" spans="5:7" x14ac:dyDescent="0.3">
      <c r="E5604">
        <v>-1.6931799999999999</v>
      </c>
      <c r="F5604">
        <v>-0.52204899999999999</v>
      </c>
      <c r="G5604">
        <f t="shared" si="94"/>
        <v>0.52204899999999999</v>
      </c>
    </row>
    <row r="5605" spans="5:7" x14ac:dyDescent="0.3">
      <c r="E5605">
        <v>-1.6931799999999999</v>
      </c>
      <c r="F5605">
        <v>-0.52204899999999999</v>
      </c>
      <c r="G5605">
        <f t="shared" si="94"/>
        <v>0.52204899999999999</v>
      </c>
    </row>
    <row r="5606" spans="5:7" x14ac:dyDescent="0.3">
      <c r="E5606">
        <v>-1.6931799999999999</v>
      </c>
      <c r="F5606">
        <v>-0.52204899999999999</v>
      </c>
      <c r="G5606">
        <f t="shared" si="94"/>
        <v>0.52204899999999999</v>
      </c>
    </row>
    <row r="5607" spans="5:7" x14ac:dyDescent="0.3">
      <c r="E5607">
        <v>-1.6931799999999999</v>
      </c>
      <c r="F5607">
        <v>-0.52204899999999999</v>
      </c>
      <c r="G5607">
        <f t="shared" si="94"/>
        <v>0.52204899999999999</v>
      </c>
    </row>
    <row r="5608" spans="5:7" x14ac:dyDescent="0.3">
      <c r="E5608">
        <v>-1.68736</v>
      </c>
      <c r="F5608">
        <v>-0.52061100000000005</v>
      </c>
      <c r="G5608">
        <f t="shared" si="94"/>
        <v>0.52061100000000005</v>
      </c>
    </row>
    <row r="5609" spans="5:7" x14ac:dyDescent="0.3">
      <c r="E5609">
        <v>-1.68736</v>
      </c>
      <c r="F5609">
        <v>-0.52061100000000005</v>
      </c>
      <c r="G5609">
        <f t="shared" si="94"/>
        <v>0.52061100000000005</v>
      </c>
    </row>
    <row r="5610" spans="5:7" x14ac:dyDescent="0.3">
      <c r="E5610">
        <v>-1.68736</v>
      </c>
      <c r="F5610">
        <v>-0.52061100000000005</v>
      </c>
      <c r="G5610">
        <f t="shared" si="94"/>
        <v>0.52061100000000005</v>
      </c>
    </row>
    <row r="5611" spans="5:7" x14ac:dyDescent="0.3">
      <c r="E5611">
        <v>-1.68736</v>
      </c>
      <c r="F5611">
        <v>-0.52061100000000005</v>
      </c>
      <c r="G5611">
        <f t="shared" si="94"/>
        <v>0.52061100000000005</v>
      </c>
    </row>
    <row r="5612" spans="5:7" x14ac:dyDescent="0.3">
      <c r="E5612">
        <v>-1.6815100000000001</v>
      </c>
      <c r="F5612">
        <v>-0.51766400000000001</v>
      </c>
      <c r="G5612">
        <f t="shared" si="94"/>
        <v>0.51766400000000001</v>
      </c>
    </row>
    <row r="5613" spans="5:7" x14ac:dyDescent="0.3">
      <c r="E5613">
        <v>-1.6815100000000001</v>
      </c>
      <c r="F5613">
        <v>-0.51766400000000001</v>
      </c>
      <c r="G5613">
        <f t="shared" si="94"/>
        <v>0.51766400000000001</v>
      </c>
    </row>
    <row r="5614" spans="5:7" x14ac:dyDescent="0.3">
      <c r="E5614">
        <v>-1.6815100000000001</v>
      </c>
      <c r="F5614">
        <v>-0.51766400000000001</v>
      </c>
      <c r="G5614">
        <f t="shared" si="94"/>
        <v>0.51766400000000001</v>
      </c>
    </row>
    <row r="5615" spans="5:7" x14ac:dyDescent="0.3">
      <c r="E5615">
        <v>-1.6815100000000001</v>
      </c>
      <c r="F5615">
        <v>-0.51766400000000001</v>
      </c>
      <c r="G5615">
        <f t="shared" si="94"/>
        <v>0.51766400000000001</v>
      </c>
    </row>
    <row r="5616" spans="5:7" x14ac:dyDescent="0.3">
      <c r="E5616">
        <v>-1.6707799999999999</v>
      </c>
      <c r="F5616">
        <v>-0.51766400000000001</v>
      </c>
      <c r="G5616">
        <f t="shared" si="94"/>
        <v>0.51766400000000001</v>
      </c>
    </row>
    <row r="5617" spans="5:7" x14ac:dyDescent="0.3">
      <c r="E5617">
        <v>-1.6707799999999999</v>
      </c>
      <c r="F5617">
        <v>-0.51766400000000001</v>
      </c>
      <c r="G5617">
        <f t="shared" si="94"/>
        <v>0.51766400000000001</v>
      </c>
    </row>
    <row r="5618" spans="5:7" x14ac:dyDescent="0.3">
      <c r="E5618">
        <v>-1.6707799999999999</v>
      </c>
      <c r="F5618">
        <v>-0.51766400000000001</v>
      </c>
      <c r="G5618">
        <f t="shared" si="94"/>
        <v>0.51766400000000001</v>
      </c>
    </row>
    <row r="5619" spans="5:7" x14ac:dyDescent="0.3">
      <c r="E5619">
        <v>-1.6707799999999999</v>
      </c>
      <c r="F5619">
        <v>-0.51766400000000001</v>
      </c>
      <c r="G5619">
        <f t="shared" si="94"/>
        <v>0.51766400000000001</v>
      </c>
    </row>
    <row r="5620" spans="5:7" x14ac:dyDescent="0.3">
      <c r="E5620">
        <v>-1.6707799999999999</v>
      </c>
      <c r="F5620">
        <v>-0.51766400000000001</v>
      </c>
      <c r="G5620">
        <f t="shared" si="94"/>
        <v>0.51766400000000001</v>
      </c>
    </row>
    <row r="5621" spans="5:7" x14ac:dyDescent="0.3">
      <c r="E5621">
        <v>-1.66048</v>
      </c>
      <c r="F5621">
        <v>-0.51940600000000003</v>
      </c>
      <c r="G5621">
        <f t="shared" si="94"/>
        <v>0.51940600000000003</v>
      </c>
    </row>
    <row r="5622" spans="5:7" x14ac:dyDescent="0.3">
      <c r="E5622">
        <v>-1.66048</v>
      </c>
      <c r="F5622">
        <v>-0.51940600000000003</v>
      </c>
      <c r="G5622">
        <f t="shared" si="94"/>
        <v>0.51940600000000003</v>
      </c>
    </row>
    <row r="5623" spans="5:7" x14ac:dyDescent="0.3">
      <c r="E5623">
        <v>-1.66048</v>
      </c>
      <c r="F5623">
        <v>-0.51940600000000003</v>
      </c>
      <c r="G5623">
        <f t="shared" si="94"/>
        <v>0.51940600000000003</v>
      </c>
    </row>
    <row r="5624" spans="5:7" x14ac:dyDescent="0.3">
      <c r="E5624">
        <v>-1.66048</v>
      </c>
      <c r="F5624">
        <v>-0.51940600000000003</v>
      </c>
      <c r="G5624">
        <f t="shared" si="94"/>
        <v>0.51940600000000003</v>
      </c>
    </row>
    <row r="5625" spans="5:7" x14ac:dyDescent="0.3">
      <c r="E5625">
        <v>-1.65446</v>
      </c>
      <c r="F5625">
        <v>-0.51940600000000003</v>
      </c>
      <c r="G5625">
        <f t="shared" si="94"/>
        <v>0.51940600000000003</v>
      </c>
    </row>
    <row r="5626" spans="5:7" x14ac:dyDescent="0.3">
      <c r="E5626">
        <v>-1.65446</v>
      </c>
      <c r="F5626">
        <v>-0.51940600000000003</v>
      </c>
      <c r="G5626">
        <f t="shared" si="94"/>
        <v>0.51940600000000003</v>
      </c>
    </row>
    <row r="5627" spans="5:7" x14ac:dyDescent="0.3">
      <c r="E5627">
        <v>-1.65446</v>
      </c>
      <c r="F5627">
        <v>-0.51940600000000003</v>
      </c>
      <c r="G5627">
        <f t="shared" si="94"/>
        <v>0.51940600000000003</v>
      </c>
    </row>
    <row r="5628" spans="5:7" x14ac:dyDescent="0.3">
      <c r="E5628">
        <v>-1.65446</v>
      </c>
      <c r="F5628">
        <v>-0.51940600000000003</v>
      </c>
      <c r="G5628">
        <f t="shared" si="94"/>
        <v>0.51940600000000003</v>
      </c>
    </row>
    <row r="5629" spans="5:7" x14ac:dyDescent="0.3">
      <c r="E5629">
        <v>-1.65446</v>
      </c>
      <c r="F5629">
        <v>-0.51940600000000003</v>
      </c>
      <c r="G5629">
        <f t="shared" si="94"/>
        <v>0.51940600000000003</v>
      </c>
    </row>
    <row r="5630" spans="5:7" x14ac:dyDescent="0.3">
      <c r="E5630">
        <v>-1.64882</v>
      </c>
      <c r="F5630">
        <v>-0.51650499999999999</v>
      </c>
      <c r="G5630">
        <f t="shared" si="94"/>
        <v>0.51650499999999999</v>
      </c>
    </row>
    <row r="5631" spans="5:7" x14ac:dyDescent="0.3">
      <c r="E5631">
        <v>-1.64882</v>
      </c>
      <c r="F5631">
        <v>-0.51650499999999999</v>
      </c>
      <c r="G5631">
        <f t="shared" si="94"/>
        <v>0.51650499999999999</v>
      </c>
    </row>
    <row r="5632" spans="5:7" x14ac:dyDescent="0.3">
      <c r="E5632">
        <v>-1.64882</v>
      </c>
      <c r="F5632">
        <v>-0.51650499999999999</v>
      </c>
      <c r="G5632">
        <f t="shared" si="94"/>
        <v>0.51650499999999999</v>
      </c>
    </row>
    <row r="5633" spans="5:7" x14ac:dyDescent="0.3">
      <c r="E5633">
        <v>-1.6366099999999999</v>
      </c>
      <c r="F5633">
        <v>-0.51373899999999995</v>
      </c>
      <c r="G5633">
        <f t="shared" si="94"/>
        <v>0.51373899999999995</v>
      </c>
    </row>
    <row r="5634" spans="5:7" x14ac:dyDescent="0.3">
      <c r="E5634">
        <v>-1.6366099999999999</v>
      </c>
      <c r="F5634">
        <v>-0.51373899999999995</v>
      </c>
      <c r="G5634">
        <f t="shared" si="94"/>
        <v>0.51373899999999995</v>
      </c>
    </row>
    <row r="5635" spans="5:7" x14ac:dyDescent="0.3">
      <c r="E5635">
        <v>-1.6366099999999999</v>
      </c>
      <c r="F5635">
        <v>-0.51373899999999995</v>
      </c>
      <c r="G5635">
        <f t="shared" ref="G5635:G5698" si="95">-F5635</f>
        <v>0.51373899999999995</v>
      </c>
    </row>
    <row r="5636" spans="5:7" x14ac:dyDescent="0.3">
      <c r="E5636">
        <v>-1.6366099999999999</v>
      </c>
      <c r="F5636">
        <v>-0.51373899999999995</v>
      </c>
      <c r="G5636">
        <f t="shared" si="95"/>
        <v>0.51373899999999995</v>
      </c>
    </row>
    <row r="5637" spans="5:7" x14ac:dyDescent="0.3">
      <c r="E5637">
        <v>-1.6366099999999999</v>
      </c>
      <c r="F5637">
        <v>-0.51373899999999995</v>
      </c>
      <c r="G5637">
        <f t="shared" si="95"/>
        <v>0.51373899999999995</v>
      </c>
    </row>
    <row r="5638" spans="5:7" x14ac:dyDescent="0.3">
      <c r="E5638">
        <v>-1.62999</v>
      </c>
      <c r="F5638">
        <v>-0.511405</v>
      </c>
      <c r="G5638">
        <f t="shared" si="95"/>
        <v>0.511405</v>
      </c>
    </row>
    <row r="5639" spans="5:7" x14ac:dyDescent="0.3">
      <c r="E5639">
        <v>-1.62999</v>
      </c>
      <c r="F5639">
        <v>-0.511405</v>
      </c>
      <c r="G5639">
        <f t="shared" si="95"/>
        <v>0.511405</v>
      </c>
    </row>
    <row r="5640" spans="5:7" x14ac:dyDescent="0.3">
      <c r="E5640">
        <v>-1.62999</v>
      </c>
      <c r="F5640">
        <v>-0.511405</v>
      </c>
      <c r="G5640">
        <f t="shared" si="95"/>
        <v>0.511405</v>
      </c>
    </row>
    <row r="5641" spans="5:7" x14ac:dyDescent="0.3">
      <c r="E5641">
        <v>-1.62999</v>
      </c>
      <c r="F5641">
        <v>-0.511405</v>
      </c>
      <c r="G5641">
        <f t="shared" si="95"/>
        <v>0.511405</v>
      </c>
    </row>
    <row r="5642" spans="5:7" x14ac:dyDescent="0.3">
      <c r="E5642">
        <v>-1.62449</v>
      </c>
      <c r="F5642">
        <v>-0.507297</v>
      </c>
      <c r="G5642">
        <f t="shared" si="95"/>
        <v>0.507297</v>
      </c>
    </row>
    <row r="5643" spans="5:7" x14ac:dyDescent="0.3">
      <c r="E5643">
        <v>-1.62449</v>
      </c>
      <c r="F5643">
        <v>-0.507297</v>
      </c>
      <c r="G5643">
        <f t="shared" si="95"/>
        <v>0.507297</v>
      </c>
    </row>
    <row r="5644" spans="5:7" x14ac:dyDescent="0.3">
      <c r="E5644">
        <v>-1.62449</v>
      </c>
      <c r="F5644">
        <v>-0.507297</v>
      </c>
      <c r="G5644">
        <f t="shared" si="95"/>
        <v>0.507297</v>
      </c>
    </row>
    <row r="5645" spans="5:7" x14ac:dyDescent="0.3">
      <c r="E5645">
        <v>-1.62449</v>
      </c>
      <c r="F5645">
        <v>-0.507297</v>
      </c>
      <c r="G5645">
        <f t="shared" si="95"/>
        <v>0.507297</v>
      </c>
    </row>
    <row r="5646" spans="5:7" x14ac:dyDescent="0.3">
      <c r="E5646">
        <v>-1.62449</v>
      </c>
      <c r="F5646">
        <v>-0.507297</v>
      </c>
      <c r="G5646">
        <f t="shared" si="95"/>
        <v>0.507297</v>
      </c>
    </row>
    <row r="5647" spans="5:7" x14ac:dyDescent="0.3">
      <c r="E5647">
        <v>-1.61757</v>
      </c>
      <c r="F5647">
        <v>-0.49972699999999998</v>
      </c>
      <c r="G5647">
        <f t="shared" si="95"/>
        <v>0.49972699999999998</v>
      </c>
    </row>
    <row r="5648" spans="5:7" x14ac:dyDescent="0.3">
      <c r="E5648">
        <v>-1.61757</v>
      </c>
      <c r="F5648">
        <v>-0.49972699999999998</v>
      </c>
      <c r="G5648">
        <f t="shared" si="95"/>
        <v>0.49972699999999998</v>
      </c>
    </row>
    <row r="5649" spans="5:7" x14ac:dyDescent="0.3">
      <c r="E5649">
        <v>-1.61757</v>
      </c>
      <c r="F5649">
        <v>-0.49972699999999998</v>
      </c>
      <c r="G5649">
        <f t="shared" si="95"/>
        <v>0.49972699999999998</v>
      </c>
    </row>
    <row r="5650" spans="5:7" x14ac:dyDescent="0.3">
      <c r="E5650">
        <v>-1.61757</v>
      </c>
      <c r="F5650">
        <v>-0.49972699999999998</v>
      </c>
      <c r="G5650">
        <f t="shared" si="95"/>
        <v>0.49972699999999998</v>
      </c>
    </row>
    <row r="5651" spans="5:7" x14ac:dyDescent="0.3">
      <c r="E5651">
        <v>-1.61012</v>
      </c>
      <c r="F5651">
        <v>-0.49737599999999998</v>
      </c>
      <c r="G5651">
        <f t="shared" si="95"/>
        <v>0.49737599999999998</v>
      </c>
    </row>
    <row r="5652" spans="5:7" x14ac:dyDescent="0.3">
      <c r="E5652">
        <v>-1.61012</v>
      </c>
      <c r="F5652">
        <v>-0.49737599999999998</v>
      </c>
      <c r="G5652">
        <f t="shared" si="95"/>
        <v>0.49737599999999998</v>
      </c>
    </row>
    <row r="5653" spans="5:7" x14ac:dyDescent="0.3">
      <c r="E5653">
        <v>-1.61012</v>
      </c>
      <c r="F5653">
        <v>-0.49737599999999998</v>
      </c>
      <c r="G5653">
        <f t="shared" si="95"/>
        <v>0.49737599999999998</v>
      </c>
    </row>
    <row r="5654" spans="5:7" x14ac:dyDescent="0.3">
      <c r="E5654">
        <v>-1.61012</v>
      </c>
      <c r="F5654">
        <v>-0.49737599999999998</v>
      </c>
      <c r="G5654">
        <f t="shared" si="95"/>
        <v>0.49737599999999998</v>
      </c>
    </row>
    <row r="5655" spans="5:7" x14ac:dyDescent="0.3">
      <c r="E5655">
        <v>-1.6034299999999999</v>
      </c>
      <c r="F5655">
        <v>-0.49362</v>
      </c>
      <c r="G5655">
        <f t="shared" si="95"/>
        <v>0.49362</v>
      </c>
    </row>
    <row r="5656" spans="5:7" x14ac:dyDescent="0.3">
      <c r="E5656">
        <v>-1.6034299999999999</v>
      </c>
      <c r="F5656">
        <v>-0.49362</v>
      </c>
      <c r="G5656">
        <f t="shared" si="95"/>
        <v>0.49362</v>
      </c>
    </row>
    <row r="5657" spans="5:7" x14ac:dyDescent="0.3">
      <c r="E5657">
        <v>-1.6034299999999999</v>
      </c>
      <c r="F5657">
        <v>-0.49362</v>
      </c>
      <c r="G5657">
        <f t="shared" si="95"/>
        <v>0.49362</v>
      </c>
    </row>
    <row r="5658" spans="5:7" x14ac:dyDescent="0.3">
      <c r="E5658">
        <v>-1.6034299999999999</v>
      </c>
      <c r="F5658">
        <v>-0.49362</v>
      </c>
      <c r="G5658">
        <f t="shared" si="95"/>
        <v>0.49362</v>
      </c>
    </row>
    <row r="5659" spans="5:7" x14ac:dyDescent="0.3">
      <c r="E5659">
        <v>-1.5971299999999999</v>
      </c>
      <c r="F5659">
        <v>-0.488485</v>
      </c>
      <c r="G5659">
        <f t="shared" si="95"/>
        <v>0.488485</v>
      </c>
    </row>
    <row r="5660" spans="5:7" x14ac:dyDescent="0.3">
      <c r="E5660">
        <v>-1.5971299999999999</v>
      </c>
      <c r="F5660">
        <v>-0.488485</v>
      </c>
      <c r="G5660">
        <f t="shared" si="95"/>
        <v>0.488485</v>
      </c>
    </row>
    <row r="5661" spans="5:7" x14ac:dyDescent="0.3">
      <c r="E5661">
        <v>-1.5971299999999999</v>
      </c>
      <c r="F5661">
        <v>-0.488485</v>
      </c>
      <c r="G5661">
        <f t="shared" si="95"/>
        <v>0.488485</v>
      </c>
    </row>
    <row r="5662" spans="5:7" x14ac:dyDescent="0.3">
      <c r="E5662">
        <v>-1.5971299999999999</v>
      </c>
      <c r="F5662">
        <v>-0.488485</v>
      </c>
      <c r="G5662">
        <f t="shared" si="95"/>
        <v>0.488485</v>
      </c>
    </row>
    <row r="5663" spans="5:7" x14ac:dyDescent="0.3">
      <c r="E5663">
        <v>-1.5971299999999999</v>
      </c>
      <c r="F5663">
        <v>-0.488485</v>
      </c>
      <c r="G5663">
        <f t="shared" si="95"/>
        <v>0.488485</v>
      </c>
    </row>
    <row r="5664" spans="5:7" x14ac:dyDescent="0.3">
      <c r="E5664">
        <v>-1.59039</v>
      </c>
      <c r="F5664">
        <v>-0.47954200000000002</v>
      </c>
      <c r="G5664">
        <f t="shared" si="95"/>
        <v>0.47954200000000002</v>
      </c>
    </row>
    <row r="5665" spans="5:7" x14ac:dyDescent="0.3">
      <c r="E5665">
        <v>-1.59039</v>
      </c>
      <c r="F5665">
        <v>-0.47954200000000002</v>
      </c>
      <c r="G5665">
        <f t="shared" si="95"/>
        <v>0.47954200000000002</v>
      </c>
    </row>
    <row r="5666" spans="5:7" x14ac:dyDescent="0.3">
      <c r="E5666">
        <v>-1.59039</v>
      </c>
      <c r="F5666">
        <v>-0.47954200000000002</v>
      </c>
      <c r="G5666">
        <f t="shared" si="95"/>
        <v>0.47954200000000002</v>
      </c>
    </row>
    <row r="5667" spans="5:7" x14ac:dyDescent="0.3">
      <c r="E5667">
        <v>-1.59039</v>
      </c>
      <c r="F5667">
        <v>-0.47954200000000002</v>
      </c>
      <c r="G5667">
        <f t="shared" si="95"/>
        <v>0.47954200000000002</v>
      </c>
    </row>
    <row r="5668" spans="5:7" x14ac:dyDescent="0.3">
      <c r="E5668">
        <v>-1.5833999999999999</v>
      </c>
      <c r="F5668">
        <v>-0.474499</v>
      </c>
      <c r="G5668">
        <f t="shared" si="95"/>
        <v>0.474499</v>
      </c>
    </row>
    <row r="5669" spans="5:7" x14ac:dyDescent="0.3">
      <c r="E5669">
        <v>-1.5833999999999999</v>
      </c>
      <c r="F5669">
        <v>-0.474499</v>
      </c>
      <c r="G5669">
        <f t="shared" si="95"/>
        <v>0.474499</v>
      </c>
    </row>
    <row r="5670" spans="5:7" x14ac:dyDescent="0.3">
      <c r="E5670">
        <v>-1.5833999999999999</v>
      </c>
      <c r="F5670">
        <v>-0.474499</v>
      </c>
      <c r="G5670">
        <f t="shared" si="95"/>
        <v>0.474499</v>
      </c>
    </row>
    <row r="5671" spans="5:7" x14ac:dyDescent="0.3">
      <c r="E5671">
        <v>-1.5833999999999999</v>
      </c>
      <c r="F5671">
        <v>-0.474499</v>
      </c>
      <c r="G5671">
        <f t="shared" si="95"/>
        <v>0.474499</v>
      </c>
    </row>
    <row r="5672" spans="5:7" x14ac:dyDescent="0.3">
      <c r="E5672">
        <v>-1.57019</v>
      </c>
      <c r="F5672">
        <v>-0.46355400000000002</v>
      </c>
      <c r="G5672">
        <f t="shared" si="95"/>
        <v>0.46355400000000002</v>
      </c>
    </row>
    <row r="5673" spans="5:7" x14ac:dyDescent="0.3">
      <c r="E5673">
        <v>-1.57019</v>
      </c>
      <c r="F5673">
        <v>-0.46355400000000002</v>
      </c>
      <c r="G5673">
        <f t="shared" si="95"/>
        <v>0.46355400000000002</v>
      </c>
    </row>
    <row r="5674" spans="5:7" x14ac:dyDescent="0.3">
      <c r="E5674">
        <v>-1.57019</v>
      </c>
      <c r="F5674">
        <v>-0.46355400000000002</v>
      </c>
      <c r="G5674">
        <f t="shared" si="95"/>
        <v>0.46355400000000002</v>
      </c>
    </row>
    <row r="5675" spans="5:7" x14ac:dyDescent="0.3">
      <c r="E5675">
        <v>-1.57019</v>
      </c>
      <c r="F5675">
        <v>-0.46355400000000002</v>
      </c>
      <c r="G5675">
        <f t="shared" si="95"/>
        <v>0.46355400000000002</v>
      </c>
    </row>
    <row r="5676" spans="5:7" x14ac:dyDescent="0.3">
      <c r="E5676">
        <v>-1.57019</v>
      </c>
      <c r="F5676">
        <v>-0.46355400000000002</v>
      </c>
      <c r="G5676">
        <f t="shared" si="95"/>
        <v>0.46355400000000002</v>
      </c>
    </row>
    <row r="5677" spans="5:7" x14ac:dyDescent="0.3">
      <c r="E5677">
        <v>-1.56501</v>
      </c>
      <c r="F5677">
        <v>-0.46223900000000001</v>
      </c>
      <c r="G5677">
        <f t="shared" si="95"/>
        <v>0.46223900000000001</v>
      </c>
    </row>
    <row r="5678" spans="5:7" x14ac:dyDescent="0.3">
      <c r="E5678">
        <v>-1.56501</v>
      </c>
      <c r="F5678">
        <v>-0.46223900000000001</v>
      </c>
      <c r="G5678">
        <f t="shared" si="95"/>
        <v>0.46223900000000001</v>
      </c>
    </row>
    <row r="5679" spans="5:7" x14ac:dyDescent="0.3">
      <c r="E5679">
        <v>-1.56501</v>
      </c>
      <c r="F5679">
        <v>-0.46223900000000001</v>
      </c>
      <c r="G5679">
        <f t="shared" si="95"/>
        <v>0.46223900000000001</v>
      </c>
    </row>
    <row r="5680" spans="5:7" x14ac:dyDescent="0.3">
      <c r="E5680">
        <v>-1.56501</v>
      </c>
      <c r="F5680">
        <v>-0.46223900000000001</v>
      </c>
      <c r="G5680">
        <f t="shared" si="95"/>
        <v>0.46223900000000001</v>
      </c>
    </row>
    <row r="5681" spans="5:7" x14ac:dyDescent="0.3">
      <c r="E5681">
        <v>-1.56331</v>
      </c>
      <c r="F5681">
        <v>-0.45474599999999998</v>
      </c>
      <c r="G5681">
        <f t="shared" si="95"/>
        <v>0.45474599999999998</v>
      </c>
    </row>
    <row r="5682" spans="5:7" x14ac:dyDescent="0.3">
      <c r="E5682">
        <v>-1.56331</v>
      </c>
      <c r="F5682">
        <v>-0.45474599999999998</v>
      </c>
      <c r="G5682">
        <f t="shared" si="95"/>
        <v>0.45474599999999998</v>
      </c>
    </row>
    <row r="5683" spans="5:7" x14ac:dyDescent="0.3">
      <c r="E5683">
        <v>-1.56331</v>
      </c>
      <c r="F5683">
        <v>-0.45474599999999998</v>
      </c>
      <c r="G5683">
        <f t="shared" si="95"/>
        <v>0.45474599999999998</v>
      </c>
    </row>
    <row r="5684" spans="5:7" x14ac:dyDescent="0.3">
      <c r="E5684">
        <v>-1.56331</v>
      </c>
      <c r="F5684">
        <v>-0.45474599999999998</v>
      </c>
      <c r="G5684">
        <f t="shared" si="95"/>
        <v>0.45474599999999998</v>
      </c>
    </row>
    <row r="5685" spans="5:7" x14ac:dyDescent="0.3">
      <c r="E5685">
        <v>-1.55647</v>
      </c>
      <c r="F5685">
        <v>-0.44814799999999999</v>
      </c>
      <c r="G5685">
        <f t="shared" si="95"/>
        <v>0.44814799999999999</v>
      </c>
    </row>
    <row r="5686" spans="5:7" x14ac:dyDescent="0.3">
      <c r="E5686">
        <v>-1.55647</v>
      </c>
      <c r="F5686">
        <v>-0.44814799999999999</v>
      </c>
      <c r="G5686">
        <f t="shared" si="95"/>
        <v>0.44814799999999999</v>
      </c>
    </row>
    <row r="5687" spans="5:7" x14ac:dyDescent="0.3">
      <c r="E5687">
        <v>-1.55647</v>
      </c>
      <c r="F5687">
        <v>-0.44814799999999999</v>
      </c>
      <c r="G5687">
        <f t="shared" si="95"/>
        <v>0.44814799999999999</v>
      </c>
    </row>
    <row r="5688" spans="5:7" x14ac:dyDescent="0.3">
      <c r="E5688">
        <v>-1.55647</v>
      </c>
      <c r="F5688">
        <v>-0.44814799999999999</v>
      </c>
      <c r="G5688">
        <f t="shared" si="95"/>
        <v>0.44814799999999999</v>
      </c>
    </row>
    <row r="5689" spans="5:7" x14ac:dyDescent="0.3">
      <c r="E5689">
        <v>-1.55647</v>
      </c>
      <c r="F5689">
        <v>-0.44814799999999999</v>
      </c>
      <c r="G5689">
        <f t="shared" si="95"/>
        <v>0.44814799999999999</v>
      </c>
    </row>
    <row r="5690" spans="5:7" x14ac:dyDescent="0.3">
      <c r="E5690">
        <v>-1.5395099999999999</v>
      </c>
      <c r="F5690">
        <v>-0.42791699999999999</v>
      </c>
      <c r="G5690">
        <f t="shared" si="95"/>
        <v>0.42791699999999999</v>
      </c>
    </row>
    <row r="5691" spans="5:7" x14ac:dyDescent="0.3">
      <c r="E5691">
        <v>-1.5395099999999999</v>
      </c>
      <c r="F5691">
        <v>-0.42791699999999999</v>
      </c>
      <c r="G5691">
        <f t="shared" si="95"/>
        <v>0.42791699999999999</v>
      </c>
    </row>
    <row r="5692" spans="5:7" x14ac:dyDescent="0.3">
      <c r="E5692">
        <v>-1.5395099999999999</v>
      </c>
      <c r="F5692">
        <v>-0.42791699999999999</v>
      </c>
      <c r="G5692">
        <f t="shared" si="95"/>
        <v>0.42791699999999999</v>
      </c>
    </row>
    <row r="5693" spans="5:7" x14ac:dyDescent="0.3">
      <c r="E5693">
        <v>-1.5395099999999999</v>
      </c>
      <c r="F5693">
        <v>-0.42791699999999999</v>
      </c>
      <c r="G5693">
        <f t="shared" si="95"/>
        <v>0.42791699999999999</v>
      </c>
    </row>
    <row r="5694" spans="5:7" x14ac:dyDescent="0.3">
      <c r="E5694">
        <v>-1.53024</v>
      </c>
      <c r="F5694">
        <v>-0.42225400000000002</v>
      </c>
      <c r="G5694">
        <f t="shared" si="95"/>
        <v>0.42225400000000002</v>
      </c>
    </row>
    <row r="5695" spans="5:7" x14ac:dyDescent="0.3">
      <c r="E5695">
        <v>-1.53024</v>
      </c>
      <c r="F5695">
        <v>-0.42225400000000002</v>
      </c>
      <c r="G5695">
        <f t="shared" si="95"/>
        <v>0.42225400000000002</v>
      </c>
    </row>
    <row r="5696" spans="5:7" x14ac:dyDescent="0.3">
      <c r="E5696">
        <v>-1.53024</v>
      </c>
      <c r="F5696">
        <v>-0.42225400000000002</v>
      </c>
      <c r="G5696">
        <f t="shared" si="95"/>
        <v>0.42225400000000002</v>
      </c>
    </row>
    <row r="5697" spans="5:7" x14ac:dyDescent="0.3">
      <c r="E5697">
        <v>-1.53024</v>
      </c>
      <c r="F5697">
        <v>-0.42225400000000002</v>
      </c>
      <c r="G5697">
        <f t="shared" si="95"/>
        <v>0.42225400000000002</v>
      </c>
    </row>
    <row r="5698" spans="5:7" x14ac:dyDescent="0.3">
      <c r="E5698">
        <v>-1.52078</v>
      </c>
      <c r="F5698">
        <v>-0.407891</v>
      </c>
      <c r="G5698">
        <f t="shared" si="95"/>
        <v>0.407891</v>
      </c>
    </row>
    <row r="5699" spans="5:7" x14ac:dyDescent="0.3">
      <c r="E5699">
        <v>-1.52078</v>
      </c>
      <c r="F5699">
        <v>-0.407891</v>
      </c>
      <c r="G5699">
        <f t="shared" ref="G5699:G5762" si="96">-F5699</f>
        <v>0.407891</v>
      </c>
    </row>
    <row r="5700" spans="5:7" x14ac:dyDescent="0.3">
      <c r="E5700">
        <v>-1.52078</v>
      </c>
      <c r="F5700">
        <v>-0.407891</v>
      </c>
      <c r="G5700">
        <f t="shared" si="96"/>
        <v>0.407891</v>
      </c>
    </row>
    <row r="5701" spans="5:7" x14ac:dyDescent="0.3">
      <c r="E5701">
        <v>-1.52078</v>
      </c>
      <c r="F5701">
        <v>-0.407891</v>
      </c>
      <c r="G5701">
        <f t="shared" si="96"/>
        <v>0.407891</v>
      </c>
    </row>
    <row r="5702" spans="5:7" x14ac:dyDescent="0.3">
      <c r="E5702">
        <v>-1.5143500000000001</v>
      </c>
      <c r="F5702">
        <v>-0.40432299999999999</v>
      </c>
      <c r="G5702">
        <f t="shared" si="96"/>
        <v>0.40432299999999999</v>
      </c>
    </row>
    <row r="5703" spans="5:7" x14ac:dyDescent="0.3">
      <c r="E5703">
        <v>-1.5143500000000001</v>
      </c>
      <c r="F5703">
        <v>-0.40432299999999999</v>
      </c>
      <c r="G5703">
        <f t="shared" si="96"/>
        <v>0.40432299999999999</v>
      </c>
    </row>
    <row r="5704" spans="5:7" x14ac:dyDescent="0.3">
      <c r="E5704">
        <v>-1.5143500000000001</v>
      </c>
      <c r="F5704">
        <v>-0.40432299999999999</v>
      </c>
      <c r="G5704">
        <f t="shared" si="96"/>
        <v>0.40432299999999999</v>
      </c>
    </row>
    <row r="5705" spans="5:7" x14ac:dyDescent="0.3">
      <c r="E5705">
        <v>-1.5143500000000001</v>
      </c>
      <c r="F5705">
        <v>-0.40432299999999999</v>
      </c>
      <c r="G5705">
        <f t="shared" si="96"/>
        <v>0.40432299999999999</v>
      </c>
    </row>
    <row r="5706" spans="5:7" x14ac:dyDescent="0.3">
      <c r="E5706">
        <v>-1.5143500000000001</v>
      </c>
      <c r="F5706">
        <v>-0.39677400000000002</v>
      </c>
      <c r="G5706">
        <f t="shared" si="96"/>
        <v>0.39677400000000002</v>
      </c>
    </row>
    <row r="5707" spans="5:7" x14ac:dyDescent="0.3">
      <c r="E5707">
        <v>-1.5143500000000001</v>
      </c>
      <c r="F5707">
        <v>-0.39677400000000002</v>
      </c>
      <c r="G5707">
        <f t="shared" si="96"/>
        <v>0.39677400000000002</v>
      </c>
    </row>
    <row r="5708" spans="5:7" x14ac:dyDescent="0.3">
      <c r="E5708">
        <v>-1.5143500000000001</v>
      </c>
      <c r="F5708">
        <v>-0.39677400000000002</v>
      </c>
      <c r="G5708">
        <f t="shared" si="96"/>
        <v>0.39677400000000002</v>
      </c>
    </row>
    <row r="5709" spans="5:7" x14ac:dyDescent="0.3">
      <c r="E5709">
        <v>-1.5143500000000001</v>
      </c>
      <c r="F5709">
        <v>-0.39677400000000002</v>
      </c>
      <c r="G5709">
        <f t="shared" si="96"/>
        <v>0.39677400000000002</v>
      </c>
    </row>
    <row r="5710" spans="5:7" x14ac:dyDescent="0.3">
      <c r="E5710">
        <v>-1.5143500000000001</v>
      </c>
      <c r="F5710">
        <v>-0.39677400000000002</v>
      </c>
      <c r="G5710">
        <f t="shared" si="96"/>
        <v>0.39677400000000002</v>
      </c>
    </row>
    <row r="5711" spans="5:7" x14ac:dyDescent="0.3">
      <c r="E5711">
        <v>-1.5133000000000001</v>
      </c>
      <c r="F5711">
        <v>-0.39677400000000002</v>
      </c>
      <c r="G5711">
        <f t="shared" si="96"/>
        <v>0.39677400000000002</v>
      </c>
    </row>
    <row r="5712" spans="5:7" x14ac:dyDescent="0.3">
      <c r="E5712">
        <v>-1.5133000000000001</v>
      </c>
      <c r="F5712">
        <v>-0.39677400000000002</v>
      </c>
      <c r="G5712">
        <f t="shared" si="96"/>
        <v>0.39677400000000002</v>
      </c>
    </row>
    <row r="5713" spans="5:7" x14ac:dyDescent="0.3">
      <c r="E5713">
        <v>-1.5133000000000001</v>
      </c>
      <c r="F5713">
        <v>-0.39677400000000002</v>
      </c>
      <c r="G5713">
        <f t="shared" si="96"/>
        <v>0.39677400000000002</v>
      </c>
    </row>
    <row r="5714" spans="5:7" x14ac:dyDescent="0.3">
      <c r="E5714">
        <v>-1.5133000000000001</v>
      </c>
      <c r="F5714">
        <v>-0.39677400000000002</v>
      </c>
      <c r="G5714">
        <f t="shared" si="96"/>
        <v>0.39677400000000002</v>
      </c>
    </row>
    <row r="5715" spans="5:7" x14ac:dyDescent="0.3">
      <c r="E5715">
        <v>-1.5006999999999999</v>
      </c>
      <c r="F5715">
        <v>-0.39577299999999999</v>
      </c>
      <c r="G5715">
        <f t="shared" si="96"/>
        <v>0.39577299999999999</v>
      </c>
    </row>
    <row r="5716" spans="5:7" x14ac:dyDescent="0.3">
      <c r="E5716">
        <v>-1.5006999999999999</v>
      </c>
      <c r="F5716">
        <v>-0.39577299999999999</v>
      </c>
      <c r="G5716">
        <f t="shared" si="96"/>
        <v>0.39577299999999999</v>
      </c>
    </row>
    <row r="5717" spans="5:7" x14ac:dyDescent="0.3">
      <c r="E5717">
        <v>-1.5006999999999999</v>
      </c>
      <c r="F5717">
        <v>-0.39577299999999999</v>
      </c>
      <c r="G5717">
        <f t="shared" si="96"/>
        <v>0.39577299999999999</v>
      </c>
    </row>
    <row r="5718" spans="5:7" x14ac:dyDescent="0.3">
      <c r="E5718">
        <v>-1.5006999999999999</v>
      </c>
      <c r="F5718">
        <v>-0.39577299999999999</v>
      </c>
      <c r="G5718">
        <f t="shared" si="96"/>
        <v>0.39577299999999999</v>
      </c>
    </row>
    <row r="5719" spans="5:7" x14ac:dyDescent="0.3">
      <c r="E5719">
        <v>-1.49475</v>
      </c>
      <c r="F5719">
        <v>-0.39452100000000001</v>
      </c>
      <c r="G5719">
        <f t="shared" si="96"/>
        <v>0.39452100000000001</v>
      </c>
    </row>
    <row r="5720" spans="5:7" x14ac:dyDescent="0.3">
      <c r="E5720">
        <v>-1.49475</v>
      </c>
      <c r="F5720">
        <v>-0.39452100000000001</v>
      </c>
      <c r="G5720">
        <f t="shared" si="96"/>
        <v>0.39452100000000001</v>
      </c>
    </row>
    <row r="5721" spans="5:7" x14ac:dyDescent="0.3">
      <c r="E5721">
        <v>-1.49475</v>
      </c>
      <c r="F5721">
        <v>-0.39452100000000001</v>
      </c>
      <c r="G5721">
        <f t="shared" si="96"/>
        <v>0.39452100000000001</v>
      </c>
    </row>
    <row r="5722" spans="5:7" x14ac:dyDescent="0.3">
      <c r="E5722">
        <v>-1.49475</v>
      </c>
      <c r="F5722">
        <v>-0.39452100000000001</v>
      </c>
      <c r="G5722">
        <f t="shared" si="96"/>
        <v>0.39452100000000001</v>
      </c>
    </row>
    <row r="5723" spans="5:7" x14ac:dyDescent="0.3">
      <c r="E5723">
        <v>-1.49475</v>
      </c>
      <c r="F5723">
        <v>-0.39452100000000001</v>
      </c>
      <c r="G5723">
        <f t="shared" si="96"/>
        <v>0.39452100000000001</v>
      </c>
    </row>
    <row r="5724" spans="5:7" x14ac:dyDescent="0.3">
      <c r="E5724">
        <v>-1.4719599999999999</v>
      </c>
      <c r="F5724">
        <v>-0.36479</v>
      </c>
      <c r="G5724">
        <f t="shared" si="96"/>
        <v>0.36479</v>
      </c>
    </row>
    <row r="5725" spans="5:7" x14ac:dyDescent="0.3">
      <c r="E5725">
        <v>-1.4719599999999999</v>
      </c>
      <c r="F5725">
        <v>-0.36479</v>
      </c>
      <c r="G5725">
        <f t="shared" si="96"/>
        <v>0.36479</v>
      </c>
    </row>
    <row r="5726" spans="5:7" x14ac:dyDescent="0.3">
      <c r="E5726">
        <v>-1.4719599999999999</v>
      </c>
      <c r="F5726">
        <v>-0.36479</v>
      </c>
      <c r="G5726">
        <f t="shared" si="96"/>
        <v>0.36479</v>
      </c>
    </row>
    <row r="5727" spans="5:7" x14ac:dyDescent="0.3">
      <c r="E5727">
        <v>-1.4719599999999999</v>
      </c>
      <c r="F5727">
        <v>-0.36479</v>
      </c>
      <c r="G5727">
        <f t="shared" si="96"/>
        <v>0.36479</v>
      </c>
    </row>
    <row r="5728" spans="5:7" x14ac:dyDescent="0.3">
      <c r="E5728">
        <v>-1.4719599999999999</v>
      </c>
      <c r="F5728">
        <v>-0.36479</v>
      </c>
      <c r="G5728">
        <f t="shared" si="96"/>
        <v>0.36479</v>
      </c>
    </row>
    <row r="5729" spans="5:7" x14ac:dyDescent="0.3">
      <c r="E5729">
        <v>-1.4719599999999999</v>
      </c>
      <c r="F5729">
        <v>-0.36479</v>
      </c>
      <c r="G5729">
        <f t="shared" si="96"/>
        <v>0.36479</v>
      </c>
    </row>
    <row r="5730" spans="5:7" x14ac:dyDescent="0.3">
      <c r="E5730">
        <v>-1.4719599999999999</v>
      </c>
      <c r="F5730">
        <v>-0.36479</v>
      </c>
      <c r="G5730">
        <f t="shared" si="96"/>
        <v>0.36479</v>
      </c>
    </row>
    <row r="5731" spans="5:7" x14ac:dyDescent="0.3">
      <c r="E5731">
        <v>-1.4719599999999999</v>
      </c>
      <c r="F5731">
        <v>-0.36479</v>
      </c>
      <c r="G5731">
        <f t="shared" si="96"/>
        <v>0.36479</v>
      </c>
    </row>
    <row r="5732" spans="5:7" x14ac:dyDescent="0.3">
      <c r="E5732">
        <v>-1.46652</v>
      </c>
      <c r="F5732">
        <v>-0.36262899999999998</v>
      </c>
      <c r="G5732">
        <f t="shared" si="96"/>
        <v>0.36262899999999998</v>
      </c>
    </row>
    <row r="5733" spans="5:7" x14ac:dyDescent="0.3">
      <c r="E5733">
        <v>-1.46652</v>
      </c>
      <c r="F5733">
        <v>-0.36262899999999998</v>
      </c>
      <c r="G5733">
        <f t="shared" si="96"/>
        <v>0.36262899999999998</v>
      </c>
    </row>
    <row r="5734" spans="5:7" x14ac:dyDescent="0.3">
      <c r="E5734">
        <v>-1.46652</v>
      </c>
      <c r="F5734">
        <v>-0.36262899999999998</v>
      </c>
      <c r="G5734">
        <f t="shared" si="96"/>
        <v>0.36262899999999998</v>
      </c>
    </row>
    <row r="5735" spans="5:7" x14ac:dyDescent="0.3">
      <c r="E5735">
        <v>-1.46652</v>
      </c>
      <c r="F5735">
        <v>-0.36262899999999998</v>
      </c>
      <c r="G5735">
        <f t="shared" si="96"/>
        <v>0.36262899999999998</v>
      </c>
    </row>
    <row r="5736" spans="5:7" x14ac:dyDescent="0.3">
      <c r="E5736">
        <v>-1.46652</v>
      </c>
      <c r="F5736">
        <v>-0.36262899999999998</v>
      </c>
      <c r="G5736">
        <f t="shared" si="96"/>
        <v>0.36262899999999998</v>
      </c>
    </row>
    <row r="5737" spans="5:7" x14ac:dyDescent="0.3">
      <c r="E5737">
        <v>-1.46652</v>
      </c>
      <c r="F5737">
        <v>-0.36262899999999998</v>
      </c>
      <c r="G5737">
        <f t="shared" si="96"/>
        <v>0.36262899999999998</v>
      </c>
    </row>
    <row r="5738" spans="5:7" x14ac:dyDescent="0.3">
      <c r="E5738">
        <v>-1.46652</v>
      </c>
      <c r="F5738">
        <v>-0.36262899999999998</v>
      </c>
      <c r="G5738">
        <f t="shared" si="96"/>
        <v>0.36262899999999998</v>
      </c>
    </row>
    <row r="5739" spans="5:7" x14ac:dyDescent="0.3">
      <c r="E5739">
        <v>-1.46652</v>
      </c>
      <c r="F5739">
        <v>-0.36262899999999998</v>
      </c>
      <c r="G5739">
        <f t="shared" si="96"/>
        <v>0.36262899999999998</v>
      </c>
    </row>
    <row r="5740" spans="5:7" x14ac:dyDescent="0.3">
      <c r="E5740">
        <v>-1.46652</v>
      </c>
      <c r="F5740">
        <v>-0.36262899999999998</v>
      </c>
      <c r="G5740">
        <f t="shared" si="96"/>
        <v>0.36262899999999998</v>
      </c>
    </row>
    <row r="5741" spans="5:7" x14ac:dyDescent="0.3">
      <c r="E5741">
        <v>-1.4611799999999999</v>
      </c>
      <c r="F5741">
        <v>-0.35457</v>
      </c>
      <c r="G5741">
        <f t="shared" si="96"/>
        <v>0.35457</v>
      </c>
    </row>
    <row r="5742" spans="5:7" x14ac:dyDescent="0.3">
      <c r="E5742">
        <v>-1.4611799999999999</v>
      </c>
      <c r="F5742">
        <v>-0.35457</v>
      </c>
      <c r="G5742">
        <f t="shared" si="96"/>
        <v>0.35457</v>
      </c>
    </row>
    <row r="5743" spans="5:7" x14ac:dyDescent="0.3">
      <c r="E5743">
        <v>-1.4611799999999999</v>
      </c>
      <c r="F5743">
        <v>-0.35457</v>
      </c>
      <c r="G5743">
        <f t="shared" si="96"/>
        <v>0.35457</v>
      </c>
    </row>
    <row r="5744" spans="5:7" x14ac:dyDescent="0.3">
      <c r="E5744">
        <v>-1.4611799999999999</v>
      </c>
      <c r="F5744">
        <v>-0.35457</v>
      </c>
      <c r="G5744">
        <f t="shared" si="96"/>
        <v>0.35457</v>
      </c>
    </row>
    <row r="5745" spans="5:7" x14ac:dyDescent="0.3">
      <c r="E5745">
        <v>-1.4611799999999999</v>
      </c>
      <c r="F5745">
        <v>-0.35457</v>
      </c>
      <c r="G5745">
        <f t="shared" si="96"/>
        <v>0.35457</v>
      </c>
    </row>
    <row r="5746" spans="5:7" x14ac:dyDescent="0.3">
      <c r="E5746">
        <v>-1.43388</v>
      </c>
      <c r="F5746">
        <v>-0.301788</v>
      </c>
      <c r="G5746">
        <f t="shared" si="96"/>
        <v>0.301788</v>
      </c>
    </row>
    <row r="5747" spans="5:7" x14ac:dyDescent="0.3">
      <c r="E5747">
        <v>-1.43388</v>
      </c>
      <c r="F5747">
        <v>-0.301788</v>
      </c>
      <c r="G5747">
        <f t="shared" si="96"/>
        <v>0.301788</v>
      </c>
    </row>
    <row r="5748" spans="5:7" x14ac:dyDescent="0.3">
      <c r="E5748">
        <v>-1.43388</v>
      </c>
      <c r="F5748">
        <v>-0.301788</v>
      </c>
      <c r="G5748">
        <f t="shared" si="96"/>
        <v>0.301788</v>
      </c>
    </row>
    <row r="5749" spans="5:7" x14ac:dyDescent="0.3">
      <c r="E5749">
        <v>-1.43388</v>
      </c>
      <c r="F5749">
        <v>-0.301788</v>
      </c>
      <c r="G5749">
        <f t="shared" si="96"/>
        <v>0.301788</v>
      </c>
    </row>
    <row r="5750" spans="5:7" x14ac:dyDescent="0.3">
      <c r="E5750">
        <v>-1.4265600000000001</v>
      </c>
      <c r="F5750">
        <v>-0.29142200000000001</v>
      </c>
      <c r="G5750">
        <f t="shared" si="96"/>
        <v>0.29142200000000001</v>
      </c>
    </row>
    <row r="5751" spans="5:7" x14ac:dyDescent="0.3">
      <c r="E5751">
        <v>-1.4265600000000001</v>
      </c>
      <c r="F5751">
        <v>-0.29142200000000001</v>
      </c>
      <c r="G5751">
        <f t="shared" si="96"/>
        <v>0.29142200000000001</v>
      </c>
    </row>
    <row r="5752" spans="5:7" x14ac:dyDescent="0.3">
      <c r="E5752">
        <v>-1.4265600000000001</v>
      </c>
      <c r="F5752">
        <v>-0.29142200000000001</v>
      </c>
      <c r="G5752">
        <f t="shared" si="96"/>
        <v>0.29142200000000001</v>
      </c>
    </row>
    <row r="5753" spans="5:7" x14ac:dyDescent="0.3">
      <c r="E5753">
        <v>-1.4265600000000001</v>
      </c>
      <c r="F5753">
        <v>-0.29142200000000001</v>
      </c>
      <c r="G5753">
        <f t="shared" si="96"/>
        <v>0.29142200000000001</v>
      </c>
    </row>
    <row r="5754" spans="5:7" x14ac:dyDescent="0.3">
      <c r="E5754">
        <v>-1.4198</v>
      </c>
      <c r="F5754">
        <v>-0.284555</v>
      </c>
      <c r="G5754">
        <f t="shared" si="96"/>
        <v>0.284555</v>
      </c>
    </row>
    <row r="5755" spans="5:7" x14ac:dyDescent="0.3">
      <c r="E5755">
        <v>-1.4198</v>
      </c>
      <c r="F5755">
        <v>-0.284555</v>
      </c>
      <c r="G5755">
        <f t="shared" si="96"/>
        <v>0.284555</v>
      </c>
    </row>
    <row r="5756" spans="5:7" x14ac:dyDescent="0.3">
      <c r="E5756">
        <v>-1.4198</v>
      </c>
      <c r="F5756">
        <v>-0.284555</v>
      </c>
      <c r="G5756">
        <f t="shared" si="96"/>
        <v>0.284555</v>
      </c>
    </row>
    <row r="5757" spans="5:7" x14ac:dyDescent="0.3">
      <c r="E5757">
        <v>-1.4198</v>
      </c>
      <c r="F5757">
        <v>-0.284555</v>
      </c>
      <c r="G5757">
        <f t="shared" si="96"/>
        <v>0.284555</v>
      </c>
    </row>
    <row r="5758" spans="5:7" x14ac:dyDescent="0.3">
      <c r="E5758">
        <v>-1.3951199999999999</v>
      </c>
      <c r="F5758">
        <v>-0.244783</v>
      </c>
      <c r="G5758">
        <f t="shared" si="96"/>
        <v>0.244783</v>
      </c>
    </row>
    <row r="5759" spans="5:7" x14ac:dyDescent="0.3">
      <c r="E5759">
        <v>-1.3951199999999999</v>
      </c>
      <c r="F5759">
        <v>-0.244783</v>
      </c>
      <c r="G5759">
        <f t="shared" si="96"/>
        <v>0.244783</v>
      </c>
    </row>
    <row r="5760" spans="5:7" x14ac:dyDescent="0.3">
      <c r="E5760">
        <v>-1.3951199999999999</v>
      </c>
      <c r="F5760">
        <v>-0.244783</v>
      </c>
      <c r="G5760">
        <f t="shared" si="96"/>
        <v>0.244783</v>
      </c>
    </row>
    <row r="5761" spans="5:7" x14ac:dyDescent="0.3">
      <c r="E5761">
        <v>-1.3951199999999999</v>
      </c>
      <c r="F5761">
        <v>-0.244783</v>
      </c>
      <c r="G5761">
        <f t="shared" si="96"/>
        <v>0.244783</v>
      </c>
    </row>
    <row r="5762" spans="5:7" x14ac:dyDescent="0.3">
      <c r="E5762">
        <v>-1.3923000000000001</v>
      </c>
      <c r="F5762">
        <v>-0.23650199999999999</v>
      </c>
      <c r="G5762">
        <f t="shared" si="96"/>
        <v>0.23650199999999999</v>
      </c>
    </row>
    <row r="5763" spans="5:7" x14ac:dyDescent="0.3">
      <c r="E5763">
        <v>-1.3923000000000001</v>
      </c>
      <c r="F5763">
        <v>-0.23650199999999999</v>
      </c>
      <c r="G5763">
        <f t="shared" ref="G5763:G5826" si="97">-F5763</f>
        <v>0.23650199999999999</v>
      </c>
    </row>
    <row r="5764" spans="5:7" x14ac:dyDescent="0.3">
      <c r="E5764">
        <v>-1.3923000000000001</v>
      </c>
      <c r="F5764">
        <v>-0.23650199999999999</v>
      </c>
      <c r="G5764">
        <f t="shared" si="97"/>
        <v>0.23650199999999999</v>
      </c>
    </row>
    <row r="5765" spans="5:7" x14ac:dyDescent="0.3">
      <c r="E5765">
        <v>-1.3923000000000001</v>
      </c>
      <c r="F5765">
        <v>-0.23650199999999999</v>
      </c>
      <c r="G5765">
        <f t="shared" si="97"/>
        <v>0.23650199999999999</v>
      </c>
    </row>
    <row r="5766" spans="5:7" x14ac:dyDescent="0.3">
      <c r="E5766">
        <v>-1.3923000000000001</v>
      </c>
      <c r="F5766">
        <v>-0.23650199999999999</v>
      </c>
      <c r="G5766">
        <f t="shared" si="97"/>
        <v>0.23650199999999999</v>
      </c>
    </row>
    <row r="5767" spans="5:7" x14ac:dyDescent="0.3">
      <c r="E5767">
        <v>-1.3901600000000001</v>
      </c>
      <c r="F5767">
        <v>-0.23088500000000001</v>
      </c>
      <c r="G5767">
        <f t="shared" si="97"/>
        <v>0.23088500000000001</v>
      </c>
    </row>
    <row r="5768" spans="5:7" x14ac:dyDescent="0.3">
      <c r="E5768">
        <v>-1.3901600000000001</v>
      </c>
      <c r="F5768">
        <v>-0.23088500000000001</v>
      </c>
      <c r="G5768">
        <f t="shared" si="97"/>
        <v>0.23088500000000001</v>
      </c>
    </row>
    <row r="5769" spans="5:7" x14ac:dyDescent="0.3">
      <c r="E5769">
        <v>-1.3901600000000001</v>
      </c>
      <c r="F5769">
        <v>-0.23088500000000001</v>
      </c>
      <c r="G5769">
        <f t="shared" si="97"/>
        <v>0.23088500000000001</v>
      </c>
    </row>
    <row r="5770" spans="5:7" x14ac:dyDescent="0.3">
      <c r="E5770">
        <v>-1.3901600000000001</v>
      </c>
      <c r="F5770">
        <v>-0.23088500000000001</v>
      </c>
      <c r="G5770">
        <f t="shared" si="97"/>
        <v>0.23088500000000001</v>
      </c>
    </row>
    <row r="5771" spans="5:7" x14ac:dyDescent="0.3">
      <c r="E5771">
        <v>-1.3877699999999999</v>
      </c>
      <c r="F5771">
        <v>-0.22841600000000001</v>
      </c>
      <c r="G5771">
        <f t="shared" si="97"/>
        <v>0.22841600000000001</v>
      </c>
    </row>
    <row r="5772" spans="5:7" x14ac:dyDescent="0.3">
      <c r="E5772">
        <v>-1.3877699999999999</v>
      </c>
      <c r="F5772">
        <v>-0.22841600000000001</v>
      </c>
      <c r="G5772">
        <f t="shared" si="97"/>
        <v>0.22841600000000001</v>
      </c>
    </row>
    <row r="5773" spans="5:7" x14ac:dyDescent="0.3">
      <c r="E5773">
        <v>-1.3877699999999999</v>
      </c>
      <c r="F5773">
        <v>-0.22841600000000001</v>
      </c>
      <c r="G5773">
        <f t="shared" si="97"/>
        <v>0.22841600000000001</v>
      </c>
    </row>
    <row r="5774" spans="5:7" x14ac:dyDescent="0.3">
      <c r="E5774">
        <v>-1.3877699999999999</v>
      </c>
      <c r="F5774">
        <v>-0.22841600000000001</v>
      </c>
      <c r="G5774">
        <f t="shared" si="97"/>
        <v>0.22841600000000001</v>
      </c>
    </row>
    <row r="5775" spans="5:7" x14ac:dyDescent="0.3">
      <c r="E5775">
        <v>-1.3877699999999999</v>
      </c>
      <c r="F5775">
        <v>-0.22841600000000001</v>
      </c>
      <c r="G5775">
        <f t="shared" si="97"/>
        <v>0.22841600000000001</v>
      </c>
    </row>
    <row r="5776" spans="5:7" x14ac:dyDescent="0.3">
      <c r="E5776">
        <v>-1.38337</v>
      </c>
      <c r="F5776">
        <v>-0.22162999999999999</v>
      </c>
      <c r="G5776">
        <f t="shared" si="97"/>
        <v>0.22162999999999999</v>
      </c>
    </row>
    <row r="5777" spans="5:7" x14ac:dyDescent="0.3">
      <c r="E5777">
        <v>-1.38337</v>
      </c>
      <c r="F5777">
        <v>-0.22162999999999999</v>
      </c>
      <c r="G5777">
        <f t="shared" si="97"/>
        <v>0.22162999999999999</v>
      </c>
    </row>
    <row r="5778" spans="5:7" x14ac:dyDescent="0.3">
      <c r="E5778">
        <v>-1.38337</v>
      </c>
      <c r="F5778">
        <v>-0.22162999999999999</v>
      </c>
      <c r="G5778">
        <f t="shared" si="97"/>
        <v>0.22162999999999999</v>
      </c>
    </row>
    <row r="5779" spans="5:7" x14ac:dyDescent="0.3">
      <c r="E5779">
        <v>-1.38002</v>
      </c>
      <c r="F5779">
        <v>-0.21221200000000001</v>
      </c>
      <c r="G5779">
        <f t="shared" si="97"/>
        <v>0.21221200000000001</v>
      </c>
    </row>
    <row r="5780" spans="5:7" x14ac:dyDescent="0.3">
      <c r="E5780">
        <v>-1.38002</v>
      </c>
      <c r="F5780">
        <v>-0.21221200000000001</v>
      </c>
      <c r="G5780">
        <f t="shared" si="97"/>
        <v>0.21221200000000001</v>
      </c>
    </row>
    <row r="5781" spans="5:7" x14ac:dyDescent="0.3">
      <c r="E5781">
        <v>-1.38002</v>
      </c>
      <c r="F5781">
        <v>-0.21221200000000001</v>
      </c>
      <c r="G5781">
        <f t="shared" si="97"/>
        <v>0.21221200000000001</v>
      </c>
    </row>
    <row r="5782" spans="5:7" x14ac:dyDescent="0.3">
      <c r="E5782">
        <v>-1.38002</v>
      </c>
      <c r="F5782">
        <v>-0.21221200000000001</v>
      </c>
      <c r="G5782">
        <f t="shared" si="97"/>
        <v>0.21221200000000001</v>
      </c>
    </row>
    <row r="5783" spans="5:7" x14ac:dyDescent="0.3">
      <c r="E5783">
        <v>-1.38002</v>
      </c>
      <c r="F5783">
        <v>-0.21221200000000001</v>
      </c>
      <c r="G5783">
        <f t="shared" si="97"/>
        <v>0.21221200000000001</v>
      </c>
    </row>
    <row r="5784" spans="5:7" x14ac:dyDescent="0.3">
      <c r="E5784">
        <v>-1.37713</v>
      </c>
      <c r="F5784">
        <v>-0.205821</v>
      </c>
      <c r="G5784">
        <f t="shared" si="97"/>
        <v>0.205821</v>
      </c>
    </row>
    <row r="5785" spans="5:7" x14ac:dyDescent="0.3">
      <c r="E5785">
        <v>-1.37713</v>
      </c>
      <c r="F5785">
        <v>-0.205821</v>
      </c>
      <c r="G5785">
        <f t="shared" si="97"/>
        <v>0.205821</v>
      </c>
    </row>
    <row r="5786" spans="5:7" x14ac:dyDescent="0.3">
      <c r="E5786">
        <v>-1.37713</v>
      </c>
      <c r="F5786">
        <v>-0.205821</v>
      </c>
      <c r="G5786">
        <f t="shared" si="97"/>
        <v>0.205821</v>
      </c>
    </row>
    <row r="5787" spans="5:7" x14ac:dyDescent="0.3">
      <c r="E5787">
        <v>-1.37713</v>
      </c>
      <c r="F5787">
        <v>-0.205821</v>
      </c>
      <c r="G5787">
        <f t="shared" si="97"/>
        <v>0.205821</v>
      </c>
    </row>
    <row r="5788" spans="5:7" x14ac:dyDescent="0.3">
      <c r="E5788">
        <v>-1.3741300000000001</v>
      </c>
      <c r="F5788">
        <v>-0.19972300000000001</v>
      </c>
      <c r="G5788">
        <f t="shared" si="97"/>
        <v>0.19972300000000001</v>
      </c>
    </row>
    <row r="5789" spans="5:7" x14ac:dyDescent="0.3">
      <c r="E5789">
        <v>-1.3741300000000001</v>
      </c>
      <c r="F5789">
        <v>-0.19972300000000001</v>
      </c>
      <c r="G5789">
        <f t="shared" si="97"/>
        <v>0.19972300000000001</v>
      </c>
    </row>
    <row r="5790" spans="5:7" x14ac:dyDescent="0.3">
      <c r="E5790">
        <v>-1.3741300000000001</v>
      </c>
      <c r="F5790">
        <v>-0.19972300000000001</v>
      </c>
      <c r="G5790">
        <f t="shared" si="97"/>
        <v>0.19972300000000001</v>
      </c>
    </row>
    <row r="5791" spans="5:7" x14ac:dyDescent="0.3">
      <c r="E5791">
        <v>-1.3741300000000001</v>
      </c>
      <c r="F5791">
        <v>-0.19972300000000001</v>
      </c>
      <c r="G5791">
        <f t="shared" si="97"/>
        <v>0.19972300000000001</v>
      </c>
    </row>
    <row r="5792" spans="5:7" x14ac:dyDescent="0.3">
      <c r="E5792">
        <v>-1.3741300000000001</v>
      </c>
      <c r="F5792">
        <v>-0.19972300000000001</v>
      </c>
      <c r="G5792">
        <f t="shared" si="97"/>
        <v>0.19972300000000001</v>
      </c>
    </row>
    <row r="5793" spans="5:7" x14ac:dyDescent="0.3">
      <c r="E5793">
        <v>-1.3723700000000001</v>
      </c>
      <c r="F5793">
        <v>-0.192778</v>
      </c>
      <c r="G5793">
        <f t="shared" si="97"/>
        <v>0.192778</v>
      </c>
    </row>
    <row r="5794" spans="5:7" x14ac:dyDescent="0.3">
      <c r="E5794">
        <v>-1.3723700000000001</v>
      </c>
      <c r="F5794">
        <v>-0.192778</v>
      </c>
      <c r="G5794">
        <f t="shared" si="97"/>
        <v>0.192778</v>
      </c>
    </row>
    <row r="5795" spans="5:7" x14ac:dyDescent="0.3">
      <c r="E5795">
        <v>-1.3723700000000001</v>
      </c>
      <c r="F5795">
        <v>-0.192778</v>
      </c>
      <c r="G5795">
        <f t="shared" si="97"/>
        <v>0.192778</v>
      </c>
    </row>
    <row r="5796" spans="5:7" x14ac:dyDescent="0.3">
      <c r="E5796">
        <v>-1.3723700000000001</v>
      </c>
      <c r="F5796">
        <v>-0.192778</v>
      </c>
      <c r="G5796">
        <f t="shared" si="97"/>
        <v>0.192778</v>
      </c>
    </row>
    <row r="5797" spans="5:7" x14ac:dyDescent="0.3">
      <c r="E5797">
        <v>-1.3714200000000001</v>
      </c>
      <c r="F5797">
        <v>-0.17825199999999999</v>
      </c>
      <c r="G5797">
        <f t="shared" si="97"/>
        <v>0.17825199999999999</v>
      </c>
    </row>
    <row r="5798" spans="5:7" x14ac:dyDescent="0.3">
      <c r="E5798">
        <v>-1.3714200000000001</v>
      </c>
      <c r="F5798">
        <v>-0.17825199999999999</v>
      </c>
      <c r="G5798">
        <f t="shared" si="97"/>
        <v>0.17825199999999999</v>
      </c>
    </row>
    <row r="5799" spans="5:7" x14ac:dyDescent="0.3">
      <c r="E5799">
        <v>-1.3714200000000001</v>
      </c>
      <c r="F5799">
        <v>-0.17825199999999999</v>
      </c>
      <c r="G5799">
        <f t="shared" si="97"/>
        <v>0.17825199999999999</v>
      </c>
    </row>
    <row r="5800" spans="5:7" x14ac:dyDescent="0.3">
      <c r="E5800">
        <v>-1.3714200000000001</v>
      </c>
      <c r="F5800">
        <v>-0.17825199999999999</v>
      </c>
      <c r="G5800">
        <f t="shared" si="97"/>
        <v>0.17825199999999999</v>
      </c>
    </row>
    <row r="5801" spans="5:7" x14ac:dyDescent="0.3">
      <c r="E5801">
        <v>-1.3694500000000001</v>
      </c>
      <c r="F5801">
        <v>-0.17825199999999999</v>
      </c>
      <c r="G5801">
        <f t="shared" si="97"/>
        <v>0.17825199999999999</v>
      </c>
    </row>
    <row r="5802" spans="5:7" x14ac:dyDescent="0.3">
      <c r="E5802">
        <v>-1.3694500000000001</v>
      </c>
      <c r="F5802">
        <v>-0.17825199999999999</v>
      </c>
      <c r="G5802">
        <f t="shared" si="97"/>
        <v>0.17825199999999999</v>
      </c>
    </row>
    <row r="5803" spans="5:7" x14ac:dyDescent="0.3">
      <c r="E5803">
        <v>-1.3694500000000001</v>
      </c>
      <c r="F5803">
        <v>-0.17825199999999999</v>
      </c>
      <c r="G5803">
        <f t="shared" si="97"/>
        <v>0.17825199999999999</v>
      </c>
    </row>
    <row r="5804" spans="5:7" x14ac:dyDescent="0.3">
      <c r="E5804">
        <v>-1.3694500000000001</v>
      </c>
      <c r="F5804">
        <v>-0.17825199999999999</v>
      </c>
      <c r="G5804">
        <f t="shared" si="97"/>
        <v>0.17825199999999999</v>
      </c>
    </row>
    <row r="5805" spans="5:7" x14ac:dyDescent="0.3">
      <c r="E5805">
        <v>-1.3694500000000001</v>
      </c>
      <c r="F5805">
        <v>-0.17825199999999999</v>
      </c>
      <c r="G5805">
        <f t="shared" si="97"/>
        <v>0.17825199999999999</v>
      </c>
    </row>
    <row r="5806" spans="5:7" x14ac:dyDescent="0.3">
      <c r="E5806">
        <v>-1.3667100000000001</v>
      </c>
      <c r="F5806">
        <v>-0.17761099999999999</v>
      </c>
      <c r="G5806">
        <f t="shared" si="97"/>
        <v>0.17761099999999999</v>
      </c>
    </row>
    <row r="5807" spans="5:7" x14ac:dyDescent="0.3">
      <c r="E5807">
        <v>-1.3667100000000001</v>
      </c>
      <c r="F5807">
        <v>-0.17761099999999999</v>
      </c>
      <c r="G5807">
        <f t="shared" si="97"/>
        <v>0.17761099999999999</v>
      </c>
    </row>
    <row r="5808" spans="5:7" x14ac:dyDescent="0.3">
      <c r="E5808">
        <v>-1.3667100000000001</v>
      </c>
      <c r="F5808">
        <v>-0.17761099999999999</v>
      </c>
      <c r="G5808">
        <f t="shared" si="97"/>
        <v>0.17761099999999999</v>
      </c>
    </row>
    <row r="5809" spans="5:7" x14ac:dyDescent="0.3">
      <c r="E5809">
        <v>-1.3667100000000001</v>
      </c>
      <c r="F5809">
        <v>-0.17761099999999999</v>
      </c>
      <c r="G5809">
        <f t="shared" si="97"/>
        <v>0.17761099999999999</v>
      </c>
    </row>
    <row r="5810" spans="5:7" x14ac:dyDescent="0.3">
      <c r="E5810">
        <v>-1.3638600000000001</v>
      </c>
      <c r="F5810">
        <v>-0.171291</v>
      </c>
      <c r="G5810">
        <f t="shared" si="97"/>
        <v>0.171291</v>
      </c>
    </row>
    <row r="5811" spans="5:7" x14ac:dyDescent="0.3">
      <c r="E5811">
        <v>-1.3638600000000001</v>
      </c>
      <c r="F5811">
        <v>-0.171291</v>
      </c>
      <c r="G5811">
        <f t="shared" si="97"/>
        <v>0.171291</v>
      </c>
    </row>
    <row r="5812" spans="5:7" x14ac:dyDescent="0.3">
      <c r="E5812">
        <v>-1.3638600000000001</v>
      </c>
      <c r="F5812">
        <v>-0.171291</v>
      </c>
      <c r="G5812">
        <f t="shared" si="97"/>
        <v>0.171291</v>
      </c>
    </row>
    <row r="5813" spans="5:7" x14ac:dyDescent="0.3">
      <c r="E5813">
        <v>-1.3638600000000001</v>
      </c>
      <c r="F5813">
        <v>-0.171291</v>
      </c>
      <c r="G5813">
        <f t="shared" si="97"/>
        <v>0.171291</v>
      </c>
    </row>
    <row r="5814" spans="5:7" x14ac:dyDescent="0.3">
      <c r="E5814">
        <v>-1.3609800000000001</v>
      </c>
      <c r="F5814">
        <v>-0.16411700000000001</v>
      </c>
      <c r="G5814">
        <f t="shared" si="97"/>
        <v>0.16411700000000001</v>
      </c>
    </row>
    <row r="5815" spans="5:7" x14ac:dyDescent="0.3">
      <c r="E5815">
        <v>-1.3609800000000001</v>
      </c>
      <c r="F5815">
        <v>-0.16411700000000001</v>
      </c>
      <c r="G5815">
        <f t="shared" si="97"/>
        <v>0.16411700000000001</v>
      </c>
    </row>
    <row r="5816" spans="5:7" x14ac:dyDescent="0.3">
      <c r="E5816">
        <v>-1.3609800000000001</v>
      </c>
      <c r="F5816">
        <v>-0.16411700000000001</v>
      </c>
      <c r="G5816">
        <f t="shared" si="97"/>
        <v>0.16411700000000001</v>
      </c>
    </row>
    <row r="5817" spans="5:7" x14ac:dyDescent="0.3">
      <c r="E5817">
        <v>-1.3609800000000001</v>
      </c>
      <c r="F5817">
        <v>-0.16411700000000001</v>
      </c>
      <c r="G5817">
        <f t="shared" si="97"/>
        <v>0.16411700000000001</v>
      </c>
    </row>
    <row r="5818" spans="5:7" x14ac:dyDescent="0.3">
      <c r="E5818">
        <v>-1.3586</v>
      </c>
      <c r="F5818">
        <v>-0.15590399999999999</v>
      </c>
      <c r="G5818">
        <f t="shared" si="97"/>
        <v>0.15590399999999999</v>
      </c>
    </row>
    <row r="5819" spans="5:7" x14ac:dyDescent="0.3">
      <c r="E5819">
        <v>-1.3586</v>
      </c>
      <c r="F5819">
        <v>-0.15590399999999999</v>
      </c>
      <c r="G5819">
        <f t="shared" si="97"/>
        <v>0.15590399999999999</v>
      </c>
    </row>
    <row r="5820" spans="5:7" x14ac:dyDescent="0.3">
      <c r="E5820">
        <v>-1.3586</v>
      </c>
      <c r="F5820">
        <v>-0.15590399999999999</v>
      </c>
      <c r="G5820">
        <f t="shared" si="97"/>
        <v>0.15590399999999999</v>
      </c>
    </row>
    <row r="5821" spans="5:7" x14ac:dyDescent="0.3">
      <c r="E5821">
        <v>-1.3586</v>
      </c>
      <c r="F5821">
        <v>-0.15590399999999999</v>
      </c>
      <c r="G5821">
        <f t="shared" si="97"/>
        <v>0.15590399999999999</v>
      </c>
    </row>
    <row r="5822" spans="5:7" x14ac:dyDescent="0.3">
      <c r="E5822">
        <v>-1.3586</v>
      </c>
      <c r="F5822">
        <v>-0.15590399999999999</v>
      </c>
      <c r="G5822">
        <f t="shared" si="97"/>
        <v>0.15590399999999999</v>
      </c>
    </row>
    <row r="5823" spans="5:7" x14ac:dyDescent="0.3">
      <c r="E5823">
        <v>-1.3565700000000001</v>
      </c>
      <c r="F5823">
        <v>-0.14680099999999999</v>
      </c>
      <c r="G5823">
        <f t="shared" si="97"/>
        <v>0.14680099999999999</v>
      </c>
    </row>
    <row r="5824" spans="5:7" x14ac:dyDescent="0.3">
      <c r="E5824">
        <v>-1.3565700000000001</v>
      </c>
      <c r="F5824">
        <v>-0.14680099999999999</v>
      </c>
      <c r="G5824">
        <f t="shared" si="97"/>
        <v>0.14680099999999999</v>
      </c>
    </row>
    <row r="5825" spans="5:7" x14ac:dyDescent="0.3">
      <c r="E5825">
        <v>-1.3565700000000001</v>
      </c>
      <c r="F5825">
        <v>-0.14680099999999999</v>
      </c>
      <c r="G5825">
        <f t="shared" si="97"/>
        <v>0.14680099999999999</v>
      </c>
    </row>
    <row r="5826" spans="5:7" x14ac:dyDescent="0.3">
      <c r="E5826">
        <v>-1.3565700000000001</v>
      </c>
      <c r="F5826">
        <v>-0.14680099999999999</v>
      </c>
      <c r="G5826">
        <f t="shared" si="97"/>
        <v>0.14680099999999999</v>
      </c>
    </row>
    <row r="5827" spans="5:7" x14ac:dyDescent="0.3">
      <c r="E5827">
        <v>-1.35344</v>
      </c>
      <c r="F5827">
        <v>-0.14016799999999999</v>
      </c>
      <c r="G5827">
        <f t="shared" ref="G5827:G5890" si="98">-F5827</f>
        <v>0.14016799999999999</v>
      </c>
    </row>
    <row r="5828" spans="5:7" x14ac:dyDescent="0.3">
      <c r="E5828">
        <v>-1.35344</v>
      </c>
      <c r="F5828">
        <v>-0.14016799999999999</v>
      </c>
      <c r="G5828">
        <f t="shared" si="98"/>
        <v>0.14016799999999999</v>
      </c>
    </row>
    <row r="5829" spans="5:7" x14ac:dyDescent="0.3">
      <c r="E5829">
        <v>-1.35344</v>
      </c>
      <c r="F5829">
        <v>-0.14016799999999999</v>
      </c>
      <c r="G5829">
        <f t="shared" si="98"/>
        <v>0.14016799999999999</v>
      </c>
    </row>
    <row r="5830" spans="5:7" x14ac:dyDescent="0.3">
      <c r="E5830">
        <v>-1.35344</v>
      </c>
      <c r="F5830">
        <v>-0.14016799999999999</v>
      </c>
      <c r="G5830">
        <f t="shared" si="98"/>
        <v>0.14016799999999999</v>
      </c>
    </row>
    <row r="5831" spans="5:7" x14ac:dyDescent="0.3">
      <c r="E5831">
        <v>-1.35344</v>
      </c>
      <c r="F5831">
        <v>-0.14016799999999999</v>
      </c>
      <c r="G5831">
        <f t="shared" si="98"/>
        <v>0.14016799999999999</v>
      </c>
    </row>
    <row r="5832" spans="5:7" x14ac:dyDescent="0.3">
      <c r="E5832">
        <v>-1.35344</v>
      </c>
      <c r="F5832">
        <v>-0.14016799999999999</v>
      </c>
      <c r="G5832">
        <f t="shared" si="98"/>
        <v>0.14016799999999999</v>
      </c>
    </row>
    <row r="5833" spans="5:7" x14ac:dyDescent="0.3">
      <c r="E5833">
        <v>-1.35344</v>
      </c>
      <c r="F5833">
        <v>-0.14016799999999999</v>
      </c>
      <c r="G5833">
        <f t="shared" si="98"/>
        <v>0.14016799999999999</v>
      </c>
    </row>
    <row r="5834" spans="5:7" x14ac:dyDescent="0.3">
      <c r="E5834">
        <v>-1.35344</v>
      </c>
      <c r="F5834">
        <v>-0.14016799999999999</v>
      </c>
      <c r="G5834">
        <f t="shared" si="98"/>
        <v>0.14016799999999999</v>
      </c>
    </row>
    <row r="5835" spans="5:7" x14ac:dyDescent="0.3">
      <c r="E5835">
        <v>-1.3511299999999999</v>
      </c>
      <c r="F5835">
        <v>-0.13156799999999999</v>
      </c>
      <c r="G5835">
        <f t="shared" si="98"/>
        <v>0.13156799999999999</v>
      </c>
    </row>
    <row r="5836" spans="5:7" x14ac:dyDescent="0.3">
      <c r="E5836">
        <v>-1.3511299999999999</v>
      </c>
      <c r="F5836">
        <v>-0.13156799999999999</v>
      </c>
      <c r="G5836">
        <f t="shared" si="98"/>
        <v>0.13156799999999999</v>
      </c>
    </row>
    <row r="5837" spans="5:7" x14ac:dyDescent="0.3">
      <c r="E5837">
        <v>-1.3511299999999999</v>
      </c>
      <c r="F5837">
        <v>-0.13156799999999999</v>
      </c>
      <c r="G5837">
        <f t="shared" si="98"/>
        <v>0.13156799999999999</v>
      </c>
    </row>
    <row r="5838" spans="5:7" x14ac:dyDescent="0.3">
      <c r="E5838">
        <v>-1.3511299999999999</v>
      </c>
      <c r="F5838">
        <v>-0.13156799999999999</v>
      </c>
      <c r="G5838">
        <f t="shared" si="98"/>
        <v>0.13156799999999999</v>
      </c>
    </row>
    <row r="5839" spans="5:7" x14ac:dyDescent="0.3">
      <c r="E5839">
        <v>-1.3511299999999999</v>
      </c>
      <c r="F5839">
        <v>-0.13156799999999999</v>
      </c>
      <c r="G5839">
        <f t="shared" si="98"/>
        <v>0.13156799999999999</v>
      </c>
    </row>
    <row r="5840" spans="5:7" x14ac:dyDescent="0.3">
      <c r="E5840">
        <v>-1.3488899999999999</v>
      </c>
      <c r="F5840">
        <v>-0.123862</v>
      </c>
      <c r="G5840">
        <f t="shared" si="98"/>
        <v>0.123862</v>
      </c>
    </row>
    <row r="5841" spans="5:7" x14ac:dyDescent="0.3">
      <c r="E5841">
        <v>-1.3488899999999999</v>
      </c>
      <c r="F5841">
        <v>-0.123862</v>
      </c>
      <c r="G5841">
        <f t="shared" si="98"/>
        <v>0.123862</v>
      </c>
    </row>
    <row r="5842" spans="5:7" x14ac:dyDescent="0.3">
      <c r="E5842">
        <v>-1.3488899999999999</v>
      </c>
      <c r="F5842">
        <v>-0.123862</v>
      </c>
      <c r="G5842">
        <f t="shared" si="98"/>
        <v>0.123862</v>
      </c>
    </row>
    <row r="5843" spans="5:7" x14ac:dyDescent="0.3">
      <c r="E5843">
        <v>-1.3488899999999999</v>
      </c>
      <c r="F5843">
        <v>-0.123862</v>
      </c>
      <c r="G5843">
        <f t="shared" si="98"/>
        <v>0.123862</v>
      </c>
    </row>
    <row r="5844" spans="5:7" x14ac:dyDescent="0.3">
      <c r="E5844">
        <v>-1.3470500000000001</v>
      </c>
      <c r="F5844">
        <v>-0.11207399999999999</v>
      </c>
      <c r="G5844">
        <f t="shared" si="98"/>
        <v>0.11207399999999999</v>
      </c>
    </row>
    <row r="5845" spans="5:7" x14ac:dyDescent="0.3">
      <c r="E5845">
        <v>-1.3470500000000001</v>
      </c>
      <c r="F5845">
        <v>-0.11207399999999999</v>
      </c>
      <c r="G5845">
        <f t="shared" si="98"/>
        <v>0.11207399999999999</v>
      </c>
    </row>
    <row r="5846" spans="5:7" x14ac:dyDescent="0.3">
      <c r="E5846">
        <v>-1.3470500000000001</v>
      </c>
      <c r="F5846">
        <v>-0.11207399999999999</v>
      </c>
      <c r="G5846">
        <f t="shared" si="98"/>
        <v>0.11207399999999999</v>
      </c>
    </row>
    <row r="5847" spans="5:7" x14ac:dyDescent="0.3">
      <c r="E5847">
        <v>-1.3470500000000001</v>
      </c>
      <c r="F5847">
        <v>-0.11207399999999999</v>
      </c>
      <c r="G5847">
        <f t="shared" si="98"/>
        <v>0.11207399999999999</v>
      </c>
    </row>
    <row r="5848" spans="5:7" x14ac:dyDescent="0.3">
      <c r="E5848">
        <v>-1.33463</v>
      </c>
      <c r="F5848">
        <v>-6.1994199999999999E-2</v>
      </c>
      <c r="G5848">
        <f t="shared" si="98"/>
        <v>6.1994199999999999E-2</v>
      </c>
    </row>
    <row r="5849" spans="5:7" x14ac:dyDescent="0.3">
      <c r="E5849">
        <v>-1.33463</v>
      </c>
      <c r="F5849">
        <v>-6.1994199999999999E-2</v>
      </c>
      <c r="G5849">
        <f t="shared" si="98"/>
        <v>6.1994199999999999E-2</v>
      </c>
    </row>
    <row r="5850" spans="5:7" x14ac:dyDescent="0.3">
      <c r="E5850">
        <v>-1.33463</v>
      </c>
      <c r="F5850">
        <v>-6.1994199999999999E-2</v>
      </c>
      <c r="G5850">
        <f t="shared" si="98"/>
        <v>6.1994199999999999E-2</v>
      </c>
    </row>
    <row r="5851" spans="5:7" x14ac:dyDescent="0.3">
      <c r="E5851">
        <v>-1.33463</v>
      </c>
      <c r="F5851">
        <v>-6.1994199999999999E-2</v>
      </c>
      <c r="G5851">
        <f t="shared" si="98"/>
        <v>6.1994199999999999E-2</v>
      </c>
    </row>
    <row r="5852" spans="5:7" x14ac:dyDescent="0.3">
      <c r="E5852">
        <v>-1.33355</v>
      </c>
      <c r="F5852">
        <v>-5.4033900000000003E-2</v>
      </c>
      <c r="G5852">
        <f t="shared" si="98"/>
        <v>5.4033900000000003E-2</v>
      </c>
    </row>
    <row r="5853" spans="5:7" x14ac:dyDescent="0.3">
      <c r="E5853">
        <v>-1.33355</v>
      </c>
      <c r="F5853">
        <v>-5.4033900000000003E-2</v>
      </c>
      <c r="G5853">
        <f t="shared" si="98"/>
        <v>5.4033900000000003E-2</v>
      </c>
    </row>
    <row r="5854" spans="5:7" x14ac:dyDescent="0.3">
      <c r="E5854">
        <v>-1.33355</v>
      </c>
      <c r="F5854">
        <v>-5.4033900000000003E-2</v>
      </c>
      <c r="G5854">
        <f t="shared" si="98"/>
        <v>5.4033900000000003E-2</v>
      </c>
    </row>
    <row r="5855" spans="5:7" x14ac:dyDescent="0.3">
      <c r="E5855">
        <v>-1.33355</v>
      </c>
      <c r="F5855">
        <v>-5.4033900000000003E-2</v>
      </c>
      <c r="G5855">
        <f t="shared" si="98"/>
        <v>5.4033900000000003E-2</v>
      </c>
    </row>
    <row r="5856" spans="5:7" x14ac:dyDescent="0.3">
      <c r="E5856">
        <v>-1.33355</v>
      </c>
      <c r="F5856">
        <v>-5.4033900000000003E-2</v>
      </c>
      <c r="G5856">
        <f t="shared" si="98"/>
        <v>5.4033900000000003E-2</v>
      </c>
    </row>
    <row r="5857" spans="5:7" x14ac:dyDescent="0.3">
      <c r="E5857">
        <v>-1.3325400000000001</v>
      </c>
      <c r="F5857">
        <v>-4.6792399999999998E-2</v>
      </c>
      <c r="G5857">
        <f t="shared" si="98"/>
        <v>4.6792399999999998E-2</v>
      </c>
    </row>
    <row r="5858" spans="5:7" x14ac:dyDescent="0.3">
      <c r="E5858">
        <v>-1.3325400000000001</v>
      </c>
      <c r="F5858">
        <v>-4.6792399999999998E-2</v>
      </c>
      <c r="G5858">
        <f t="shared" si="98"/>
        <v>4.6792399999999998E-2</v>
      </c>
    </row>
    <row r="5859" spans="5:7" x14ac:dyDescent="0.3">
      <c r="E5859">
        <v>-1.3325400000000001</v>
      </c>
      <c r="F5859">
        <v>-4.6792399999999998E-2</v>
      </c>
      <c r="G5859">
        <f t="shared" si="98"/>
        <v>4.6792399999999998E-2</v>
      </c>
    </row>
    <row r="5860" spans="5:7" x14ac:dyDescent="0.3">
      <c r="E5860">
        <v>-1.3325400000000001</v>
      </c>
      <c r="F5860">
        <v>-4.6792399999999998E-2</v>
      </c>
      <c r="G5860">
        <f t="shared" si="98"/>
        <v>4.6792399999999998E-2</v>
      </c>
    </row>
    <row r="5861" spans="5:7" x14ac:dyDescent="0.3">
      <c r="E5861">
        <v>-1.3325400000000001</v>
      </c>
      <c r="F5861">
        <v>-4.6792399999999998E-2</v>
      </c>
      <c r="G5861">
        <f t="shared" si="98"/>
        <v>4.6792399999999998E-2</v>
      </c>
    </row>
    <row r="5862" spans="5:7" x14ac:dyDescent="0.3">
      <c r="E5862">
        <v>-1.3314699999999999</v>
      </c>
      <c r="F5862">
        <v>-4.0678300000000001E-2</v>
      </c>
      <c r="G5862">
        <f t="shared" si="98"/>
        <v>4.0678300000000001E-2</v>
      </c>
    </row>
    <row r="5863" spans="5:7" x14ac:dyDescent="0.3">
      <c r="E5863">
        <v>-1.3314699999999999</v>
      </c>
      <c r="F5863">
        <v>-4.0678300000000001E-2</v>
      </c>
      <c r="G5863">
        <f t="shared" si="98"/>
        <v>4.0678300000000001E-2</v>
      </c>
    </row>
    <row r="5864" spans="5:7" x14ac:dyDescent="0.3">
      <c r="E5864">
        <v>-1.3314699999999999</v>
      </c>
      <c r="F5864">
        <v>-4.0678300000000001E-2</v>
      </c>
      <c r="G5864">
        <f t="shared" si="98"/>
        <v>4.0678300000000001E-2</v>
      </c>
    </row>
    <row r="5865" spans="5:7" x14ac:dyDescent="0.3">
      <c r="E5865">
        <v>-1.33046</v>
      </c>
      <c r="F5865">
        <v>-3.2837999999999999E-2</v>
      </c>
      <c r="G5865">
        <f t="shared" si="98"/>
        <v>3.2837999999999999E-2</v>
      </c>
    </row>
    <row r="5866" spans="5:7" x14ac:dyDescent="0.3">
      <c r="E5866">
        <v>-1.33046</v>
      </c>
      <c r="F5866">
        <v>-3.2837999999999999E-2</v>
      </c>
      <c r="G5866">
        <f t="shared" si="98"/>
        <v>3.2837999999999999E-2</v>
      </c>
    </row>
    <row r="5867" spans="5:7" x14ac:dyDescent="0.3">
      <c r="E5867">
        <v>-1.33046</v>
      </c>
      <c r="F5867">
        <v>-3.2837999999999999E-2</v>
      </c>
      <c r="G5867">
        <f t="shared" si="98"/>
        <v>3.2837999999999999E-2</v>
      </c>
    </row>
    <row r="5868" spans="5:7" x14ac:dyDescent="0.3">
      <c r="E5868">
        <v>-1.33046</v>
      </c>
      <c r="F5868">
        <v>-3.2837999999999999E-2</v>
      </c>
      <c r="G5868">
        <f t="shared" si="98"/>
        <v>3.2837999999999999E-2</v>
      </c>
    </row>
    <row r="5869" spans="5:7" x14ac:dyDescent="0.3">
      <c r="E5869">
        <v>-1.33046</v>
      </c>
      <c r="F5869">
        <v>-3.2837999999999999E-2</v>
      </c>
      <c r="G5869">
        <f t="shared" si="98"/>
        <v>3.2837999999999999E-2</v>
      </c>
    </row>
    <row r="5870" spans="5:7" x14ac:dyDescent="0.3">
      <c r="E5870">
        <v>-1.3298300000000001</v>
      </c>
      <c r="F5870">
        <v>-2.46754E-2</v>
      </c>
      <c r="G5870">
        <f t="shared" si="98"/>
        <v>2.46754E-2</v>
      </c>
    </row>
    <row r="5871" spans="5:7" x14ac:dyDescent="0.3">
      <c r="E5871">
        <v>-1.3298300000000001</v>
      </c>
      <c r="F5871">
        <v>-2.46754E-2</v>
      </c>
      <c r="G5871">
        <f t="shared" si="98"/>
        <v>2.46754E-2</v>
      </c>
    </row>
    <row r="5872" spans="5:7" x14ac:dyDescent="0.3">
      <c r="E5872">
        <v>-1.3298300000000001</v>
      </c>
      <c r="F5872">
        <v>-2.46754E-2</v>
      </c>
      <c r="G5872">
        <f t="shared" si="98"/>
        <v>2.46754E-2</v>
      </c>
    </row>
    <row r="5873" spans="5:7" x14ac:dyDescent="0.3">
      <c r="E5873">
        <v>-1.3298300000000001</v>
      </c>
      <c r="F5873">
        <v>-2.46754E-2</v>
      </c>
      <c r="G5873">
        <f t="shared" si="98"/>
        <v>2.46754E-2</v>
      </c>
    </row>
    <row r="5874" spans="5:7" x14ac:dyDescent="0.3">
      <c r="E5874">
        <v>-1.3222499999999999</v>
      </c>
      <c r="F5874">
        <v>2.9283199999999999E-2</v>
      </c>
      <c r="G5874">
        <f t="shared" si="98"/>
        <v>-2.9283199999999999E-2</v>
      </c>
    </row>
    <row r="5875" spans="5:7" x14ac:dyDescent="0.3">
      <c r="E5875">
        <v>-1.3222499999999999</v>
      </c>
      <c r="F5875">
        <v>2.9283199999999999E-2</v>
      </c>
      <c r="G5875">
        <f t="shared" si="98"/>
        <v>-2.9283199999999999E-2</v>
      </c>
    </row>
    <row r="5876" spans="5:7" x14ac:dyDescent="0.3">
      <c r="E5876">
        <v>-1.3222499999999999</v>
      </c>
      <c r="F5876">
        <v>2.9283199999999999E-2</v>
      </c>
      <c r="G5876">
        <f t="shared" si="98"/>
        <v>-2.9283199999999999E-2</v>
      </c>
    </row>
    <row r="5877" spans="5:7" x14ac:dyDescent="0.3">
      <c r="E5877">
        <v>-1.3222499999999999</v>
      </c>
      <c r="F5877">
        <v>2.9283199999999999E-2</v>
      </c>
      <c r="G5877">
        <f t="shared" si="98"/>
        <v>-2.9283199999999999E-2</v>
      </c>
    </row>
    <row r="5878" spans="5:7" x14ac:dyDescent="0.3">
      <c r="E5878">
        <v>-1.3222499999999999</v>
      </c>
      <c r="F5878">
        <v>2.9283199999999999E-2</v>
      </c>
      <c r="G5878">
        <f t="shared" si="98"/>
        <v>-2.9283199999999999E-2</v>
      </c>
    </row>
    <row r="5879" spans="5:7" x14ac:dyDescent="0.3">
      <c r="E5879">
        <v>-1.32219</v>
      </c>
      <c r="F5879">
        <v>3.7192099999999999E-2</v>
      </c>
      <c r="G5879">
        <f t="shared" si="98"/>
        <v>-3.7192099999999999E-2</v>
      </c>
    </row>
    <row r="5880" spans="5:7" x14ac:dyDescent="0.3">
      <c r="E5880">
        <v>-1.32219</v>
      </c>
      <c r="F5880">
        <v>3.7192099999999999E-2</v>
      </c>
      <c r="G5880">
        <f t="shared" si="98"/>
        <v>-3.7192099999999999E-2</v>
      </c>
    </row>
    <row r="5881" spans="5:7" x14ac:dyDescent="0.3">
      <c r="E5881">
        <v>-1.32219</v>
      </c>
      <c r="F5881">
        <v>3.7192099999999999E-2</v>
      </c>
      <c r="G5881">
        <f t="shared" si="98"/>
        <v>-3.7192099999999999E-2</v>
      </c>
    </row>
    <row r="5882" spans="5:7" x14ac:dyDescent="0.3">
      <c r="E5882">
        <v>-1.32219</v>
      </c>
      <c r="F5882">
        <v>3.7192099999999999E-2</v>
      </c>
      <c r="G5882">
        <f t="shared" si="98"/>
        <v>-3.7192099999999999E-2</v>
      </c>
    </row>
    <row r="5883" spans="5:7" x14ac:dyDescent="0.3">
      <c r="E5883">
        <v>-1.3222499999999999</v>
      </c>
      <c r="F5883">
        <v>4.2666299999999997E-2</v>
      </c>
      <c r="G5883">
        <f t="shared" si="98"/>
        <v>-4.2666299999999997E-2</v>
      </c>
    </row>
    <row r="5884" spans="5:7" x14ac:dyDescent="0.3">
      <c r="E5884">
        <v>-1.3222499999999999</v>
      </c>
      <c r="F5884">
        <v>4.2666299999999997E-2</v>
      </c>
      <c r="G5884">
        <f t="shared" si="98"/>
        <v>-4.2666299999999997E-2</v>
      </c>
    </row>
    <row r="5885" spans="5:7" x14ac:dyDescent="0.3">
      <c r="E5885">
        <v>-1.3222499999999999</v>
      </c>
      <c r="F5885">
        <v>4.2666299999999997E-2</v>
      </c>
      <c r="G5885">
        <f t="shared" si="98"/>
        <v>-4.2666299999999997E-2</v>
      </c>
    </row>
    <row r="5886" spans="5:7" x14ac:dyDescent="0.3">
      <c r="E5886">
        <v>-1.3222499999999999</v>
      </c>
      <c r="F5886">
        <v>4.2666299999999997E-2</v>
      </c>
      <c r="G5886">
        <f t="shared" si="98"/>
        <v>-4.2666299999999997E-2</v>
      </c>
    </row>
    <row r="5887" spans="5:7" x14ac:dyDescent="0.3">
      <c r="E5887">
        <v>-1.3222499999999999</v>
      </c>
      <c r="F5887">
        <v>4.2666299999999997E-2</v>
      </c>
      <c r="G5887">
        <f t="shared" si="98"/>
        <v>-4.2666299999999997E-2</v>
      </c>
    </row>
    <row r="5888" spans="5:7" x14ac:dyDescent="0.3">
      <c r="E5888">
        <v>-1.3225800000000001</v>
      </c>
      <c r="F5888">
        <v>4.5984900000000002E-2</v>
      </c>
      <c r="G5888">
        <f t="shared" si="98"/>
        <v>-4.5984900000000002E-2</v>
      </c>
    </row>
    <row r="5889" spans="5:7" x14ac:dyDescent="0.3">
      <c r="E5889">
        <v>-1.3225800000000001</v>
      </c>
      <c r="F5889">
        <v>4.5984900000000002E-2</v>
      </c>
      <c r="G5889">
        <f t="shared" si="98"/>
        <v>-4.5984900000000002E-2</v>
      </c>
    </row>
    <row r="5890" spans="5:7" x14ac:dyDescent="0.3">
      <c r="E5890">
        <v>-1.3225800000000001</v>
      </c>
      <c r="F5890">
        <v>4.5984900000000002E-2</v>
      </c>
      <c r="G5890">
        <f t="shared" si="98"/>
        <v>-4.5984900000000002E-2</v>
      </c>
    </row>
    <row r="5891" spans="5:7" x14ac:dyDescent="0.3">
      <c r="E5891">
        <v>-1.3226800000000001</v>
      </c>
      <c r="F5891">
        <v>5.0581300000000003E-2</v>
      </c>
      <c r="G5891">
        <f t="shared" ref="G5891:G5954" si="99">-F5891</f>
        <v>-5.0581300000000003E-2</v>
      </c>
    </row>
    <row r="5892" spans="5:7" x14ac:dyDescent="0.3">
      <c r="E5892">
        <v>-1.3226800000000001</v>
      </c>
      <c r="F5892">
        <v>5.0581300000000003E-2</v>
      </c>
      <c r="G5892">
        <f t="shared" si="99"/>
        <v>-5.0581300000000003E-2</v>
      </c>
    </row>
    <row r="5893" spans="5:7" x14ac:dyDescent="0.3">
      <c r="E5893">
        <v>-1.3226800000000001</v>
      </c>
      <c r="F5893">
        <v>5.0581300000000003E-2</v>
      </c>
      <c r="G5893">
        <f t="shared" si="99"/>
        <v>-5.0581300000000003E-2</v>
      </c>
    </row>
    <row r="5894" spans="5:7" x14ac:dyDescent="0.3">
      <c r="E5894">
        <v>-1.3226800000000001</v>
      </c>
      <c r="F5894">
        <v>5.0581300000000003E-2</v>
      </c>
      <c r="G5894">
        <f t="shared" si="99"/>
        <v>-5.0581300000000003E-2</v>
      </c>
    </row>
    <row r="5895" spans="5:7" x14ac:dyDescent="0.3">
      <c r="E5895">
        <v>-1.3226800000000001</v>
      </c>
      <c r="F5895">
        <v>5.0581300000000003E-2</v>
      </c>
      <c r="G5895">
        <f t="shared" si="99"/>
        <v>-5.0581300000000003E-2</v>
      </c>
    </row>
    <row r="5896" spans="5:7" x14ac:dyDescent="0.3">
      <c r="E5896">
        <v>-1.3226800000000001</v>
      </c>
      <c r="F5896">
        <v>5.0581300000000003E-2</v>
      </c>
      <c r="G5896">
        <f t="shared" si="99"/>
        <v>-5.0581300000000003E-2</v>
      </c>
    </row>
    <row r="5897" spans="5:7" x14ac:dyDescent="0.3">
      <c r="E5897">
        <v>-1.3239099999999999</v>
      </c>
      <c r="F5897">
        <v>5.88225E-2</v>
      </c>
      <c r="G5897">
        <f t="shared" si="99"/>
        <v>-5.88225E-2</v>
      </c>
    </row>
    <row r="5898" spans="5:7" x14ac:dyDescent="0.3">
      <c r="E5898">
        <v>-1.3239099999999999</v>
      </c>
      <c r="F5898">
        <v>5.88225E-2</v>
      </c>
      <c r="G5898">
        <f t="shared" si="99"/>
        <v>-5.88225E-2</v>
      </c>
    </row>
    <row r="5899" spans="5:7" x14ac:dyDescent="0.3">
      <c r="E5899">
        <v>-1.3239099999999999</v>
      </c>
      <c r="F5899">
        <v>5.88225E-2</v>
      </c>
      <c r="G5899">
        <f t="shared" si="99"/>
        <v>-5.88225E-2</v>
      </c>
    </row>
    <row r="5900" spans="5:7" x14ac:dyDescent="0.3">
      <c r="E5900">
        <v>-1.3249200000000001</v>
      </c>
      <c r="F5900">
        <v>6.3914200000000004E-2</v>
      </c>
      <c r="G5900">
        <f t="shared" si="99"/>
        <v>-6.3914200000000004E-2</v>
      </c>
    </row>
    <row r="5901" spans="5:7" x14ac:dyDescent="0.3">
      <c r="E5901">
        <v>-1.3249200000000001</v>
      </c>
      <c r="F5901">
        <v>6.3914200000000004E-2</v>
      </c>
      <c r="G5901">
        <f t="shared" si="99"/>
        <v>-6.3914200000000004E-2</v>
      </c>
    </row>
    <row r="5902" spans="5:7" x14ac:dyDescent="0.3">
      <c r="E5902">
        <v>-1.3249200000000001</v>
      </c>
      <c r="F5902">
        <v>6.3914200000000004E-2</v>
      </c>
      <c r="G5902">
        <f t="shared" si="99"/>
        <v>-6.3914200000000004E-2</v>
      </c>
    </row>
    <row r="5903" spans="5:7" x14ac:dyDescent="0.3">
      <c r="E5903">
        <v>-1.3249200000000001</v>
      </c>
      <c r="F5903">
        <v>6.3914200000000004E-2</v>
      </c>
      <c r="G5903">
        <f t="shared" si="99"/>
        <v>-6.3914200000000004E-2</v>
      </c>
    </row>
    <row r="5904" spans="5:7" x14ac:dyDescent="0.3">
      <c r="E5904">
        <v>-1.3249200000000001</v>
      </c>
      <c r="F5904">
        <v>6.3914200000000004E-2</v>
      </c>
      <c r="G5904">
        <f t="shared" si="99"/>
        <v>-6.3914200000000004E-2</v>
      </c>
    </row>
    <row r="5905" spans="5:7" x14ac:dyDescent="0.3">
      <c r="E5905">
        <v>-1.32576</v>
      </c>
      <c r="F5905">
        <v>7.0090899999999998E-2</v>
      </c>
      <c r="G5905">
        <f t="shared" si="99"/>
        <v>-7.0090899999999998E-2</v>
      </c>
    </row>
    <row r="5906" spans="5:7" x14ac:dyDescent="0.3">
      <c r="E5906">
        <v>-1.32576</v>
      </c>
      <c r="F5906">
        <v>7.0090899999999998E-2</v>
      </c>
      <c r="G5906">
        <f t="shared" si="99"/>
        <v>-7.0090899999999998E-2</v>
      </c>
    </row>
    <row r="5907" spans="5:7" x14ac:dyDescent="0.3">
      <c r="E5907">
        <v>-1.32576</v>
      </c>
      <c r="F5907">
        <v>7.0090899999999998E-2</v>
      </c>
      <c r="G5907">
        <f t="shared" si="99"/>
        <v>-7.0090899999999998E-2</v>
      </c>
    </row>
    <row r="5908" spans="5:7" x14ac:dyDescent="0.3">
      <c r="E5908">
        <v>-1.3267899999999999</v>
      </c>
      <c r="F5908">
        <v>7.4560199999999993E-2</v>
      </c>
      <c r="G5908">
        <f t="shared" si="99"/>
        <v>-7.4560199999999993E-2</v>
      </c>
    </row>
    <row r="5909" spans="5:7" x14ac:dyDescent="0.3">
      <c r="E5909">
        <v>-1.3267899999999999</v>
      </c>
      <c r="F5909">
        <v>7.4560199999999993E-2</v>
      </c>
      <c r="G5909">
        <f t="shared" si="99"/>
        <v>-7.4560199999999993E-2</v>
      </c>
    </row>
    <row r="5910" spans="5:7" x14ac:dyDescent="0.3">
      <c r="E5910">
        <v>-1.3267899999999999</v>
      </c>
      <c r="F5910">
        <v>7.4560199999999993E-2</v>
      </c>
      <c r="G5910">
        <f t="shared" si="99"/>
        <v>-7.4560199999999993E-2</v>
      </c>
    </row>
    <row r="5911" spans="5:7" x14ac:dyDescent="0.3">
      <c r="E5911">
        <v>-1.3267899999999999</v>
      </c>
      <c r="F5911">
        <v>7.4560199999999993E-2</v>
      </c>
      <c r="G5911">
        <f t="shared" si="99"/>
        <v>-7.4560199999999993E-2</v>
      </c>
    </row>
    <row r="5912" spans="5:7" x14ac:dyDescent="0.3">
      <c r="E5912">
        <v>-1.3267899999999999</v>
      </c>
      <c r="F5912">
        <v>7.4560199999999993E-2</v>
      </c>
      <c r="G5912">
        <f t="shared" si="99"/>
        <v>-7.4560199999999993E-2</v>
      </c>
    </row>
    <row r="5913" spans="5:7" x14ac:dyDescent="0.3">
      <c r="E5913">
        <v>-1.3267899999999999</v>
      </c>
      <c r="F5913">
        <v>7.4560199999999993E-2</v>
      </c>
      <c r="G5913">
        <f t="shared" si="99"/>
        <v>-7.4560199999999993E-2</v>
      </c>
    </row>
    <row r="5914" spans="5:7" x14ac:dyDescent="0.3">
      <c r="E5914">
        <v>-1.3267899999999999</v>
      </c>
      <c r="F5914">
        <v>9.0536400000000003E-2</v>
      </c>
      <c r="G5914">
        <f t="shared" si="99"/>
        <v>-9.0536400000000003E-2</v>
      </c>
    </row>
    <row r="5915" spans="5:7" x14ac:dyDescent="0.3">
      <c r="E5915">
        <v>-1.3267899999999999</v>
      </c>
      <c r="F5915">
        <v>9.0536400000000003E-2</v>
      </c>
      <c r="G5915">
        <f t="shared" si="99"/>
        <v>-9.0536400000000003E-2</v>
      </c>
    </row>
    <row r="5916" spans="5:7" x14ac:dyDescent="0.3">
      <c r="E5916">
        <v>-1.3267899999999999</v>
      </c>
      <c r="F5916">
        <v>9.0536400000000003E-2</v>
      </c>
      <c r="G5916">
        <f t="shared" si="99"/>
        <v>-9.0536400000000003E-2</v>
      </c>
    </row>
    <row r="5917" spans="5:7" x14ac:dyDescent="0.3">
      <c r="E5917">
        <v>-1.32795</v>
      </c>
      <c r="F5917">
        <v>0.11279599999999999</v>
      </c>
      <c r="G5917">
        <f t="shared" si="99"/>
        <v>-0.11279599999999999</v>
      </c>
    </row>
    <row r="5918" spans="5:7" x14ac:dyDescent="0.3">
      <c r="E5918">
        <v>-1.32795</v>
      </c>
      <c r="F5918">
        <v>0.11279599999999999</v>
      </c>
      <c r="G5918">
        <f t="shared" si="99"/>
        <v>-0.11279599999999999</v>
      </c>
    </row>
    <row r="5919" spans="5:7" x14ac:dyDescent="0.3">
      <c r="E5919">
        <v>-1.32795</v>
      </c>
      <c r="F5919">
        <v>0.11279599999999999</v>
      </c>
      <c r="G5919">
        <f t="shared" si="99"/>
        <v>-0.11279599999999999</v>
      </c>
    </row>
    <row r="5920" spans="5:7" x14ac:dyDescent="0.3">
      <c r="E5920">
        <v>-1.32795</v>
      </c>
      <c r="F5920">
        <v>0.11279599999999999</v>
      </c>
      <c r="G5920">
        <f t="shared" si="99"/>
        <v>-0.11279599999999999</v>
      </c>
    </row>
    <row r="5921" spans="5:7" x14ac:dyDescent="0.3">
      <c r="E5921">
        <v>-1.32795</v>
      </c>
      <c r="F5921">
        <v>0.11279599999999999</v>
      </c>
      <c r="G5921">
        <f t="shared" si="99"/>
        <v>-0.11279599999999999</v>
      </c>
    </row>
    <row r="5922" spans="5:7" x14ac:dyDescent="0.3">
      <c r="E5922">
        <v>-1.3287800000000001</v>
      </c>
      <c r="F5922">
        <v>0.116268</v>
      </c>
      <c r="G5922">
        <f t="shared" si="99"/>
        <v>-0.116268</v>
      </c>
    </row>
    <row r="5923" spans="5:7" x14ac:dyDescent="0.3">
      <c r="E5923">
        <v>-1.3287800000000001</v>
      </c>
      <c r="F5923">
        <v>0.116268</v>
      </c>
      <c r="G5923">
        <f t="shared" si="99"/>
        <v>-0.116268</v>
      </c>
    </row>
    <row r="5924" spans="5:7" x14ac:dyDescent="0.3">
      <c r="E5924">
        <v>-1.3287800000000001</v>
      </c>
      <c r="F5924">
        <v>0.116268</v>
      </c>
      <c r="G5924">
        <f t="shared" si="99"/>
        <v>-0.116268</v>
      </c>
    </row>
    <row r="5925" spans="5:7" x14ac:dyDescent="0.3">
      <c r="E5925">
        <v>-1.3287800000000001</v>
      </c>
      <c r="F5925">
        <v>0.116268</v>
      </c>
      <c r="G5925">
        <f t="shared" si="99"/>
        <v>-0.116268</v>
      </c>
    </row>
    <row r="5926" spans="5:7" x14ac:dyDescent="0.3">
      <c r="E5926">
        <v>-1.3305499999999999</v>
      </c>
      <c r="F5926">
        <v>0.119056</v>
      </c>
      <c r="G5926">
        <f t="shared" si="99"/>
        <v>-0.119056</v>
      </c>
    </row>
    <row r="5927" spans="5:7" x14ac:dyDescent="0.3">
      <c r="E5927">
        <v>-1.3305499999999999</v>
      </c>
      <c r="F5927">
        <v>0.119056</v>
      </c>
      <c r="G5927">
        <f t="shared" si="99"/>
        <v>-0.119056</v>
      </c>
    </row>
    <row r="5928" spans="5:7" x14ac:dyDescent="0.3">
      <c r="E5928">
        <v>-1.3305499999999999</v>
      </c>
      <c r="F5928">
        <v>0.119056</v>
      </c>
      <c r="G5928">
        <f t="shared" si="99"/>
        <v>-0.119056</v>
      </c>
    </row>
    <row r="5929" spans="5:7" x14ac:dyDescent="0.3">
      <c r="E5929">
        <v>-1.3305499999999999</v>
      </c>
      <c r="F5929">
        <v>0.119056</v>
      </c>
      <c r="G5929">
        <f t="shared" si="99"/>
        <v>-0.119056</v>
      </c>
    </row>
    <row r="5930" spans="5:7" x14ac:dyDescent="0.3">
      <c r="E5930">
        <v>-1.3341099999999999</v>
      </c>
      <c r="F5930">
        <v>0.122567</v>
      </c>
      <c r="G5930">
        <f t="shared" si="99"/>
        <v>-0.122567</v>
      </c>
    </row>
    <row r="5931" spans="5:7" x14ac:dyDescent="0.3">
      <c r="E5931">
        <v>-1.3341099999999999</v>
      </c>
      <c r="F5931">
        <v>0.122567</v>
      </c>
      <c r="G5931">
        <f t="shared" si="99"/>
        <v>-0.122567</v>
      </c>
    </row>
    <row r="5932" spans="5:7" x14ac:dyDescent="0.3">
      <c r="E5932">
        <v>-1.3341099999999999</v>
      </c>
      <c r="F5932">
        <v>0.122567</v>
      </c>
      <c r="G5932">
        <f t="shared" si="99"/>
        <v>-0.122567</v>
      </c>
    </row>
    <row r="5933" spans="5:7" x14ac:dyDescent="0.3">
      <c r="E5933">
        <v>-1.3341099999999999</v>
      </c>
      <c r="F5933">
        <v>0.122567</v>
      </c>
      <c r="G5933">
        <f t="shared" si="99"/>
        <v>-0.122567</v>
      </c>
    </row>
    <row r="5934" spans="5:7" x14ac:dyDescent="0.3">
      <c r="E5934">
        <v>-1.33677</v>
      </c>
      <c r="F5934">
        <v>0.12570200000000001</v>
      </c>
      <c r="G5934">
        <f t="shared" si="99"/>
        <v>-0.12570200000000001</v>
      </c>
    </row>
    <row r="5935" spans="5:7" x14ac:dyDescent="0.3">
      <c r="E5935">
        <v>-1.33677</v>
      </c>
      <c r="F5935">
        <v>0.12570200000000001</v>
      </c>
      <c r="G5935">
        <f t="shared" si="99"/>
        <v>-0.12570200000000001</v>
      </c>
    </row>
    <row r="5936" spans="5:7" x14ac:dyDescent="0.3">
      <c r="E5936">
        <v>-1.33677</v>
      </c>
      <c r="F5936">
        <v>0.12570200000000001</v>
      </c>
      <c r="G5936">
        <f t="shared" si="99"/>
        <v>-0.12570200000000001</v>
      </c>
    </row>
    <row r="5937" spans="5:7" x14ac:dyDescent="0.3">
      <c r="E5937">
        <v>-1.33677</v>
      </c>
      <c r="F5937">
        <v>0.12570200000000001</v>
      </c>
      <c r="G5937">
        <f t="shared" si="99"/>
        <v>-0.12570200000000001</v>
      </c>
    </row>
    <row r="5938" spans="5:7" x14ac:dyDescent="0.3">
      <c r="E5938">
        <v>-1.33677</v>
      </c>
      <c r="F5938">
        <v>0.12570200000000001</v>
      </c>
      <c r="G5938">
        <f t="shared" si="99"/>
        <v>-0.12570200000000001</v>
      </c>
    </row>
    <row r="5939" spans="5:7" x14ac:dyDescent="0.3">
      <c r="E5939">
        <v>-1.3394699999999999</v>
      </c>
      <c r="F5939">
        <v>0.12729299999999999</v>
      </c>
      <c r="G5939">
        <f t="shared" si="99"/>
        <v>-0.12729299999999999</v>
      </c>
    </row>
    <row r="5940" spans="5:7" x14ac:dyDescent="0.3">
      <c r="E5940">
        <v>-1.3394699999999999</v>
      </c>
      <c r="F5940">
        <v>0.12729299999999999</v>
      </c>
      <c r="G5940">
        <f t="shared" si="99"/>
        <v>-0.12729299999999999</v>
      </c>
    </row>
    <row r="5941" spans="5:7" x14ac:dyDescent="0.3">
      <c r="E5941">
        <v>-1.3394699999999999</v>
      </c>
      <c r="F5941">
        <v>0.12729299999999999</v>
      </c>
      <c r="G5941">
        <f t="shared" si="99"/>
        <v>-0.12729299999999999</v>
      </c>
    </row>
    <row r="5942" spans="5:7" x14ac:dyDescent="0.3">
      <c r="E5942">
        <v>-1.3394699999999999</v>
      </c>
      <c r="F5942">
        <v>0.12729299999999999</v>
      </c>
      <c r="G5942">
        <f t="shared" si="99"/>
        <v>-0.12729299999999999</v>
      </c>
    </row>
    <row r="5943" spans="5:7" x14ac:dyDescent="0.3">
      <c r="E5943">
        <v>-1.34338</v>
      </c>
      <c r="F5943">
        <v>0.130028</v>
      </c>
      <c r="G5943">
        <f t="shared" si="99"/>
        <v>-0.130028</v>
      </c>
    </row>
    <row r="5944" spans="5:7" x14ac:dyDescent="0.3">
      <c r="E5944">
        <v>-1.34338</v>
      </c>
      <c r="F5944">
        <v>0.130028</v>
      </c>
      <c r="G5944">
        <f t="shared" si="99"/>
        <v>-0.130028</v>
      </c>
    </row>
    <row r="5945" spans="5:7" x14ac:dyDescent="0.3">
      <c r="E5945">
        <v>-1.34338</v>
      </c>
      <c r="F5945">
        <v>0.130028</v>
      </c>
      <c r="G5945">
        <f t="shared" si="99"/>
        <v>-0.130028</v>
      </c>
    </row>
    <row r="5946" spans="5:7" x14ac:dyDescent="0.3">
      <c r="E5946">
        <v>-1.34338</v>
      </c>
      <c r="F5946">
        <v>0.130028</v>
      </c>
      <c r="G5946">
        <f t="shared" si="99"/>
        <v>-0.130028</v>
      </c>
    </row>
    <row r="5947" spans="5:7" x14ac:dyDescent="0.3">
      <c r="E5947">
        <v>-1.34612</v>
      </c>
      <c r="F5947">
        <v>0.13153400000000001</v>
      </c>
      <c r="G5947">
        <f t="shared" si="99"/>
        <v>-0.13153400000000001</v>
      </c>
    </row>
    <row r="5948" spans="5:7" x14ac:dyDescent="0.3">
      <c r="E5948">
        <v>-1.34612</v>
      </c>
      <c r="F5948">
        <v>0.13153400000000001</v>
      </c>
      <c r="G5948">
        <f t="shared" si="99"/>
        <v>-0.13153400000000001</v>
      </c>
    </row>
    <row r="5949" spans="5:7" x14ac:dyDescent="0.3">
      <c r="E5949">
        <v>-1.34612</v>
      </c>
      <c r="F5949">
        <v>0.13153400000000001</v>
      </c>
      <c r="G5949">
        <f t="shared" si="99"/>
        <v>-0.13153400000000001</v>
      </c>
    </row>
    <row r="5950" spans="5:7" x14ac:dyDescent="0.3">
      <c r="E5950">
        <v>-1.34612</v>
      </c>
      <c r="F5950">
        <v>0.13153400000000001</v>
      </c>
      <c r="G5950">
        <f t="shared" si="99"/>
        <v>-0.13153400000000001</v>
      </c>
    </row>
    <row r="5951" spans="5:7" x14ac:dyDescent="0.3">
      <c r="E5951">
        <v>-1.34612</v>
      </c>
      <c r="F5951">
        <v>0.13153400000000001</v>
      </c>
      <c r="G5951">
        <f t="shared" si="99"/>
        <v>-0.13153400000000001</v>
      </c>
    </row>
    <row r="5952" spans="5:7" x14ac:dyDescent="0.3">
      <c r="E5952">
        <v>-1.3495900000000001</v>
      </c>
      <c r="F5952">
        <v>0.13184699999999999</v>
      </c>
      <c r="G5952">
        <f t="shared" si="99"/>
        <v>-0.13184699999999999</v>
      </c>
    </row>
    <row r="5953" spans="5:7" x14ac:dyDescent="0.3">
      <c r="E5953">
        <v>-1.3495900000000001</v>
      </c>
      <c r="F5953">
        <v>0.13184699999999999</v>
      </c>
      <c r="G5953">
        <f t="shared" si="99"/>
        <v>-0.13184699999999999</v>
      </c>
    </row>
    <row r="5954" spans="5:7" x14ac:dyDescent="0.3">
      <c r="E5954">
        <v>-1.3495900000000001</v>
      </c>
      <c r="F5954">
        <v>0.13184699999999999</v>
      </c>
      <c r="G5954">
        <f t="shared" si="99"/>
        <v>-0.13184699999999999</v>
      </c>
    </row>
    <row r="5955" spans="5:7" x14ac:dyDescent="0.3">
      <c r="E5955">
        <v>-1.3495900000000001</v>
      </c>
      <c r="F5955">
        <v>0.13184699999999999</v>
      </c>
      <c r="G5955">
        <f t="shared" ref="G5955:G6018" si="100">-F5955</f>
        <v>-0.13184699999999999</v>
      </c>
    </row>
    <row r="5956" spans="5:7" x14ac:dyDescent="0.3">
      <c r="E5956">
        <v>-1.3528100000000001</v>
      </c>
      <c r="F5956">
        <v>0.13363800000000001</v>
      </c>
      <c r="G5956">
        <f t="shared" si="100"/>
        <v>-0.13363800000000001</v>
      </c>
    </row>
    <row r="5957" spans="5:7" x14ac:dyDescent="0.3">
      <c r="E5957">
        <v>-1.3528100000000001</v>
      </c>
      <c r="F5957">
        <v>0.13363800000000001</v>
      </c>
      <c r="G5957">
        <f t="shared" si="100"/>
        <v>-0.13363800000000001</v>
      </c>
    </row>
    <row r="5958" spans="5:7" x14ac:dyDescent="0.3">
      <c r="E5958">
        <v>-1.3528100000000001</v>
      </c>
      <c r="F5958">
        <v>0.13363800000000001</v>
      </c>
      <c r="G5958">
        <f t="shared" si="100"/>
        <v>-0.13363800000000001</v>
      </c>
    </row>
    <row r="5959" spans="5:7" x14ac:dyDescent="0.3">
      <c r="E5959">
        <v>-1.3528100000000001</v>
      </c>
      <c r="F5959">
        <v>0.13363800000000001</v>
      </c>
      <c r="G5959">
        <f t="shared" si="100"/>
        <v>-0.13363800000000001</v>
      </c>
    </row>
    <row r="5960" spans="5:7" x14ac:dyDescent="0.3">
      <c r="E5960">
        <v>-1.3569599999999999</v>
      </c>
      <c r="F5960">
        <v>0.13522100000000001</v>
      </c>
      <c r="G5960">
        <f t="shared" si="100"/>
        <v>-0.13522100000000001</v>
      </c>
    </row>
    <row r="5961" spans="5:7" x14ac:dyDescent="0.3">
      <c r="E5961">
        <v>-1.3569599999999999</v>
      </c>
      <c r="F5961">
        <v>0.13522100000000001</v>
      </c>
      <c r="G5961">
        <f t="shared" si="100"/>
        <v>-0.13522100000000001</v>
      </c>
    </row>
    <row r="5962" spans="5:7" x14ac:dyDescent="0.3">
      <c r="E5962">
        <v>-1.3569599999999999</v>
      </c>
      <c r="F5962">
        <v>0.13522100000000001</v>
      </c>
      <c r="G5962">
        <f t="shared" si="100"/>
        <v>-0.13522100000000001</v>
      </c>
    </row>
    <row r="5963" spans="5:7" x14ac:dyDescent="0.3">
      <c r="E5963">
        <v>-1.3569599999999999</v>
      </c>
      <c r="F5963">
        <v>0.13522100000000001</v>
      </c>
      <c r="G5963">
        <f t="shared" si="100"/>
        <v>-0.13522100000000001</v>
      </c>
    </row>
    <row r="5964" spans="5:7" x14ac:dyDescent="0.3">
      <c r="E5964">
        <v>-1.3569599999999999</v>
      </c>
      <c r="F5964">
        <v>0.13522100000000001</v>
      </c>
      <c r="G5964">
        <f t="shared" si="100"/>
        <v>-0.13522100000000001</v>
      </c>
    </row>
    <row r="5965" spans="5:7" x14ac:dyDescent="0.3">
      <c r="E5965">
        <v>-1.36005</v>
      </c>
      <c r="F5965">
        <v>0.13561100000000001</v>
      </c>
      <c r="G5965">
        <f t="shared" si="100"/>
        <v>-0.13561100000000001</v>
      </c>
    </row>
    <row r="5966" spans="5:7" x14ac:dyDescent="0.3">
      <c r="E5966">
        <v>-1.36005</v>
      </c>
      <c r="F5966">
        <v>0.13561100000000001</v>
      </c>
      <c r="G5966">
        <f t="shared" si="100"/>
        <v>-0.13561100000000001</v>
      </c>
    </row>
    <row r="5967" spans="5:7" x14ac:dyDescent="0.3">
      <c r="E5967">
        <v>-1.36005</v>
      </c>
      <c r="F5967">
        <v>0.13561100000000001</v>
      </c>
      <c r="G5967">
        <f t="shared" si="100"/>
        <v>-0.13561100000000001</v>
      </c>
    </row>
    <row r="5968" spans="5:7" x14ac:dyDescent="0.3">
      <c r="E5968">
        <v>-1.3633500000000001</v>
      </c>
      <c r="F5968">
        <v>0.13622400000000001</v>
      </c>
      <c r="G5968">
        <f t="shared" si="100"/>
        <v>-0.13622400000000001</v>
      </c>
    </row>
    <row r="5969" spans="5:7" x14ac:dyDescent="0.3">
      <c r="E5969">
        <v>-1.3633500000000001</v>
      </c>
      <c r="F5969">
        <v>0.13622400000000001</v>
      </c>
      <c r="G5969">
        <f t="shared" si="100"/>
        <v>-0.13622400000000001</v>
      </c>
    </row>
    <row r="5970" spans="5:7" x14ac:dyDescent="0.3">
      <c r="E5970">
        <v>-1.3633500000000001</v>
      </c>
      <c r="F5970">
        <v>0.13622400000000001</v>
      </c>
      <c r="G5970">
        <f t="shared" si="100"/>
        <v>-0.13622400000000001</v>
      </c>
    </row>
    <row r="5971" spans="5:7" x14ac:dyDescent="0.3">
      <c r="E5971">
        <v>-1.3633500000000001</v>
      </c>
      <c r="F5971">
        <v>0.13622400000000001</v>
      </c>
      <c r="G5971">
        <f t="shared" si="100"/>
        <v>-0.13622400000000001</v>
      </c>
    </row>
    <row r="5972" spans="5:7" x14ac:dyDescent="0.3">
      <c r="E5972">
        <v>-1.3633500000000001</v>
      </c>
      <c r="F5972">
        <v>0.13622400000000001</v>
      </c>
      <c r="G5972">
        <f t="shared" si="100"/>
        <v>-0.13622400000000001</v>
      </c>
    </row>
    <row r="5973" spans="5:7" x14ac:dyDescent="0.3">
      <c r="E5973">
        <v>-1.3633500000000001</v>
      </c>
      <c r="F5973">
        <v>0.13622400000000001</v>
      </c>
      <c r="G5973">
        <f t="shared" si="100"/>
        <v>-0.13622400000000001</v>
      </c>
    </row>
    <row r="5974" spans="5:7" x14ac:dyDescent="0.3">
      <c r="E5974">
        <v>-1.36635</v>
      </c>
      <c r="F5974">
        <v>0.13653499999999999</v>
      </c>
      <c r="G5974">
        <f t="shared" si="100"/>
        <v>-0.13653499999999999</v>
      </c>
    </row>
    <row r="5975" spans="5:7" x14ac:dyDescent="0.3">
      <c r="E5975">
        <v>-1.36635</v>
      </c>
      <c r="F5975">
        <v>0.13653499999999999</v>
      </c>
      <c r="G5975">
        <f t="shared" si="100"/>
        <v>-0.13653499999999999</v>
      </c>
    </row>
    <row r="5976" spans="5:7" x14ac:dyDescent="0.3">
      <c r="E5976">
        <v>-1.36635</v>
      </c>
      <c r="F5976">
        <v>0.13653499999999999</v>
      </c>
      <c r="G5976">
        <f t="shared" si="100"/>
        <v>-0.13653499999999999</v>
      </c>
    </row>
    <row r="5977" spans="5:7" x14ac:dyDescent="0.3">
      <c r="E5977">
        <v>-1.3691500000000001</v>
      </c>
      <c r="F5977">
        <v>0.13653499999999999</v>
      </c>
      <c r="G5977">
        <f t="shared" si="100"/>
        <v>-0.13653499999999999</v>
      </c>
    </row>
    <row r="5978" spans="5:7" x14ac:dyDescent="0.3">
      <c r="E5978">
        <v>-1.3691500000000001</v>
      </c>
      <c r="F5978">
        <v>0.13653499999999999</v>
      </c>
      <c r="G5978">
        <f t="shared" si="100"/>
        <v>-0.13653499999999999</v>
      </c>
    </row>
    <row r="5979" spans="5:7" x14ac:dyDescent="0.3">
      <c r="E5979">
        <v>-1.3691500000000001</v>
      </c>
      <c r="F5979">
        <v>0.13653499999999999</v>
      </c>
      <c r="G5979">
        <f t="shared" si="100"/>
        <v>-0.13653499999999999</v>
      </c>
    </row>
    <row r="5980" spans="5:7" x14ac:dyDescent="0.3">
      <c r="E5980">
        <v>-1.3691500000000001</v>
      </c>
      <c r="F5980">
        <v>0.13653499999999999</v>
      </c>
      <c r="G5980">
        <f t="shared" si="100"/>
        <v>-0.13653499999999999</v>
      </c>
    </row>
    <row r="5981" spans="5:7" x14ac:dyDescent="0.3">
      <c r="E5981">
        <v>-1.3691500000000001</v>
      </c>
      <c r="F5981">
        <v>0.13653499999999999</v>
      </c>
      <c r="G5981">
        <f t="shared" si="100"/>
        <v>-0.13653499999999999</v>
      </c>
    </row>
    <row r="5982" spans="5:7" x14ac:dyDescent="0.3">
      <c r="E5982">
        <v>-1.3714999999999999</v>
      </c>
      <c r="F5982">
        <v>0.136818</v>
      </c>
      <c r="G5982">
        <f t="shared" si="100"/>
        <v>-0.136818</v>
      </c>
    </row>
    <row r="5983" spans="5:7" x14ac:dyDescent="0.3">
      <c r="E5983">
        <v>-1.3714999999999999</v>
      </c>
      <c r="F5983">
        <v>0.136818</v>
      </c>
      <c r="G5983">
        <f t="shared" si="100"/>
        <v>-0.136818</v>
      </c>
    </row>
    <row r="5984" spans="5:7" x14ac:dyDescent="0.3">
      <c r="E5984">
        <v>-1.3714999999999999</v>
      </c>
      <c r="F5984">
        <v>0.136818</v>
      </c>
      <c r="G5984">
        <f t="shared" si="100"/>
        <v>-0.136818</v>
      </c>
    </row>
    <row r="5985" spans="5:7" x14ac:dyDescent="0.3">
      <c r="E5985">
        <v>-1.3714999999999999</v>
      </c>
      <c r="F5985">
        <v>0.136818</v>
      </c>
      <c r="G5985">
        <f t="shared" si="100"/>
        <v>-0.136818</v>
      </c>
    </row>
    <row r="5986" spans="5:7" x14ac:dyDescent="0.3">
      <c r="E5986">
        <v>-1.4178500000000001</v>
      </c>
      <c r="F5986">
        <v>0.14511099999999999</v>
      </c>
      <c r="G5986">
        <f t="shared" si="100"/>
        <v>-0.14511099999999999</v>
      </c>
    </row>
    <row r="5987" spans="5:7" x14ac:dyDescent="0.3">
      <c r="E5987">
        <v>-1.4178500000000001</v>
      </c>
      <c r="F5987">
        <v>0.14511099999999999</v>
      </c>
      <c r="G5987">
        <f t="shared" si="100"/>
        <v>-0.14511099999999999</v>
      </c>
    </row>
    <row r="5988" spans="5:7" x14ac:dyDescent="0.3">
      <c r="E5988">
        <v>-1.4178500000000001</v>
      </c>
      <c r="F5988">
        <v>0.14511099999999999</v>
      </c>
      <c r="G5988">
        <f t="shared" si="100"/>
        <v>-0.14511099999999999</v>
      </c>
    </row>
    <row r="5989" spans="5:7" x14ac:dyDescent="0.3">
      <c r="E5989">
        <v>-1.4178500000000001</v>
      </c>
      <c r="F5989">
        <v>0.14511099999999999</v>
      </c>
      <c r="G5989">
        <f t="shared" si="100"/>
        <v>-0.14511099999999999</v>
      </c>
    </row>
    <row r="5990" spans="5:7" x14ac:dyDescent="0.3">
      <c r="E5990">
        <v>-1.41787</v>
      </c>
      <c r="F5990">
        <v>0.14511099999999999</v>
      </c>
      <c r="G5990">
        <f t="shared" si="100"/>
        <v>-0.14511099999999999</v>
      </c>
    </row>
    <row r="5991" spans="5:7" x14ac:dyDescent="0.3">
      <c r="E5991">
        <v>-1.41787</v>
      </c>
      <c r="F5991">
        <v>0.14511099999999999</v>
      </c>
      <c r="G5991">
        <f t="shared" si="100"/>
        <v>-0.14511099999999999</v>
      </c>
    </row>
    <row r="5992" spans="5:7" x14ac:dyDescent="0.3">
      <c r="E5992">
        <v>-1.41787</v>
      </c>
      <c r="F5992">
        <v>0.14511099999999999</v>
      </c>
      <c r="G5992">
        <f t="shared" si="100"/>
        <v>-0.14511099999999999</v>
      </c>
    </row>
    <row r="5993" spans="5:7" x14ac:dyDescent="0.3">
      <c r="E5993">
        <v>-1.41787</v>
      </c>
      <c r="F5993">
        <v>0.14511099999999999</v>
      </c>
      <c r="G5993">
        <f t="shared" si="100"/>
        <v>-0.14511099999999999</v>
      </c>
    </row>
    <row r="5994" spans="5:7" x14ac:dyDescent="0.3">
      <c r="E5994">
        <v>-1.41787</v>
      </c>
      <c r="F5994">
        <v>0.14511099999999999</v>
      </c>
      <c r="G5994">
        <f t="shared" si="100"/>
        <v>-0.14511099999999999</v>
      </c>
    </row>
    <row r="5995" spans="5:7" x14ac:dyDescent="0.3">
      <c r="E5995">
        <v>-1.41787</v>
      </c>
      <c r="F5995">
        <v>0.14166999999999999</v>
      </c>
      <c r="G5995">
        <f t="shared" si="100"/>
        <v>-0.14166999999999999</v>
      </c>
    </row>
    <row r="5996" spans="5:7" x14ac:dyDescent="0.3">
      <c r="E5996">
        <v>-1.41787</v>
      </c>
      <c r="F5996">
        <v>0.14166999999999999</v>
      </c>
      <c r="G5996">
        <f t="shared" si="100"/>
        <v>-0.14166999999999999</v>
      </c>
    </row>
    <row r="5997" spans="5:7" x14ac:dyDescent="0.3">
      <c r="E5997">
        <v>-1.41787</v>
      </c>
      <c r="F5997">
        <v>0.14166999999999999</v>
      </c>
      <c r="G5997">
        <f t="shared" si="100"/>
        <v>-0.14166999999999999</v>
      </c>
    </row>
    <row r="5998" spans="5:7" x14ac:dyDescent="0.3">
      <c r="E5998">
        <v>-1.41787</v>
      </c>
      <c r="F5998">
        <v>0.14166999999999999</v>
      </c>
      <c r="G5998">
        <f t="shared" si="100"/>
        <v>-0.14166999999999999</v>
      </c>
    </row>
    <row r="5999" spans="5:7" x14ac:dyDescent="0.3">
      <c r="E5999">
        <v>-1.41787</v>
      </c>
      <c r="F5999">
        <v>0.14038300000000001</v>
      </c>
      <c r="G5999">
        <f t="shared" si="100"/>
        <v>-0.14038300000000001</v>
      </c>
    </row>
    <row r="6000" spans="5:7" x14ac:dyDescent="0.3">
      <c r="E6000">
        <v>-1.41787</v>
      </c>
      <c r="F6000">
        <v>0.14038300000000001</v>
      </c>
      <c r="G6000">
        <f t="shared" si="100"/>
        <v>-0.14038300000000001</v>
      </c>
    </row>
    <row r="6001" spans="5:7" x14ac:dyDescent="0.3">
      <c r="E6001">
        <v>-1.41787</v>
      </c>
      <c r="F6001">
        <v>0.14038300000000001</v>
      </c>
      <c r="G6001">
        <f t="shared" si="100"/>
        <v>-0.14038300000000001</v>
      </c>
    </row>
    <row r="6002" spans="5:7" x14ac:dyDescent="0.3">
      <c r="E6002">
        <v>-1.41787</v>
      </c>
      <c r="F6002">
        <v>0.14038300000000001</v>
      </c>
      <c r="G6002">
        <f t="shared" si="100"/>
        <v>-0.14038300000000001</v>
      </c>
    </row>
    <row r="6003" spans="5:7" x14ac:dyDescent="0.3">
      <c r="E6003">
        <v>-1.41815</v>
      </c>
      <c r="F6003">
        <v>0.13825999999999999</v>
      </c>
      <c r="G6003">
        <f t="shared" si="100"/>
        <v>-0.13825999999999999</v>
      </c>
    </row>
    <row r="6004" spans="5:7" x14ac:dyDescent="0.3">
      <c r="E6004">
        <v>-1.41815</v>
      </c>
      <c r="F6004">
        <v>0.13825999999999999</v>
      </c>
      <c r="G6004">
        <f t="shared" si="100"/>
        <v>-0.13825999999999999</v>
      </c>
    </row>
    <row r="6005" spans="5:7" x14ac:dyDescent="0.3">
      <c r="E6005">
        <v>-1.41815</v>
      </c>
      <c r="F6005">
        <v>0.13825999999999999</v>
      </c>
      <c r="G6005">
        <f t="shared" si="100"/>
        <v>-0.13825999999999999</v>
      </c>
    </row>
    <row r="6006" spans="5:7" x14ac:dyDescent="0.3">
      <c r="E6006">
        <v>-1.41815</v>
      </c>
      <c r="F6006">
        <v>0.13825999999999999</v>
      </c>
      <c r="G6006">
        <f t="shared" si="100"/>
        <v>-0.13825999999999999</v>
      </c>
    </row>
    <row r="6007" spans="5:7" x14ac:dyDescent="0.3">
      <c r="E6007">
        <v>-1.41815</v>
      </c>
      <c r="F6007">
        <v>0.13825999999999999</v>
      </c>
      <c r="G6007">
        <f t="shared" si="100"/>
        <v>-0.13825999999999999</v>
      </c>
    </row>
    <row r="6008" spans="5:7" x14ac:dyDescent="0.3">
      <c r="E6008">
        <v>-1.41872</v>
      </c>
      <c r="F6008">
        <v>0.137241</v>
      </c>
      <c r="G6008">
        <f t="shared" si="100"/>
        <v>-0.137241</v>
      </c>
    </row>
    <row r="6009" spans="5:7" x14ac:dyDescent="0.3">
      <c r="E6009">
        <v>-1.41872</v>
      </c>
      <c r="F6009">
        <v>0.137241</v>
      </c>
      <c r="G6009">
        <f t="shared" si="100"/>
        <v>-0.137241</v>
      </c>
    </row>
    <row r="6010" spans="5:7" x14ac:dyDescent="0.3">
      <c r="E6010">
        <v>-1.41872</v>
      </c>
      <c r="F6010">
        <v>0.137241</v>
      </c>
      <c r="G6010">
        <f t="shared" si="100"/>
        <v>-0.137241</v>
      </c>
    </row>
    <row r="6011" spans="5:7" x14ac:dyDescent="0.3">
      <c r="E6011">
        <v>-1.41872</v>
      </c>
      <c r="F6011">
        <v>0.137241</v>
      </c>
      <c r="G6011">
        <f t="shared" si="100"/>
        <v>-0.137241</v>
      </c>
    </row>
    <row r="6012" spans="5:7" x14ac:dyDescent="0.3">
      <c r="E6012">
        <v>-1.4197599999999999</v>
      </c>
      <c r="F6012">
        <v>0.13375699999999999</v>
      </c>
      <c r="G6012">
        <f t="shared" si="100"/>
        <v>-0.13375699999999999</v>
      </c>
    </row>
    <row r="6013" spans="5:7" x14ac:dyDescent="0.3">
      <c r="E6013">
        <v>-1.4197599999999999</v>
      </c>
      <c r="F6013">
        <v>0.13375699999999999</v>
      </c>
      <c r="G6013">
        <f t="shared" si="100"/>
        <v>-0.13375699999999999</v>
      </c>
    </row>
    <row r="6014" spans="5:7" x14ac:dyDescent="0.3">
      <c r="E6014">
        <v>-1.4197599999999999</v>
      </c>
      <c r="F6014">
        <v>0.13375699999999999</v>
      </c>
      <c r="G6014">
        <f t="shared" si="100"/>
        <v>-0.13375699999999999</v>
      </c>
    </row>
    <row r="6015" spans="5:7" x14ac:dyDescent="0.3">
      <c r="E6015">
        <v>-1.4197599999999999</v>
      </c>
      <c r="F6015">
        <v>0.13375699999999999</v>
      </c>
      <c r="G6015">
        <f t="shared" si="100"/>
        <v>-0.13375699999999999</v>
      </c>
    </row>
    <row r="6016" spans="5:7" x14ac:dyDescent="0.3">
      <c r="E6016">
        <v>-1.4202900000000001</v>
      </c>
      <c r="F6016">
        <v>0.13062199999999999</v>
      </c>
      <c r="G6016">
        <f t="shared" si="100"/>
        <v>-0.13062199999999999</v>
      </c>
    </row>
    <row r="6017" spans="5:7" x14ac:dyDescent="0.3">
      <c r="E6017">
        <v>-1.4202900000000001</v>
      </c>
      <c r="F6017">
        <v>0.13062199999999999</v>
      </c>
      <c r="G6017">
        <f t="shared" si="100"/>
        <v>-0.13062199999999999</v>
      </c>
    </row>
    <row r="6018" spans="5:7" x14ac:dyDescent="0.3">
      <c r="E6018">
        <v>-1.4202900000000001</v>
      </c>
      <c r="F6018">
        <v>0.13062199999999999</v>
      </c>
      <c r="G6018">
        <f t="shared" si="100"/>
        <v>-0.13062199999999999</v>
      </c>
    </row>
    <row r="6019" spans="5:7" x14ac:dyDescent="0.3">
      <c r="E6019">
        <v>-1.4202900000000001</v>
      </c>
      <c r="F6019">
        <v>0.13062199999999999</v>
      </c>
      <c r="G6019">
        <f t="shared" ref="G6019:G6082" si="101">-F6019</f>
        <v>-0.13062199999999999</v>
      </c>
    </row>
    <row r="6020" spans="5:7" x14ac:dyDescent="0.3">
      <c r="E6020">
        <v>-1.4202900000000001</v>
      </c>
      <c r="F6020">
        <v>0.13062199999999999</v>
      </c>
      <c r="G6020">
        <f t="shared" si="101"/>
        <v>-0.13062199999999999</v>
      </c>
    </row>
    <row r="6021" spans="5:7" x14ac:dyDescent="0.3">
      <c r="E6021">
        <v>-1.42126</v>
      </c>
      <c r="F6021">
        <v>0.12771099999999999</v>
      </c>
      <c r="G6021">
        <f t="shared" si="101"/>
        <v>-0.12771099999999999</v>
      </c>
    </row>
    <row r="6022" spans="5:7" x14ac:dyDescent="0.3">
      <c r="E6022">
        <v>-1.42126</v>
      </c>
      <c r="F6022">
        <v>0.12771099999999999</v>
      </c>
      <c r="G6022">
        <f t="shared" si="101"/>
        <v>-0.12771099999999999</v>
      </c>
    </row>
    <row r="6023" spans="5:7" x14ac:dyDescent="0.3">
      <c r="E6023">
        <v>-1.42126</v>
      </c>
      <c r="F6023">
        <v>0.12771099999999999</v>
      </c>
      <c r="G6023">
        <f t="shared" si="101"/>
        <v>-0.12771099999999999</v>
      </c>
    </row>
    <row r="6024" spans="5:7" x14ac:dyDescent="0.3">
      <c r="E6024">
        <v>-1.42126</v>
      </c>
      <c r="F6024">
        <v>0.12771099999999999</v>
      </c>
      <c r="G6024">
        <f t="shared" si="101"/>
        <v>-0.12771099999999999</v>
      </c>
    </row>
    <row r="6025" spans="5:7" x14ac:dyDescent="0.3">
      <c r="E6025">
        <v>-1.4222699999999999</v>
      </c>
      <c r="F6025">
        <v>0.12540799999999999</v>
      </c>
      <c r="G6025">
        <f t="shared" si="101"/>
        <v>-0.12540799999999999</v>
      </c>
    </row>
    <row r="6026" spans="5:7" x14ac:dyDescent="0.3">
      <c r="E6026">
        <v>-1.4222699999999999</v>
      </c>
      <c r="F6026">
        <v>0.12540799999999999</v>
      </c>
      <c r="G6026">
        <f t="shared" si="101"/>
        <v>-0.12540799999999999</v>
      </c>
    </row>
    <row r="6027" spans="5:7" x14ac:dyDescent="0.3">
      <c r="E6027">
        <v>-1.4222699999999999</v>
      </c>
      <c r="F6027">
        <v>0.12540799999999999</v>
      </c>
      <c r="G6027">
        <f t="shared" si="101"/>
        <v>-0.12540799999999999</v>
      </c>
    </row>
    <row r="6028" spans="5:7" x14ac:dyDescent="0.3">
      <c r="E6028">
        <v>-1.4222699999999999</v>
      </c>
      <c r="F6028">
        <v>0.12540799999999999</v>
      </c>
      <c r="G6028">
        <f t="shared" si="101"/>
        <v>-0.12540799999999999</v>
      </c>
    </row>
    <row r="6029" spans="5:7" x14ac:dyDescent="0.3">
      <c r="E6029">
        <v>-1.42418</v>
      </c>
      <c r="F6029">
        <v>0.12389</v>
      </c>
      <c r="G6029">
        <f t="shared" si="101"/>
        <v>-0.12389</v>
      </c>
    </row>
    <row r="6030" spans="5:7" x14ac:dyDescent="0.3">
      <c r="E6030">
        <v>-1.42418</v>
      </c>
      <c r="F6030">
        <v>0.12389</v>
      </c>
      <c r="G6030">
        <f t="shared" si="101"/>
        <v>-0.12389</v>
      </c>
    </row>
    <row r="6031" spans="5:7" x14ac:dyDescent="0.3">
      <c r="E6031">
        <v>-1.42418</v>
      </c>
      <c r="F6031">
        <v>0.12389</v>
      </c>
      <c r="G6031">
        <f t="shared" si="101"/>
        <v>-0.12389</v>
      </c>
    </row>
    <row r="6032" spans="5:7" x14ac:dyDescent="0.3">
      <c r="E6032">
        <v>-1.42418</v>
      </c>
      <c r="F6032">
        <v>0.12389</v>
      </c>
      <c r="G6032">
        <f t="shared" si="101"/>
        <v>-0.12389</v>
      </c>
    </row>
    <row r="6033" spans="5:7" x14ac:dyDescent="0.3">
      <c r="E6033">
        <v>-1.42418</v>
      </c>
      <c r="F6033">
        <v>0.12389</v>
      </c>
      <c r="G6033">
        <f t="shared" si="101"/>
        <v>-0.12389</v>
      </c>
    </row>
    <row r="6034" spans="5:7" x14ac:dyDescent="0.3">
      <c r="E6034">
        <v>-1.4276</v>
      </c>
      <c r="F6034">
        <v>0.121195</v>
      </c>
      <c r="G6034">
        <f t="shared" si="101"/>
        <v>-0.121195</v>
      </c>
    </row>
    <row r="6035" spans="5:7" x14ac:dyDescent="0.3">
      <c r="E6035">
        <v>-1.4276</v>
      </c>
      <c r="F6035">
        <v>0.121195</v>
      </c>
      <c r="G6035">
        <f t="shared" si="101"/>
        <v>-0.121195</v>
      </c>
    </row>
    <row r="6036" spans="5:7" x14ac:dyDescent="0.3">
      <c r="E6036">
        <v>-1.4276</v>
      </c>
      <c r="F6036">
        <v>0.121195</v>
      </c>
      <c r="G6036">
        <f t="shared" si="101"/>
        <v>-0.121195</v>
      </c>
    </row>
    <row r="6037" spans="5:7" x14ac:dyDescent="0.3">
      <c r="E6037">
        <v>-1.4294199999999999</v>
      </c>
      <c r="F6037">
        <v>0.121195</v>
      </c>
      <c r="G6037">
        <f t="shared" si="101"/>
        <v>-0.121195</v>
      </c>
    </row>
    <row r="6038" spans="5:7" x14ac:dyDescent="0.3">
      <c r="E6038">
        <v>-1.4294199999999999</v>
      </c>
      <c r="F6038">
        <v>0.121195</v>
      </c>
      <c r="G6038">
        <f t="shared" si="101"/>
        <v>-0.121195</v>
      </c>
    </row>
    <row r="6039" spans="5:7" x14ac:dyDescent="0.3">
      <c r="E6039">
        <v>-1.4294199999999999</v>
      </c>
      <c r="F6039">
        <v>0.121195</v>
      </c>
      <c r="G6039">
        <f t="shared" si="101"/>
        <v>-0.121195</v>
      </c>
    </row>
    <row r="6040" spans="5:7" x14ac:dyDescent="0.3">
      <c r="E6040">
        <v>-1.4294199999999999</v>
      </c>
      <c r="F6040">
        <v>0.121195</v>
      </c>
      <c r="G6040">
        <f t="shared" si="101"/>
        <v>-0.121195</v>
      </c>
    </row>
    <row r="6041" spans="5:7" x14ac:dyDescent="0.3">
      <c r="E6041">
        <v>-1.4294199999999999</v>
      </c>
      <c r="F6041">
        <v>0.121195</v>
      </c>
      <c r="G6041">
        <f t="shared" si="101"/>
        <v>-0.121195</v>
      </c>
    </row>
    <row r="6042" spans="5:7" x14ac:dyDescent="0.3">
      <c r="E6042">
        <v>-1.43293</v>
      </c>
      <c r="F6042">
        <v>0.118176</v>
      </c>
      <c r="G6042">
        <f t="shared" si="101"/>
        <v>-0.118176</v>
      </c>
    </row>
    <row r="6043" spans="5:7" x14ac:dyDescent="0.3">
      <c r="E6043">
        <v>-1.43293</v>
      </c>
      <c r="F6043">
        <v>0.118176</v>
      </c>
      <c r="G6043">
        <f t="shared" si="101"/>
        <v>-0.118176</v>
      </c>
    </row>
    <row r="6044" spans="5:7" x14ac:dyDescent="0.3">
      <c r="E6044">
        <v>-1.43293</v>
      </c>
      <c r="F6044">
        <v>0.118176</v>
      </c>
      <c r="G6044">
        <f t="shared" si="101"/>
        <v>-0.118176</v>
      </c>
    </row>
    <row r="6045" spans="5:7" x14ac:dyDescent="0.3">
      <c r="E6045">
        <v>-1.43293</v>
      </c>
      <c r="F6045">
        <v>0.118176</v>
      </c>
      <c r="G6045">
        <f t="shared" si="101"/>
        <v>-0.118176</v>
      </c>
    </row>
    <row r="6046" spans="5:7" x14ac:dyDescent="0.3">
      <c r="E6046">
        <v>-1.43293</v>
      </c>
      <c r="F6046">
        <v>0.118176</v>
      </c>
      <c r="G6046">
        <f t="shared" si="101"/>
        <v>-0.118176</v>
      </c>
    </row>
    <row r="6047" spans="5:7" x14ac:dyDescent="0.3">
      <c r="E6047">
        <v>-1.4402900000000001</v>
      </c>
      <c r="F6047">
        <v>0.109151</v>
      </c>
      <c r="G6047">
        <f t="shared" si="101"/>
        <v>-0.109151</v>
      </c>
    </row>
    <row r="6048" spans="5:7" x14ac:dyDescent="0.3">
      <c r="E6048">
        <v>-1.4402900000000001</v>
      </c>
      <c r="F6048">
        <v>0.109151</v>
      </c>
      <c r="G6048">
        <f t="shared" si="101"/>
        <v>-0.109151</v>
      </c>
    </row>
    <row r="6049" spans="5:7" x14ac:dyDescent="0.3">
      <c r="E6049">
        <v>-1.4402900000000001</v>
      </c>
      <c r="F6049">
        <v>0.109151</v>
      </c>
      <c r="G6049">
        <f t="shared" si="101"/>
        <v>-0.109151</v>
      </c>
    </row>
    <row r="6050" spans="5:7" x14ac:dyDescent="0.3">
      <c r="E6050">
        <v>-1.4428300000000001</v>
      </c>
      <c r="F6050">
        <v>0.10853500000000001</v>
      </c>
      <c r="G6050">
        <f t="shared" si="101"/>
        <v>-0.10853500000000001</v>
      </c>
    </row>
    <row r="6051" spans="5:7" x14ac:dyDescent="0.3">
      <c r="E6051">
        <v>-1.4428300000000001</v>
      </c>
      <c r="F6051">
        <v>0.10853500000000001</v>
      </c>
      <c r="G6051">
        <f t="shared" si="101"/>
        <v>-0.10853500000000001</v>
      </c>
    </row>
    <row r="6052" spans="5:7" x14ac:dyDescent="0.3">
      <c r="E6052">
        <v>-1.4428300000000001</v>
      </c>
      <c r="F6052">
        <v>0.10853500000000001</v>
      </c>
      <c r="G6052">
        <f t="shared" si="101"/>
        <v>-0.10853500000000001</v>
      </c>
    </row>
    <row r="6053" spans="5:7" x14ac:dyDescent="0.3">
      <c r="E6053">
        <v>-1.4428300000000001</v>
      </c>
      <c r="F6053">
        <v>0.10853500000000001</v>
      </c>
      <c r="G6053">
        <f t="shared" si="101"/>
        <v>-0.10853500000000001</v>
      </c>
    </row>
    <row r="6054" spans="5:7" x14ac:dyDescent="0.3">
      <c r="E6054">
        <v>-1.4428300000000001</v>
      </c>
      <c r="F6054">
        <v>0.10853500000000001</v>
      </c>
      <c r="G6054">
        <f t="shared" si="101"/>
        <v>-0.10853500000000001</v>
      </c>
    </row>
    <row r="6055" spans="5:7" x14ac:dyDescent="0.3">
      <c r="E6055">
        <v>-1.44499</v>
      </c>
      <c r="F6055">
        <v>0.107043</v>
      </c>
      <c r="G6055">
        <f t="shared" si="101"/>
        <v>-0.107043</v>
      </c>
    </row>
    <row r="6056" spans="5:7" x14ac:dyDescent="0.3">
      <c r="E6056">
        <v>-1.44499</v>
      </c>
      <c r="F6056">
        <v>0.107043</v>
      </c>
      <c r="G6056">
        <f t="shared" si="101"/>
        <v>-0.107043</v>
      </c>
    </row>
    <row r="6057" spans="5:7" x14ac:dyDescent="0.3">
      <c r="E6057">
        <v>-1.44499</v>
      </c>
      <c r="F6057">
        <v>0.107043</v>
      </c>
      <c r="G6057">
        <f t="shared" si="101"/>
        <v>-0.107043</v>
      </c>
    </row>
    <row r="6058" spans="5:7" x14ac:dyDescent="0.3">
      <c r="E6058">
        <v>-1.44499</v>
      </c>
      <c r="F6058">
        <v>0.107043</v>
      </c>
      <c r="G6058">
        <f t="shared" si="101"/>
        <v>-0.107043</v>
      </c>
    </row>
    <row r="6059" spans="5:7" x14ac:dyDescent="0.3">
      <c r="E6059">
        <v>-1.4497100000000001</v>
      </c>
      <c r="F6059">
        <v>0.103537</v>
      </c>
      <c r="G6059">
        <f t="shared" si="101"/>
        <v>-0.103537</v>
      </c>
    </row>
    <row r="6060" spans="5:7" x14ac:dyDescent="0.3">
      <c r="E6060">
        <v>-1.4497100000000001</v>
      </c>
      <c r="F6060">
        <v>0.103537</v>
      </c>
      <c r="G6060">
        <f t="shared" si="101"/>
        <v>-0.103537</v>
      </c>
    </row>
    <row r="6061" spans="5:7" x14ac:dyDescent="0.3">
      <c r="E6061">
        <v>-1.4497100000000001</v>
      </c>
      <c r="F6061">
        <v>0.103537</v>
      </c>
      <c r="G6061">
        <f t="shared" si="101"/>
        <v>-0.103537</v>
      </c>
    </row>
    <row r="6062" spans="5:7" x14ac:dyDescent="0.3">
      <c r="E6062">
        <v>-1.4497100000000001</v>
      </c>
      <c r="F6062">
        <v>0.103537</v>
      </c>
      <c r="G6062">
        <f t="shared" si="101"/>
        <v>-0.103537</v>
      </c>
    </row>
    <row r="6063" spans="5:7" x14ac:dyDescent="0.3">
      <c r="E6063">
        <v>-1.4497100000000001</v>
      </c>
      <c r="F6063">
        <v>0.103537</v>
      </c>
      <c r="G6063">
        <f t="shared" si="101"/>
        <v>-0.103537</v>
      </c>
    </row>
    <row r="6064" spans="5:7" x14ac:dyDescent="0.3">
      <c r="E6064">
        <v>-1.4535199999999999</v>
      </c>
      <c r="F6064">
        <v>0.10066700000000001</v>
      </c>
      <c r="G6064">
        <f t="shared" si="101"/>
        <v>-0.10066700000000001</v>
      </c>
    </row>
    <row r="6065" spans="5:7" x14ac:dyDescent="0.3">
      <c r="E6065">
        <v>-1.4535199999999999</v>
      </c>
      <c r="F6065">
        <v>0.10066700000000001</v>
      </c>
      <c r="G6065">
        <f t="shared" si="101"/>
        <v>-0.10066700000000001</v>
      </c>
    </row>
    <row r="6066" spans="5:7" x14ac:dyDescent="0.3">
      <c r="E6066">
        <v>-1.4535199999999999</v>
      </c>
      <c r="F6066">
        <v>0.10066700000000001</v>
      </c>
      <c r="G6066">
        <f t="shared" si="101"/>
        <v>-0.10066700000000001</v>
      </c>
    </row>
    <row r="6067" spans="5:7" x14ac:dyDescent="0.3">
      <c r="E6067">
        <v>-1.4535199999999999</v>
      </c>
      <c r="F6067">
        <v>0.10066700000000001</v>
      </c>
      <c r="G6067">
        <f t="shared" si="101"/>
        <v>-0.10066700000000001</v>
      </c>
    </row>
    <row r="6068" spans="5:7" x14ac:dyDescent="0.3">
      <c r="E6068">
        <v>-1.45739</v>
      </c>
      <c r="F6068">
        <v>9.9435300000000004E-2</v>
      </c>
      <c r="G6068">
        <f t="shared" si="101"/>
        <v>-9.9435300000000004E-2</v>
      </c>
    </row>
    <row r="6069" spans="5:7" x14ac:dyDescent="0.3">
      <c r="E6069">
        <v>-1.45739</v>
      </c>
      <c r="F6069">
        <v>9.9435300000000004E-2</v>
      </c>
      <c r="G6069">
        <f t="shared" si="101"/>
        <v>-9.9435300000000004E-2</v>
      </c>
    </row>
    <row r="6070" spans="5:7" x14ac:dyDescent="0.3">
      <c r="E6070">
        <v>-1.45739</v>
      </c>
      <c r="F6070">
        <v>9.9435300000000004E-2</v>
      </c>
      <c r="G6070">
        <f t="shared" si="101"/>
        <v>-9.9435300000000004E-2</v>
      </c>
    </row>
    <row r="6071" spans="5:7" x14ac:dyDescent="0.3">
      <c r="E6071">
        <v>-1.45739</v>
      </c>
      <c r="F6071">
        <v>9.9435300000000004E-2</v>
      </c>
      <c r="G6071">
        <f t="shared" si="101"/>
        <v>-9.9435300000000004E-2</v>
      </c>
    </row>
    <row r="6072" spans="5:7" x14ac:dyDescent="0.3">
      <c r="E6072">
        <v>-1.46129</v>
      </c>
      <c r="F6072">
        <v>9.7452999999999998E-2</v>
      </c>
      <c r="G6072">
        <f t="shared" si="101"/>
        <v>-9.7452999999999998E-2</v>
      </c>
    </row>
    <row r="6073" spans="5:7" x14ac:dyDescent="0.3">
      <c r="E6073">
        <v>-1.46129</v>
      </c>
      <c r="F6073">
        <v>9.7452999999999998E-2</v>
      </c>
      <c r="G6073">
        <f t="shared" si="101"/>
        <v>-9.7452999999999998E-2</v>
      </c>
    </row>
    <row r="6074" spans="5:7" x14ac:dyDescent="0.3">
      <c r="E6074">
        <v>-1.46129</v>
      </c>
      <c r="F6074">
        <v>9.7452999999999998E-2</v>
      </c>
      <c r="G6074">
        <f t="shared" si="101"/>
        <v>-9.7452999999999998E-2</v>
      </c>
    </row>
    <row r="6075" spans="5:7" x14ac:dyDescent="0.3">
      <c r="E6075">
        <v>-1.46129</v>
      </c>
      <c r="F6075">
        <v>9.7452999999999998E-2</v>
      </c>
      <c r="G6075">
        <f t="shared" si="101"/>
        <v>-9.7452999999999998E-2</v>
      </c>
    </row>
    <row r="6076" spans="5:7" x14ac:dyDescent="0.3">
      <c r="E6076">
        <v>-1.46129</v>
      </c>
      <c r="F6076">
        <v>9.7452999999999998E-2</v>
      </c>
      <c r="G6076">
        <f t="shared" si="101"/>
        <v>-9.7452999999999998E-2</v>
      </c>
    </row>
    <row r="6077" spans="5:7" x14ac:dyDescent="0.3">
      <c r="E6077">
        <v>-1.4679</v>
      </c>
      <c r="F6077">
        <v>9.5211500000000004E-2</v>
      </c>
      <c r="G6077">
        <f t="shared" si="101"/>
        <v>-9.5211500000000004E-2</v>
      </c>
    </row>
    <row r="6078" spans="5:7" x14ac:dyDescent="0.3">
      <c r="E6078">
        <v>-1.4679</v>
      </c>
      <c r="F6078">
        <v>9.5211500000000004E-2</v>
      </c>
      <c r="G6078">
        <f t="shared" si="101"/>
        <v>-9.5211500000000004E-2</v>
      </c>
    </row>
    <row r="6079" spans="5:7" x14ac:dyDescent="0.3">
      <c r="E6079">
        <v>-1.4679</v>
      </c>
      <c r="F6079">
        <v>9.5211500000000004E-2</v>
      </c>
      <c r="G6079">
        <f t="shared" si="101"/>
        <v>-9.5211500000000004E-2</v>
      </c>
    </row>
    <row r="6080" spans="5:7" x14ac:dyDescent="0.3">
      <c r="E6080">
        <v>-1.47322</v>
      </c>
      <c r="F6080">
        <v>9.2722299999999994E-2</v>
      </c>
      <c r="G6080">
        <f t="shared" si="101"/>
        <v>-9.2722299999999994E-2</v>
      </c>
    </row>
    <row r="6081" spans="5:7" x14ac:dyDescent="0.3">
      <c r="E6081">
        <v>-1.47322</v>
      </c>
      <c r="F6081">
        <v>9.2722299999999994E-2</v>
      </c>
      <c r="G6081">
        <f t="shared" si="101"/>
        <v>-9.2722299999999994E-2</v>
      </c>
    </row>
    <row r="6082" spans="5:7" x14ac:dyDescent="0.3">
      <c r="E6082">
        <v>-1.47322</v>
      </c>
      <c r="F6082">
        <v>9.2722299999999994E-2</v>
      </c>
      <c r="G6082">
        <f t="shared" si="101"/>
        <v>-9.2722299999999994E-2</v>
      </c>
    </row>
    <row r="6083" spans="5:7" x14ac:dyDescent="0.3">
      <c r="E6083">
        <v>-1.47322</v>
      </c>
      <c r="F6083">
        <v>9.2722299999999994E-2</v>
      </c>
      <c r="G6083">
        <f t="shared" ref="G6083:G6146" si="102">-F6083</f>
        <v>-9.2722299999999994E-2</v>
      </c>
    </row>
    <row r="6084" spans="5:7" x14ac:dyDescent="0.3">
      <c r="E6084">
        <v>-1.47322</v>
      </c>
      <c r="F6084">
        <v>9.2722299999999994E-2</v>
      </c>
      <c r="G6084">
        <f t="shared" si="102"/>
        <v>-9.2722299999999994E-2</v>
      </c>
    </row>
    <row r="6085" spans="5:7" x14ac:dyDescent="0.3">
      <c r="E6085">
        <v>-1.4784299999999999</v>
      </c>
      <c r="F6085">
        <v>9.0562199999999995E-2</v>
      </c>
      <c r="G6085">
        <f t="shared" si="102"/>
        <v>-9.0562199999999995E-2</v>
      </c>
    </row>
    <row r="6086" spans="5:7" x14ac:dyDescent="0.3">
      <c r="E6086">
        <v>-1.4784299999999999</v>
      </c>
      <c r="F6086">
        <v>9.0562199999999995E-2</v>
      </c>
      <c r="G6086">
        <f t="shared" si="102"/>
        <v>-9.0562199999999995E-2</v>
      </c>
    </row>
    <row r="6087" spans="5:7" x14ac:dyDescent="0.3">
      <c r="E6087">
        <v>-1.4784299999999999</v>
      </c>
      <c r="F6087">
        <v>9.0562199999999995E-2</v>
      </c>
      <c r="G6087">
        <f t="shared" si="102"/>
        <v>-9.0562199999999995E-2</v>
      </c>
    </row>
    <row r="6088" spans="5:7" x14ac:dyDescent="0.3">
      <c r="E6088">
        <v>-1.4784299999999999</v>
      </c>
      <c r="F6088">
        <v>9.0562199999999995E-2</v>
      </c>
      <c r="G6088">
        <f t="shared" si="102"/>
        <v>-9.0562199999999995E-2</v>
      </c>
    </row>
    <row r="6089" spans="5:7" x14ac:dyDescent="0.3">
      <c r="E6089">
        <v>-1.4784299999999999</v>
      </c>
      <c r="F6089">
        <v>9.0562199999999995E-2</v>
      </c>
      <c r="G6089">
        <f t="shared" si="102"/>
        <v>-9.0562199999999995E-2</v>
      </c>
    </row>
    <row r="6090" spans="5:7" x14ac:dyDescent="0.3">
      <c r="E6090">
        <v>-1.4839599999999999</v>
      </c>
      <c r="F6090">
        <v>8.8494600000000007E-2</v>
      </c>
      <c r="G6090">
        <f t="shared" si="102"/>
        <v>-8.8494600000000007E-2</v>
      </c>
    </row>
    <row r="6091" spans="5:7" x14ac:dyDescent="0.3">
      <c r="E6091">
        <v>-1.4839599999999999</v>
      </c>
      <c r="F6091">
        <v>8.8494600000000007E-2</v>
      </c>
      <c r="G6091">
        <f t="shared" si="102"/>
        <v>-8.8494600000000007E-2</v>
      </c>
    </row>
    <row r="6092" spans="5:7" x14ac:dyDescent="0.3">
      <c r="E6092">
        <v>-1.4839599999999999</v>
      </c>
      <c r="F6092">
        <v>8.8494600000000007E-2</v>
      </c>
      <c r="G6092">
        <f t="shared" si="102"/>
        <v>-8.8494600000000007E-2</v>
      </c>
    </row>
    <row r="6093" spans="5:7" x14ac:dyDescent="0.3">
      <c r="E6093">
        <v>-1.4839599999999999</v>
      </c>
      <c r="F6093">
        <v>8.8494600000000007E-2</v>
      </c>
      <c r="G6093">
        <f t="shared" si="102"/>
        <v>-8.8494600000000007E-2</v>
      </c>
    </row>
    <row r="6094" spans="5:7" x14ac:dyDescent="0.3">
      <c r="E6094">
        <v>-1.4930099999999999</v>
      </c>
      <c r="F6094">
        <v>8.4410200000000005E-2</v>
      </c>
      <c r="G6094">
        <f t="shared" si="102"/>
        <v>-8.4410200000000005E-2</v>
      </c>
    </row>
    <row r="6095" spans="5:7" x14ac:dyDescent="0.3">
      <c r="E6095">
        <v>-1.4930099999999999</v>
      </c>
      <c r="F6095">
        <v>8.4410200000000005E-2</v>
      </c>
      <c r="G6095">
        <f t="shared" si="102"/>
        <v>-8.4410200000000005E-2</v>
      </c>
    </row>
    <row r="6096" spans="5:7" x14ac:dyDescent="0.3">
      <c r="E6096">
        <v>-1.4930099999999999</v>
      </c>
      <c r="F6096">
        <v>8.4410200000000005E-2</v>
      </c>
      <c r="G6096">
        <f t="shared" si="102"/>
        <v>-8.4410200000000005E-2</v>
      </c>
    </row>
    <row r="6097" spans="5:7" x14ac:dyDescent="0.3">
      <c r="E6097">
        <v>-1.4930099999999999</v>
      </c>
      <c r="F6097">
        <v>8.4410200000000005E-2</v>
      </c>
      <c r="G6097">
        <f t="shared" si="102"/>
        <v>-8.4410200000000005E-2</v>
      </c>
    </row>
    <row r="6098" spans="5:7" x14ac:dyDescent="0.3">
      <c r="E6098">
        <v>-1.49993</v>
      </c>
      <c r="F6098">
        <v>8.3669099999999996E-2</v>
      </c>
      <c r="G6098">
        <f t="shared" si="102"/>
        <v>-8.3669099999999996E-2</v>
      </c>
    </row>
    <row r="6099" spans="5:7" x14ac:dyDescent="0.3">
      <c r="E6099">
        <v>-1.49993</v>
      </c>
      <c r="F6099">
        <v>8.3669099999999996E-2</v>
      </c>
      <c r="G6099">
        <f t="shared" si="102"/>
        <v>-8.3669099999999996E-2</v>
      </c>
    </row>
    <row r="6100" spans="5:7" x14ac:dyDescent="0.3">
      <c r="E6100">
        <v>-1.49993</v>
      </c>
      <c r="F6100">
        <v>8.3669099999999996E-2</v>
      </c>
      <c r="G6100">
        <f t="shared" si="102"/>
        <v>-8.3669099999999996E-2</v>
      </c>
    </row>
    <row r="6101" spans="5:7" x14ac:dyDescent="0.3">
      <c r="E6101">
        <v>-1.49993</v>
      </c>
      <c r="F6101">
        <v>8.3669099999999996E-2</v>
      </c>
      <c r="G6101">
        <f t="shared" si="102"/>
        <v>-8.3669099999999996E-2</v>
      </c>
    </row>
    <row r="6102" spans="5:7" x14ac:dyDescent="0.3">
      <c r="E6102">
        <v>-1.49993</v>
      </c>
      <c r="F6102">
        <v>8.3669099999999996E-2</v>
      </c>
      <c r="G6102">
        <f t="shared" si="102"/>
        <v>-8.3669099999999996E-2</v>
      </c>
    </row>
    <row r="6103" spans="5:7" x14ac:dyDescent="0.3">
      <c r="E6103">
        <v>-1.53315</v>
      </c>
      <c r="F6103">
        <v>5.6386800000000001E-2</v>
      </c>
      <c r="G6103">
        <f t="shared" si="102"/>
        <v>-5.6386800000000001E-2</v>
      </c>
    </row>
    <row r="6104" spans="5:7" x14ac:dyDescent="0.3">
      <c r="E6104">
        <v>-1.53315</v>
      </c>
      <c r="F6104">
        <v>5.6386800000000001E-2</v>
      </c>
      <c r="G6104">
        <f t="shared" si="102"/>
        <v>-5.6386800000000001E-2</v>
      </c>
    </row>
    <row r="6105" spans="5:7" x14ac:dyDescent="0.3">
      <c r="E6105">
        <v>-1.53315</v>
      </c>
      <c r="F6105">
        <v>5.6386800000000001E-2</v>
      </c>
      <c r="G6105">
        <f t="shared" si="102"/>
        <v>-5.6386800000000001E-2</v>
      </c>
    </row>
    <row r="6106" spans="5:7" x14ac:dyDescent="0.3">
      <c r="E6106">
        <v>-1.5438000000000001</v>
      </c>
      <c r="F6106">
        <v>5.3591300000000001E-2</v>
      </c>
      <c r="G6106">
        <f t="shared" si="102"/>
        <v>-5.3591300000000001E-2</v>
      </c>
    </row>
    <row r="6107" spans="5:7" x14ac:dyDescent="0.3">
      <c r="E6107">
        <v>-1.5438000000000001</v>
      </c>
      <c r="F6107">
        <v>5.3591300000000001E-2</v>
      </c>
      <c r="G6107">
        <f t="shared" si="102"/>
        <v>-5.3591300000000001E-2</v>
      </c>
    </row>
    <row r="6108" spans="5:7" x14ac:dyDescent="0.3">
      <c r="E6108">
        <v>-1.5438000000000001</v>
      </c>
      <c r="F6108">
        <v>5.3591300000000001E-2</v>
      </c>
      <c r="G6108">
        <f t="shared" si="102"/>
        <v>-5.3591300000000001E-2</v>
      </c>
    </row>
    <row r="6109" spans="5:7" x14ac:dyDescent="0.3">
      <c r="E6109">
        <v>-1.5438000000000001</v>
      </c>
      <c r="F6109">
        <v>5.3591300000000001E-2</v>
      </c>
      <c r="G6109">
        <f t="shared" si="102"/>
        <v>-5.3591300000000001E-2</v>
      </c>
    </row>
    <row r="6110" spans="5:7" x14ac:dyDescent="0.3">
      <c r="E6110">
        <v>-1.5438000000000001</v>
      </c>
      <c r="F6110">
        <v>5.3591300000000001E-2</v>
      </c>
      <c r="G6110">
        <f t="shared" si="102"/>
        <v>-5.3591300000000001E-2</v>
      </c>
    </row>
    <row r="6111" spans="5:7" x14ac:dyDescent="0.3">
      <c r="E6111">
        <v>-1.55063</v>
      </c>
      <c r="F6111">
        <v>5.08949E-2</v>
      </c>
      <c r="G6111">
        <f t="shared" si="102"/>
        <v>-5.08949E-2</v>
      </c>
    </row>
    <row r="6112" spans="5:7" x14ac:dyDescent="0.3">
      <c r="E6112">
        <v>-1.55063</v>
      </c>
      <c r="F6112">
        <v>5.08949E-2</v>
      </c>
      <c r="G6112">
        <f t="shared" si="102"/>
        <v>-5.08949E-2</v>
      </c>
    </row>
    <row r="6113" spans="5:7" x14ac:dyDescent="0.3">
      <c r="E6113">
        <v>-1.55063</v>
      </c>
      <c r="F6113">
        <v>5.08949E-2</v>
      </c>
      <c r="G6113">
        <f t="shared" si="102"/>
        <v>-5.08949E-2</v>
      </c>
    </row>
    <row r="6114" spans="5:7" x14ac:dyDescent="0.3">
      <c r="E6114">
        <v>-1.55063</v>
      </c>
      <c r="F6114">
        <v>5.08949E-2</v>
      </c>
      <c r="G6114">
        <f t="shared" si="102"/>
        <v>-5.08949E-2</v>
      </c>
    </row>
    <row r="6115" spans="5:7" x14ac:dyDescent="0.3">
      <c r="E6115">
        <v>-1.55592</v>
      </c>
      <c r="F6115">
        <v>4.8228699999999999E-2</v>
      </c>
      <c r="G6115">
        <f t="shared" si="102"/>
        <v>-4.8228699999999999E-2</v>
      </c>
    </row>
    <row r="6116" spans="5:7" x14ac:dyDescent="0.3">
      <c r="E6116">
        <v>-1.55592</v>
      </c>
      <c r="F6116">
        <v>4.8228699999999999E-2</v>
      </c>
      <c r="G6116">
        <f t="shared" si="102"/>
        <v>-4.8228699999999999E-2</v>
      </c>
    </row>
    <row r="6117" spans="5:7" x14ac:dyDescent="0.3">
      <c r="E6117">
        <v>-1.55592</v>
      </c>
      <c r="F6117">
        <v>4.8228699999999999E-2</v>
      </c>
      <c r="G6117">
        <f t="shared" si="102"/>
        <v>-4.8228699999999999E-2</v>
      </c>
    </row>
    <row r="6118" spans="5:7" x14ac:dyDescent="0.3">
      <c r="E6118">
        <v>-1.55592</v>
      </c>
      <c r="F6118">
        <v>4.8228699999999999E-2</v>
      </c>
      <c r="G6118">
        <f t="shared" si="102"/>
        <v>-4.8228699999999999E-2</v>
      </c>
    </row>
    <row r="6119" spans="5:7" x14ac:dyDescent="0.3">
      <c r="E6119">
        <v>-1.5640700000000001</v>
      </c>
      <c r="F6119">
        <v>4.7489200000000002E-2</v>
      </c>
      <c r="G6119">
        <f t="shared" si="102"/>
        <v>-4.7489200000000002E-2</v>
      </c>
    </row>
    <row r="6120" spans="5:7" x14ac:dyDescent="0.3">
      <c r="E6120">
        <v>-1.5640700000000001</v>
      </c>
      <c r="F6120">
        <v>4.7489200000000002E-2</v>
      </c>
      <c r="G6120">
        <f t="shared" si="102"/>
        <v>-4.7489200000000002E-2</v>
      </c>
    </row>
    <row r="6121" spans="5:7" x14ac:dyDescent="0.3">
      <c r="E6121">
        <v>-1.5640700000000001</v>
      </c>
      <c r="F6121">
        <v>4.7489200000000002E-2</v>
      </c>
      <c r="G6121">
        <f t="shared" si="102"/>
        <v>-4.7489200000000002E-2</v>
      </c>
    </row>
    <row r="6122" spans="5:7" x14ac:dyDescent="0.3">
      <c r="E6122">
        <v>-1.5640700000000001</v>
      </c>
      <c r="F6122">
        <v>4.7489200000000002E-2</v>
      </c>
      <c r="G6122">
        <f t="shared" si="102"/>
        <v>-4.7489200000000002E-2</v>
      </c>
    </row>
    <row r="6123" spans="5:7" x14ac:dyDescent="0.3">
      <c r="E6123">
        <v>-1.5640700000000001</v>
      </c>
      <c r="F6123">
        <v>4.7489200000000002E-2</v>
      </c>
      <c r="G6123">
        <f t="shared" si="102"/>
        <v>-4.7489200000000002E-2</v>
      </c>
    </row>
    <row r="6124" spans="5:7" x14ac:dyDescent="0.3">
      <c r="E6124">
        <v>-1.57599</v>
      </c>
      <c r="F6124">
        <v>4.60157E-2</v>
      </c>
      <c r="G6124">
        <f t="shared" si="102"/>
        <v>-4.60157E-2</v>
      </c>
    </row>
    <row r="6125" spans="5:7" x14ac:dyDescent="0.3">
      <c r="E6125">
        <v>-1.57599</v>
      </c>
      <c r="F6125">
        <v>4.60157E-2</v>
      </c>
      <c r="G6125">
        <f t="shared" si="102"/>
        <v>-4.60157E-2</v>
      </c>
    </row>
    <row r="6126" spans="5:7" x14ac:dyDescent="0.3">
      <c r="E6126">
        <v>-1.57599</v>
      </c>
      <c r="F6126">
        <v>4.60157E-2</v>
      </c>
      <c r="G6126">
        <f t="shared" si="102"/>
        <v>-4.60157E-2</v>
      </c>
    </row>
    <row r="6127" spans="5:7" x14ac:dyDescent="0.3">
      <c r="E6127">
        <v>-1.57599</v>
      </c>
      <c r="F6127">
        <v>4.60157E-2</v>
      </c>
      <c r="G6127">
        <f t="shared" si="102"/>
        <v>-4.60157E-2</v>
      </c>
    </row>
    <row r="6128" spans="5:7" x14ac:dyDescent="0.3">
      <c r="E6128">
        <v>-1.5849500000000001</v>
      </c>
      <c r="F6128">
        <v>4.4601399999999999E-2</v>
      </c>
      <c r="G6128">
        <f t="shared" si="102"/>
        <v>-4.4601399999999999E-2</v>
      </c>
    </row>
    <row r="6129" spans="5:7" x14ac:dyDescent="0.3">
      <c r="E6129">
        <v>-1.5849500000000001</v>
      </c>
      <c r="F6129">
        <v>4.4601399999999999E-2</v>
      </c>
      <c r="G6129">
        <f t="shared" si="102"/>
        <v>-4.4601399999999999E-2</v>
      </c>
    </row>
    <row r="6130" spans="5:7" x14ac:dyDescent="0.3">
      <c r="E6130">
        <v>-1.5849500000000001</v>
      </c>
      <c r="F6130">
        <v>4.4601399999999999E-2</v>
      </c>
      <c r="G6130">
        <f t="shared" si="102"/>
        <v>-4.4601399999999999E-2</v>
      </c>
    </row>
    <row r="6131" spans="5:7" x14ac:dyDescent="0.3">
      <c r="E6131">
        <v>-1.5849500000000001</v>
      </c>
      <c r="F6131">
        <v>4.4601399999999999E-2</v>
      </c>
      <c r="G6131">
        <f t="shared" si="102"/>
        <v>-4.4601399999999999E-2</v>
      </c>
    </row>
    <row r="6132" spans="5:7" x14ac:dyDescent="0.3">
      <c r="E6132">
        <v>-1.6065499999999999</v>
      </c>
      <c r="F6132">
        <v>3.9863200000000001E-2</v>
      </c>
      <c r="G6132">
        <f t="shared" si="102"/>
        <v>-3.9863200000000001E-2</v>
      </c>
    </row>
    <row r="6133" spans="5:7" x14ac:dyDescent="0.3">
      <c r="E6133">
        <v>-1.6065499999999999</v>
      </c>
      <c r="F6133">
        <v>3.9863200000000001E-2</v>
      </c>
      <c r="G6133">
        <f t="shared" si="102"/>
        <v>-3.9863200000000001E-2</v>
      </c>
    </row>
    <row r="6134" spans="5:7" x14ac:dyDescent="0.3">
      <c r="E6134">
        <v>-1.6065499999999999</v>
      </c>
      <c r="F6134">
        <v>3.9863200000000001E-2</v>
      </c>
      <c r="G6134">
        <f t="shared" si="102"/>
        <v>-3.9863200000000001E-2</v>
      </c>
    </row>
    <row r="6135" spans="5:7" x14ac:dyDescent="0.3">
      <c r="E6135">
        <v>-1.6065499999999999</v>
      </c>
      <c r="F6135">
        <v>3.9863200000000001E-2</v>
      </c>
      <c r="G6135">
        <f t="shared" si="102"/>
        <v>-3.9863200000000001E-2</v>
      </c>
    </row>
    <row r="6136" spans="5:7" x14ac:dyDescent="0.3">
      <c r="E6136">
        <v>-1.6065499999999999</v>
      </c>
      <c r="F6136">
        <v>3.9863200000000001E-2</v>
      </c>
      <c r="G6136">
        <f t="shared" si="102"/>
        <v>-3.9863200000000001E-2</v>
      </c>
    </row>
    <row r="6137" spans="5:7" x14ac:dyDescent="0.3">
      <c r="E6137">
        <v>-1.6214900000000001</v>
      </c>
      <c r="F6137">
        <v>2.8720300000000001E-2</v>
      </c>
      <c r="G6137">
        <f t="shared" si="102"/>
        <v>-2.8720300000000001E-2</v>
      </c>
    </row>
    <row r="6138" spans="5:7" x14ac:dyDescent="0.3">
      <c r="E6138">
        <v>-1.6214900000000001</v>
      </c>
      <c r="F6138">
        <v>2.8720300000000001E-2</v>
      </c>
      <c r="G6138">
        <f t="shared" si="102"/>
        <v>-2.8720300000000001E-2</v>
      </c>
    </row>
    <row r="6139" spans="5:7" x14ac:dyDescent="0.3">
      <c r="E6139">
        <v>-1.6214900000000001</v>
      </c>
      <c r="F6139">
        <v>2.8720300000000001E-2</v>
      </c>
      <c r="G6139">
        <f t="shared" si="102"/>
        <v>-2.8720300000000001E-2</v>
      </c>
    </row>
    <row r="6140" spans="5:7" x14ac:dyDescent="0.3">
      <c r="E6140">
        <v>-1.6504700000000001</v>
      </c>
      <c r="F6140">
        <v>2.5382700000000001E-2</v>
      </c>
      <c r="G6140">
        <f t="shared" si="102"/>
        <v>-2.5382700000000001E-2</v>
      </c>
    </row>
    <row r="6141" spans="5:7" x14ac:dyDescent="0.3">
      <c r="E6141">
        <v>-1.6504700000000001</v>
      </c>
      <c r="F6141">
        <v>2.5382700000000001E-2</v>
      </c>
      <c r="G6141">
        <f t="shared" si="102"/>
        <v>-2.5382700000000001E-2</v>
      </c>
    </row>
    <row r="6142" spans="5:7" x14ac:dyDescent="0.3">
      <c r="E6142">
        <v>-1.6504700000000001</v>
      </c>
      <c r="F6142">
        <v>2.5382700000000001E-2</v>
      </c>
      <c r="G6142">
        <f t="shared" si="102"/>
        <v>-2.5382700000000001E-2</v>
      </c>
    </row>
    <row r="6143" spans="5:7" x14ac:dyDescent="0.3">
      <c r="E6143">
        <v>-1.6504700000000001</v>
      </c>
      <c r="F6143">
        <v>2.5382700000000001E-2</v>
      </c>
      <c r="G6143">
        <f t="shared" si="102"/>
        <v>-2.5382700000000001E-2</v>
      </c>
    </row>
    <row r="6144" spans="5:7" x14ac:dyDescent="0.3">
      <c r="E6144">
        <v>-1.6504700000000001</v>
      </c>
      <c r="F6144">
        <v>2.5382700000000001E-2</v>
      </c>
      <c r="G6144">
        <f t="shared" si="102"/>
        <v>-2.5382700000000001E-2</v>
      </c>
    </row>
    <row r="6145" spans="5:7" x14ac:dyDescent="0.3">
      <c r="E6145">
        <v>-1.6504700000000001</v>
      </c>
      <c r="F6145">
        <v>2.5382700000000001E-2</v>
      </c>
      <c r="G6145">
        <f t="shared" si="102"/>
        <v>-2.5382700000000001E-2</v>
      </c>
    </row>
    <row r="6146" spans="5:7" x14ac:dyDescent="0.3">
      <c r="E6146">
        <v>-1.6573599999999999</v>
      </c>
      <c r="F6146">
        <v>2.2975599999999999E-2</v>
      </c>
      <c r="G6146">
        <f t="shared" si="102"/>
        <v>-2.2975599999999999E-2</v>
      </c>
    </row>
    <row r="6147" spans="5:7" x14ac:dyDescent="0.3">
      <c r="E6147">
        <v>-1.6573599999999999</v>
      </c>
      <c r="F6147">
        <v>2.2975599999999999E-2</v>
      </c>
      <c r="G6147">
        <f t="shared" ref="G6147:G6210" si="103">-F6147</f>
        <v>-2.2975599999999999E-2</v>
      </c>
    </row>
    <row r="6148" spans="5:7" x14ac:dyDescent="0.3">
      <c r="E6148">
        <v>-1.6573599999999999</v>
      </c>
      <c r="F6148">
        <v>2.2975599999999999E-2</v>
      </c>
      <c r="G6148">
        <f t="shared" si="103"/>
        <v>-2.2975599999999999E-2</v>
      </c>
    </row>
    <row r="6149" spans="5:7" x14ac:dyDescent="0.3">
      <c r="E6149">
        <v>-1.6656299999999999</v>
      </c>
      <c r="F6149">
        <v>2.2723799999999999E-2</v>
      </c>
      <c r="G6149">
        <f t="shared" si="103"/>
        <v>-2.2723799999999999E-2</v>
      </c>
    </row>
    <row r="6150" spans="5:7" x14ac:dyDescent="0.3">
      <c r="E6150">
        <v>-1.6656299999999999</v>
      </c>
      <c r="F6150">
        <v>2.2723799999999999E-2</v>
      </c>
      <c r="G6150">
        <f t="shared" si="103"/>
        <v>-2.2723799999999999E-2</v>
      </c>
    </row>
    <row r="6151" spans="5:7" x14ac:dyDescent="0.3">
      <c r="E6151">
        <v>-1.6656299999999999</v>
      </c>
      <c r="F6151">
        <v>2.2723799999999999E-2</v>
      </c>
      <c r="G6151">
        <f t="shared" si="103"/>
        <v>-2.2723799999999999E-2</v>
      </c>
    </row>
    <row r="6152" spans="5:7" x14ac:dyDescent="0.3">
      <c r="E6152">
        <v>-1.6656299999999999</v>
      </c>
      <c r="F6152">
        <v>2.2723799999999999E-2</v>
      </c>
      <c r="G6152">
        <f t="shared" si="103"/>
        <v>-2.2723799999999999E-2</v>
      </c>
    </row>
    <row r="6153" spans="5:7" x14ac:dyDescent="0.3">
      <c r="E6153">
        <v>-1.6656299999999999</v>
      </c>
      <c r="F6153">
        <v>2.2723799999999999E-2</v>
      </c>
      <c r="G6153">
        <f t="shared" si="103"/>
        <v>-2.2723799999999999E-2</v>
      </c>
    </row>
    <row r="6154" spans="5:7" x14ac:dyDescent="0.3">
      <c r="E6154">
        <v>-1.6740299999999999</v>
      </c>
      <c r="F6154">
        <v>2.2350800000000001E-2</v>
      </c>
      <c r="G6154">
        <f t="shared" si="103"/>
        <v>-2.2350800000000001E-2</v>
      </c>
    </row>
    <row r="6155" spans="5:7" x14ac:dyDescent="0.3">
      <c r="E6155">
        <v>-1.6740299999999999</v>
      </c>
      <c r="F6155">
        <v>2.2350800000000001E-2</v>
      </c>
      <c r="G6155">
        <f t="shared" si="103"/>
        <v>-2.2350800000000001E-2</v>
      </c>
    </row>
    <row r="6156" spans="5:7" x14ac:dyDescent="0.3">
      <c r="E6156">
        <v>-1.6740299999999999</v>
      </c>
      <c r="F6156">
        <v>2.2350800000000001E-2</v>
      </c>
      <c r="G6156">
        <f t="shared" si="103"/>
        <v>-2.2350800000000001E-2</v>
      </c>
    </row>
    <row r="6157" spans="5:7" x14ac:dyDescent="0.3">
      <c r="E6157">
        <v>-1.6740299999999999</v>
      </c>
      <c r="F6157">
        <v>2.2350800000000001E-2</v>
      </c>
      <c r="G6157">
        <f t="shared" si="103"/>
        <v>-2.2350800000000001E-2</v>
      </c>
    </row>
    <row r="6158" spans="5:7" x14ac:dyDescent="0.3">
      <c r="E6158">
        <v>-1.6869400000000001</v>
      </c>
      <c r="F6158">
        <v>2.2350800000000001E-2</v>
      </c>
      <c r="G6158">
        <f t="shared" si="103"/>
        <v>-2.2350800000000001E-2</v>
      </c>
    </row>
    <row r="6159" spans="5:7" x14ac:dyDescent="0.3">
      <c r="E6159">
        <v>-1.6869400000000001</v>
      </c>
      <c r="F6159">
        <v>2.2350800000000001E-2</v>
      </c>
      <c r="G6159">
        <f t="shared" si="103"/>
        <v>-2.2350800000000001E-2</v>
      </c>
    </row>
    <row r="6160" spans="5:7" x14ac:dyDescent="0.3">
      <c r="E6160">
        <v>-1.6869400000000001</v>
      </c>
      <c r="F6160">
        <v>2.2350800000000001E-2</v>
      </c>
      <c r="G6160">
        <f t="shared" si="103"/>
        <v>-2.2350800000000001E-2</v>
      </c>
    </row>
    <row r="6161" spans="5:7" x14ac:dyDescent="0.3">
      <c r="E6161">
        <v>-1.6869400000000001</v>
      </c>
      <c r="F6161">
        <v>2.2350800000000001E-2</v>
      </c>
      <c r="G6161">
        <f t="shared" si="103"/>
        <v>-2.2350800000000001E-2</v>
      </c>
    </row>
    <row r="6162" spans="5:7" x14ac:dyDescent="0.3">
      <c r="E6162">
        <v>-1.6869400000000001</v>
      </c>
      <c r="F6162">
        <v>2.2350800000000001E-2</v>
      </c>
      <c r="G6162">
        <f t="shared" si="103"/>
        <v>-2.2350800000000001E-2</v>
      </c>
    </row>
    <row r="6163" spans="5:7" x14ac:dyDescent="0.3">
      <c r="E6163">
        <v>-1.69713</v>
      </c>
      <c r="F6163">
        <v>2.3744700000000001E-2</v>
      </c>
      <c r="G6163">
        <f t="shared" si="103"/>
        <v>-2.3744700000000001E-2</v>
      </c>
    </row>
    <row r="6164" spans="5:7" x14ac:dyDescent="0.3">
      <c r="E6164">
        <v>-1.69713</v>
      </c>
      <c r="F6164">
        <v>2.3744700000000001E-2</v>
      </c>
      <c r="G6164">
        <f t="shared" si="103"/>
        <v>-2.3744700000000001E-2</v>
      </c>
    </row>
    <row r="6165" spans="5:7" x14ac:dyDescent="0.3">
      <c r="E6165">
        <v>-1.69713</v>
      </c>
      <c r="F6165">
        <v>2.3744700000000001E-2</v>
      </c>
      <c r="G6165">
        <f t="shared" si="103"/>
        <v>-2.3744700000000001E-2</v>
      </c>
    </row>
    <row r="6166" spans="5:7" x14ac:dyDescent="0.3">
      <c r="E6166">
        <v>-1.69713</v>
      </c>
      <c r="F6166">
        <v>2.3744700000000001E-2</v>
      </c>
      <c r="G6166">
        <f t="shared" si="103"/>
        <v>-2.3744700000000001E-2</v>
      </c>
    </row>
    <row r="6167" spans="5:7" x14ac:dyDescent="0.3">
      <c r="E6167">
        <v>-1.70581</v>
      </c>
      <c r="F6167">
        <v>2.4244600000000002E-2</v>
      </c>
      <c r="G6167">
        <f t="shared" si="103"/>
        <v>-2.4244600000000002E-2</v>
      </c>
    </row>
    <row r="6168" spans="5:7" x14ac:dyDescent="0.3">
      <c r="E6168">
        <v>-1.70581</v>
      </c>
      <c r="F6168">
        <v>2.4244600000000002E-2</v>
      </c>
      <c r="G6168">
        <f t="shared" si="103"/>
        <v>-2.4244600000000002E-2</v>
      </c>
    </row>
    <row r="6169" spans="5:7" x14ac:dyDescent="0.3">
      <c r="E6169">
        <v>-1.70581</v>
      </c>
      <c r="F6169">
        <v>2.4244600000000002E-2</v>
      </c>
      <c r="G6169">
        <f t="shared" si="103"/>
        <v>-2.4244600000000002E-2</v>
      </c>
    </row>
    <row r="6170" spans="5:7" x14ac:dyDescent="0.3">
      <c r="E6170">
        <v>-1.70581</v>
      </c>
      <c r="F6170">
        <v>2.4244600000000002E-2</v>
      </c>
      <c r="G6170">
        <f t="shared" si="103"/>
        <v>-2.4244600000000002E-2</v>
      </c>
    </row>
    <row r="6171" spans="5:7" x14ac:dyDescent="0.3">
      <c r="E6171">
        <v>-1.70581</v>
      </c>
      <c r="F6171">
        <v>2.4244600000000002E-2</v>
      </c>
      <c r="G6171">
        <f t="shared" si="103"/>
        <v>-2.4244600000000002E-2</v>
      </c>
    </row>
    <row r="6172" spans="5:7" x14ac:dyDescent="0.3">
      <c r="E6172">
        <v>-1.71146</v>
      </c>
      <c r="F6172">
        <v>2.6793000000000001E-2</v>
      </c>
      <c r="G6172">
        <f t="shared" si="103"/>
        <v>-2.6793000000000001E-2</v>
      </c>
    </row>
    <row r="6173" spans="5:7" x14ac:dyDescent="0.3">
      <c r="E6173">
        <v>-1.71146</v>
      </c>
      <c r="F6173">
        <v>2.6793000000000001E-2</v>
      </c>
      <c r="G6173">
        <f t="shared" si="103"/>
        <v>-2.6793000000000001E-2</v>
      </c>
    </row>
    <row r="6174" spans="5:7" x14ac:dyDescent="0.3">
      <c r="E6174">
        <v>-1.71146</v>
      </c>
      <c r="F6174">
        <v>2.6793000000000001E-2</v>
      </c>
      <c r="G6174">
        <f t="shared" si="103"/>
        <v>-2.6793000000000001E-2</v>
      </c>
    </row>
    <row r="6175" spans="5:7" x14ac:dyDescent="0.3">
      <c r="E6175">
        <v>-1.7741899999999999</v>
      </c>
      <c r="F6175">
        <v>2.73774E-2</v>
      </c>
      <c r="G6175">
        <f t="shared" si="103"/>
        <v>-2.73774E-2</v>
      </c>
    </row>
    <row r="6176" spans="5:7" x14ac:dyDescent="0.3">
      <c r="E6176">
        <v>-1.7741899999999999</v>
      </c>
      <c r="F6176">
        <v>2.73774E-2</v>
      </c>
      <c r="G6176">
        <f t="shared" si="103"/>
        <v>-2.73774E-2</v>
      </c>
    </row>
    <row r="6177" spans="5:7" x14ac:dyDescent="0.3">
      <c r="E6177">
        <v>-1.7741899999999999</v>
      </c>
      <c r="F6177">
        <v>2.73774E-2</v>
      </c>
      <c r="G6177">
        <f t="shared" si="103"/>
        <v>-2.73774E-2</v>
      </c>
    </row>
    <row r="6178" spans="5:7" x14ac:dyDescent="0.3">
      <c r="E6178">
        <v>-1.7741899999999999</v>
      </c>
      <c r="F6178">
        <v>2.73774E-2</v>
      </c>
      <c r="G6178">
        <f t="shared" si="103"/>
        <v>-2.73774E-2</v>
      </c>
    </row>
    <row r="6179" spans="5:7" x14ac:dyDescent="0.3">
      <c r="E6179">
        <v>-1.7741899999999999</v>
      </c>
      <c r="F6179">
        <v>2.73774E-2</v>
      </c>
      <c r="G6179">
        <f t="shared" si="103"/>
        <v>-2.73774E-2</v>
      </c>
    </row>
    <row r="6180" spans="5:7" x14ac:dyDescent="0.3">
      <c r="E6180">
        <v>-1.7825500000000001</v>
      </c>
      <c r="F6180">
        <v>2.6793000000000001E-2</v>
      </c>
      <c r="G6180">
        <f t="shared" si="103"/>
        <v>-2.6793000000000001E-2</v>
      </c>
    </row>
    <row r="6181" spans="5:7" x14ac:dyDescent="0.3">
      <c r="E6181">
        <v>-1.7825500000000001</v>
      </c>
      <c r="F6181">
        <v>2.6793000000000001E-2</v>
      </c>
      <c r="G6181">
        <f t="shared" si="103"/>
        <v>-2.6793000000000001E-2</v>
      </c>
    </row>
    <row r="6182" spans="5:7" x14ac:dyDescent="0.3">
      <c r="E6182">
        <v>-1.7825500000000001</v>
      </c>
      <c r="F6182">
        <v>2.6793000000000001E-2</v>
      </c>
      <c r="G6182">
        <f t="shared" si="103"/>
        <v>-2.6793000000000001E-2</v>
      </c>
    </row>
    <row r="6183" spans="5:7" x14ac:dyDescent="0.3">
      <c r="E6183">
        <v>-1.7825500000000001</v>
      </c>
      <c r="F6183">
        <v>2.6793000000000001E-2</v>
      </c>
      <c r="G6183">
        <f t="shared" si="103"/>
        <v>-2.6793000000000001E-2</v>
      </c>
    </row>
    <row r="6184" spans="5:7" x14ac:dyDescent="0.3">
      <c r="E6184">
        <v>-1.78989</v>
      </c>
      <c r="F6184">
        <v>2.38488E-2</v>
      </c>
      <c r="G6184">
        <f t="shared" si="103"/>
        <v>-2.38488E-2</v>
      </c>
    </row>
    <row r="6185" spans="5:7" x14ac:dyDescent="0.3">
      <c r="E6185">
        <v>-1.78989</v>
      </c>
      <c r="F6185">
        <v>2.38488E-2</v>
      </c>
      <c r="G6185">
        <f t="shared" si="103"/>
        <v>-2.38488E-2</v>
      </c>
    </row>
    <row r="6186" spans="5:7" x14ac:dyDescent="0.3">
      <c r="E6186">
        <v>-1.78989</v>
      </c>
      <c r="F6186">
        <v>2.38488E-2</v>
      </c>
      <c r="G6186">
        <f t="shared" si="103"/>
        <v>-2.38488E-2</v>
      </c>
    </row>
    <row r="6187" spans="5:7" x14ac:dyDescent="0.3">
      <c r="E6187">
        <v>-1.78989</v>
      </c>
      <c r="F6187">
        <v>2.38488E-2</v>
      </c>
      <c r="G6187">
        <f t="shared" si="103"/>
        <v>-2.38488E-2</v>
      </c>
    </row>
    <row r="6188" spans="5:7" x14ac:dyDescent="0.3">
      <c r="E6188">
        <v>-1.78989</v>
      </c>
      <c r="F6188">
        <v>2.38488E-2</v>
      </c>
      <c r="G6188">
        <f t="shared" si="103"/>
        <v>-2.38488E-2</v>
      </c>
    </row>
    <row r="6189" spans="5:7" x14ac:dyDescent="0.3">
      <c r="E6189">
        <v>-1.8068599999999999</v>
      </c>
      <c r="F6189">
        <v>2.38488E-2</v>
      </c>
      <c r="G6189">
        <f t="shared" si="103"/>
        <v>-2.38488E-2</v>
      </c>
    </row>
    <row r="6190" spans="5:7" x14ac:dyDescent="0.3">
      <c r="E6190">
        <v>-1.8068599999999999</v>
      </c>
      <c r="F6190">
        <v>2.38488E-2</v>
      </c>
      <c r="G6190">
        <f t="shared" si="103"/>
        <v>-2.38488E-2</v>
      </c>
    </row>
    <row r="6191" spans="5:7" x14ac:dyDescent="0.3">
      <c r="E6191">
        <v>-1.8068599999999999</v>
      </c>
      <c r="F6191">
        <v>2.38488E-2</v>
      </c>
      <c r="G6191">
        <f t="shared" si="103"/>
        <v>-2.38488E-2</v>
      </c>
    </row>
    <row r="6192" spans="5:7" x14ac:dyDescent="0.3">
      <c r="E6192">
        <v>-1.8068599999999999</v>
      </c>
      <c r="F6192">
        <v>2.38488E-2</v>
      </c>
      <c r="G6192">
        <f t="shared" si="103"/>
        <v>-2.38488E-2</v>
      </c>
    </row>
    <row r="6193" spans="5:7" x14ac:dyDescent="0.3">
      <c r="E6193">
        <v>-1.81836</v>
      </c>
      <c r="F6193">
        <v>2.6671299999999998E-2</v>
      </c>
      <c r="G6193">
        <f t="shared" si="103"/>
        <v>-2.6671299999999998E-2</v>
      </c>
    </row>
    <row r="6194" spans="5:7" x14ac:dyDescent="0.3">
      <c r="E6194">
        <v>-1.81836</v>
      </c>
      <c r="F6194">
        <v>2.6671299999999998E-2</v>
      </c>
      <c r="G6194">
        <f t="shared" si="103"/>
        <v>-2.6671299999999998E-2</v>
      </c>
    </row>
    <row r="6195" spans="5:7" x14ac:dyDescent="0.3">
      <c r="E6195">
        <v>-1.81836</v>
      </c>
      <c r="F6195">
        <v>2.6671299999999998E-2</v>
      </c>
      <c r="G6195">
        <f t="shared" si="103"/>
        <v>-2.6671299999999998E-2</v>
      </c>
    </row>
    <row r="6196" spans="5:7" x14ac:dyDescent="0.3">
      <c r="E6196">
        <v>-1.8304</v>
      </c>
      <c r="F6196">
        <v>3.2505800000000001E-2</v>
      </c>
      <c r="G6196">
        <f t="shared" si="103"/>
        <v>-3.2505800000000001E-2</v>
      </c>
    </row>
    <row r="6197" spans="5:7" x14ac:dyDescent="0.3">
      <c r="E6197">
        <v>-1.8304</v>
      </c>
      <c r="F6197">
        <v>3.2505800000000001E-2</v>
      </c>
      <c r="G6197">
        <f t="shared" si="103"/>
        <v>-3.2505800000000001E-2</v>
      </c>
    </row>
    <row r="6198" spans="5:7" x14ac:dyDescent="0.3">
      <c r="E6198">
        <v>-1.8304</v>
      </c>
      <c r="F6198">
        <v>3.2505800000000001E-2</v>
      </c>
      <c r="G6198">
        <f t="shared" si="103"/>
        <v>-3.2505800000000001E-2</v>
      </c>
    </row>
    <row r="6199" spans="5:7" x14ac:dyDescent="0.3">
      <c r="E6199">
        <v>-1.8304</v>
      </c>
      <c r="F6199">
        <v>3.2505800000000001E-2</v>
      </c>
      <c r="G6199">
        <f t="shared" si="103"/>
        <v>-3.2505800000000001E-2</v>
      </c>
    </row>
    <row r="6200" spans="5:7" x14ac:dyDescent="0.3">
      <c r="E6200">
        <v>-1.8304</v>
      </c>
      <c r="F6200">
        <v>3.2505800000000001E-2</v>
      </c>
      <c r="G6200">
        <f t="shared" si="103"/>
        <v>-3.2505800000000001E-2</v>
      </c>
    </row>
    <row r="6201" spans="5:7" x14ac:dyDescent="0.3">
      <c r="E6201">
        <v>-1.8368100000000001</v>
      </c>
      <c r="F6201">
        <v>3.6480400000000003E-2</v>
      </c>
      <c r="G6201">
        <f t="shared" si="103"/>
        <v>-3.6480400000000003E-2</v>
      </c>
    </row>
    <row r="6202" spans="5:7" x14ac:dyDescent="0.3">
      <c r="E6202">
        <v>-1.8368100000000001</v>
      </c>
      <c r="F6202">
        <v>3.6480400000000003E-2</v>
      </c>
      <c r="G6202">
        <f t="shared" si="103"/>
        <v>-3.6480400000000003E-2</v>
      </c>
    </row>
    <row r="6203" spans="5:7" x14ac:dyDescent="0.3">
      <c r="E6203">
        <v>-1.8368100000000001</v>
      </c>
      <c r="F6203">
        <v>3.6480400000000003E-2</v>
      </c>
      <c r="G6203">
        <f t="shared" si="103"/>
        <v>-3.6480400000000003E-2</v>
      </c>
    </row>
    <row r="6204" spans="5:7" x14ac:dyDescent="0.3">
      <c r="E6204">
        <v>-1.8368100000000001</v>
      </c>
      <c r="F6204">
        <v>3.6480400000000003E-2</v>
      </c>
      <c r="G6204">
        <f t="shared" si="103"/>
        <v>-3.6480400000000003E-2</v>
      </c>
    </row>
    <row r="6205" spans="5:7" x14ac:dyDescent="0.3">
      <c r="E6205">
        <v>-1.8368100000000001</v>
      </c>
      <c r="F6205">
        <v>3.6480400000000003E-2</v>
      </c>
      <c r="G6205">
        <f t="shared" si="103"/>
        <v>-3.6480400000000003E-2</v>
      </c>
    </row>
    <row r="6206" spans="5:7" x14ac:dyDescent="0.3">
      <c r="E6206">
        <v>-1.8439700000000001</v>
      </c>
      <c r="F6206">
        <v>5.6614499999999998E-2</v>
      </c>
      <c r="G6206">
        <f t="shared" si="103"/>
        <v>-5.6614499999999998E-2</v>
      </c>
    </row>
    <row r="6207" spans="5:7" x14ac:dyDescent="0.3">
      <c r="E6207">
        <v>-1.8439700000000001</v>
      </c>
      <c r="F6207">
        <v>5.6614499999999998E-2</v>
      </c>
      <c r="G6207">
        <f t="shared" si="103"/>
        <v>-5.6614499999999998E-2</v>
      </c>
    </row>
    <row r="6208" spans="5:7" x14ac:dyDescent="0.3">
      <c r="E6208">
        <v>-1.8439700000000001</v>
      </c>
      <c r="F6208">
        <v>5.6614499999999998E-2</v>
      </c>
      <c r="G6208">
        <f t="shared" si="103"/>
        <v>-5.6614499999999998E-2</v>
      </c>
    </row>
    <row r="6209" spans="5:7" x14ac:dyDescent="0.3">
      <c r="E6209">
        <v>-1.8439700000000001</v>
      </c>
      <c r="F6209">
        <v>5.6614499999999998E-2</v>
      </c>
      <c r="G6209">
        <f t="shared" si="103"/>
        <v>-5.6614499999999998E-2</v>
      </c>
    </row>
    <row r="6210" spans="5:7" x14ac:dyDescent="0.3">
      <c r="E6210">
        <v>-1.85615</v>
      </c>
      <c r="F6210">
        <v>6.5267400000000003E-2</v>
      </c>
      <c r="G6210">
        <f t="shared" si="103"/>
        <v>-6.5267400000000003E-2</v>
      </c>
    </row>
    <row r="6211" spans="5:7" x14ac:dyDescent="0.3">
      <c r="E6211">
        <v>-1.85615</v>
      </c>
      <c r="F6211">
        <v>6.5267400000000003E-2</v>
      </c>
      <c r="G6211">
        <f t="shared" ref="G6211:G6258" si="104">-F6211</f>
        <v>-6.5267400000000003E-2</v>
      </c>
    </row>
    <row r="6212" spans="5:7" x14ac:dyDescent="0.3">
      <c r="E6212">
        <v>-1.85615</v>
      </c>
      <c r="F6212">
        <v>6.5267400000000003E-2</v>
      </c>
      <c r="G6212">
        <f t="shared" si="104"/>
        <v>-6.5267400000000003E-2</v>
      </c>
    </row>
    <row r="6213" spans="5:7" x14ac:dyDescent="0.3">
      <c r="E6213">
        <v>-1.85615</v>
      </c>
      <c r="F6213">
        <v>6.5267400000000003E-2</v>
      </c>
      <c r="G6213">
        <f t="shared" si="104"/>
        <v>-6.5267400000000003E-2</v>
      </c>
    </row>
    <row r="6214" spans="5:7" x14ac:dyDescent="0.3">
      <c r="E6214">
        <v>-1.8684099999999999</v>
      </c>
      <c r="F6214">
        <v>7.6466599999999996E-2</v>
      </c>
      <c r="G6214">
        <f t="shared" si="104"/>
        <v>-7.6466599999999996E-2</v>
      </c>
    </row>
    <row r="6215" spans="5:7" x14ac:dyDescent="0.3">
      <c r="E6215">
        <v>-1.8684099999999999</v>
      </c>
      <c r="F6215">
        <v>7.6466599999999996E-2</v>
      </c>
      <c r="G6215">
        <f t="shared" si="104"/>
        <v>-7.6466599999999996E-2</v>
      </c>
    </row>
    <row r="6216" spans="5:7" x14ac:dyDescent="0.3">
      <c r="E6216">
        <v>-1.8684099999999999</v>
      </c>
      <c r="F6216">
        <v>7.6466599999999996E-2</v>
      </c>
      <c r="G6216">
        <f t="shared" si="104"/>
        <v>-7.6466599999999996E-2</v>
      </c>
    </row>
    <row r="6217" spans="5:7" x14ac:dyDescent="0.3">
      <c r="E6217">
        <v>-1.8684099999999999</v>
      </c>
      <c r="F6217">
        <v>7.6466599999999996E-2</v>
      </c>
      <c r="G6217">
        <f t="shared" si="104"/>
        <v>-7.6466599999999996E-2</v>
      </c>
    </row>
    <row r="6218" spans="5:7" x14ac:dyDescent="0.3">
      <c r="E6218">
        <v>-1.89178</v>
      </c>
      <c r="F6218">
        <v>7.6466599999999996E-2</v>
      </c>
      <c r="G6218">
        <f t="shared" si="104"/>
        <v>-7.6466599999999996E-2</v>
      </c>
    </row>
    <row r="6219" spans="5:7" x14ac:dyDescent="0.3">
      <c r="E6219">
        <v>-1.89178</v>
      </c>
      <c r="F6219">
        <v>7.6466599999999996E-2</v>
      </c>
      <c r="G6219">
        <f t="shared" si="104"/>
        <v>-7.6466599999999996E-2</v>
      </c>
    </row>
    <row r="6220" spans="5:7" x14ac:dyDescent="0.3">
      <c r="E6220">
        <v>-1.89178</v>
      </c>
      <c r="F6220">
        <v>7.6466599999999996E-2</v>
      </c>
      <c r="G6220">
        <f t="shared" si="104"/>
        <v>-7.6466599999999996E-2</v>
      </c>
    </row>
    <row r="6221" spans="5:7" x14ac:dyDescent="0.3">
      <c r="E6221">
        <v>-1.89178</v>
      </c>
      <c r="F6221">
        <v>7.6466599999999996E-2</v>
      </c>
      <c r="G6221">
        <f t="shared" si="104"/>
        <v>-7.6466599999999996E-2</v>
      </c>
    </row>
    <row r="6222" spans="5:7" x14ac:dyDescent="0.3">
      <c r="E6222">
        <v>-1.89178</v>
      </c>
      <c r="F6222">
        <v>7.6466599999999996E-2</v>
      </c>
      <c r="G6222">
        <f t="shared" si="104"/>
        <v>-7.6466599999999996E-2</v>
      </c>
    </row>
    <row r="6223" spans="5:7" x14ac:dyDescent="0.3">
      <c r="E6223">
        <v>-1.9077999999999999</v>
      </c>
      <c r="F6223">
        <v>8.3423600000000001E-2</v>
      </c>
      <c r="G6223">
        <f t="shared" si="104"/>
        <v>-8.3423600000000001E-2</v>
      </c>
    </row>
    <row r="6224" spans="5:7" x14ac:dyDescent="0.3">
      <c r="E6224">
        <v>-1.9077999999999999</v>
      </c>
      <c r="F6224">
        <v>8.3423600000000001E-2</v>
      </c>
      <c r="G6224">
        <f t="shared" si="104"/>
        <v>-8.3423600000000001E-2</v>
      </c>
    </row>
    <row r="6225" spans="5:7" x14ac:dyDescent="0.3">
      <c r="E6225">
        <v>-1.9077999999999999</v>
      </c>
      <c r="F6225">
        <v>8.3423600000000001E-2</v>
      </c>
      <c r="G6225">
        <f t="shared" si="104"/>
        <v>-8.3423600000000001E-2</v>
      </c>
    </row>
    <row r="6226" spans="5:7" x14ac:dyDescent="0.3">
      <c r="E6226">
        <v>-1.9077999999999999</v>
      </c>
      <c r="F6226">
        <v>8.3423600000000001E-2</v>
      </c>
      <c r="G6226">
        <f t="shared" si="104"/>
        <v>-8.3423600000000001E-2</v>
      </c>
    </row>
    <row r="6227" spans="5:7" x14ac:dyDescent="0.3">
      <c r="E6227">
        <v>-1.9235500000000001</v>
      </c>
      <c r="F6227">
        <v>8.0721000000000001E-2</v>
      </c>
      <c r="G6227">
        <f t="shared" si="104"/>
        <v>-8.0721000000000001E-2</v>
      </c>
    </row>
    <row r="6228" spans="5:7" x14ac:dyDescent="0.3">
      <c r="E6228">
        <v>-1.9235500000000001</v>
      </c>
      <c r="F6228">
        <v>8.0721000000000001E-2</v>
      </c>
      <c r="G6228">
        <f t="shared" si="104"/>
        <v>-8.0721000000000001E-2</v>
      </c>
    </row>
    <row r="6229" spans="5:7" x14ac:dyDescent="0.3">
      <c r="E6229">
        <v>-1.9235500000000001</v>
      </c>
      <c r="F6229">
        <v>8.0721000000000001E-2</v>
      </c>
      <c r="G6229">
        <f t="shared" si="104"/>
        <v>-8.0721000000000001E-2</v>
      </c>
    </row>
    <row r="6230" spans="5:7" x14ac:dyDescent="0.3">
      <c r="E6230">
        <v>-1.9235500000000001</v>
      </c>
      <c r="F6230">
        <v>8.0721000000000001E-2</v>
      </c>
      <c r="G6230">
        <f t="shared" si="104"/>
        <v>-8.0721000000000001E-2</v>
      </c>
    </row>
    <row r="6231" spans="5:7" x14ac:dyDescent="0.3">
      <c r="E6231">
        <v>-1.92974</v>
      </c>
      <c r="F6231">
        <v>8.3423600000000001E-2</v>
      </c>
      <c r="G6231">
        <f t="shared" si="104"/>
        <v>-8.3423600000000001E-2</v>
      </c>
    </row>
    <row r="6232" spans="5:7" x14ac:dyDescent="0.3">
      <c r="E6232">
        <v>-1.92974</v>
      </c>
      <c r="F6232">
        <v>8.3423600000000001E-2</v>
      </c>
      <c r="G6232">
        <f t="shared" si="104"/>
        <v>-8.3423600000000001E-2</v>
      </c>
    </row>
    <row r="6233" spans="5:7" x14ac:dyDescent="0.3">
      <c r="E6233">
        <v>-1.92974</v>
      </c>
      <c r="F6233">
        <v>8.3423600000000001E-2</v>
      </c>
      <c r="G6233">
        <f t="shared" si="104"/>
        <v>-8.3423600000000001E-2</v>
      </c>
    </row>
    <row r="6234" spans="5:7" x14ac:dyDescent="0.3">
      <c r="E6234">
        <v>-1.92974</v>
      </c>
      <c r="F6234">
        <v>8.3423600000000001E-2</v>
      </c>
      <c r="G6234">
        <f t="shared" si="104"/>
        <v>-8.3423600000000001E-2</v>
      </c>
    </row>
    <row r="6235" spans="5:7" x14ac:dyDescent="0.3">
      <c r="E6235">
        <v>-1.94408</v>
      </c>
      <c r="F6235">
        <v>9.1734899999999994E-2</v>
      </c>
      <c r="G6235">
        <f t="shared" si="104"/>
        <v>-9.1734899999999994E-2</v>
      </c>
    </row>
    <row r="6236" spans="5:7" x14ac:dyDescent="0.3">
      <c r="E6236">
        <v>-1.94408</v>
      </c>
      <c r="F6236">
        <v>9.1734899999999994E-2</v>
      </c>
      <c r="G6236">
        <f t="shared" si="104"/>
        <v>-9.1734899999999994E-2</v>
      </c>
    </row>
    <row r="6237" spans="5:7" x14ac:dyDescent="0.3">
      <c r="E6237">
        <v>-1.94408</v>
      </c>
      <c r="F6237">
        <v>9.1734899999999994E-2</v>
      </c>
      <c r="G6237">
        <f t="shared" si="104"/>
        <v>-9.1734899999999994E-2</v>
      </c>
    </row>
    <row r="6238" spans="5:7" x14ac:dyDescent="0.3">
      <c r="E6238">
        <v>-1.94408</v>
      </c>
      <c r="F6238">
        <v>9.1734899999999994E-2</v>
      </c>
      <c r="G6238">
        <f t="shared" si="104"/>
        <v>-9.1734899999999994E-2</v>
      </c>
    </row>
    <row r="6239" spans="5:7" x14ac:dyDescent="0.3">
      <c r="E6239">
        <v>-1.94408</v>
      </c>
      <c r="F6239">
        <v>9.1734899999999994E-2</v>
      </c>
      <c r="G6239">
        <f t="shared" si="104"/>
        <v>-9.1734899999999994E-2</v>
      </c>
    </row>
    <row r="6240" spans="5:7" x14ac:dyDescent="0.3">
      <c r="E6240">
        <v>-1.96252</v>
      </c>
      <c r="F6240">
        <v>0.10641200000000001</v>
      </c>
      <c r="G6240">
        <f t="shared" si="104"/>
        <v>-0.10641200000000001</v>
      </c>
    </row>
    <row r="6241" spans="5:7" x14ac:dyDescent="0.3">
      <c r="E6241">
        <v>-1.96252</v>
      </c>
      <c r="F6241">
        <v>0.10641200000000001</v>
      </c>
      <c r="G6241">
        <f t="shared" si="104"/>
        <v>-0.10641200000000001</v>
      </c>
    </row>
    <row r="6242" spans="5:7" x14ac:dyDescent="0.3">
      <c r="E6242">
        <v>-1.96252</v>
      </c>
      <c r="F6242">
        <v>0.10641200000000001</v>
      </c>
      <c r="G6242">
        <f t="shared" si="104"/>
        <v>-0.10641200000000001</v>
      </c>
    </row>
    <row r="6243" spans="5:7" x14ac:dyDescent="0.3">
      <c r="E6243">
        <v>-1.96252</v>
      </c>
      <c r="F6243">
        <v>0.10641200000000001</v>
      </c>
      <c r="G6243">
        <f t="shared" si="104"/>
        <v>-0.10641200000000001</v>
      </c>
    </row>
    <row r="6244" spans="5:7" x14ac:dyDescent="0.3">
      <c r="E6244">
        <v>-1.9766300000000001</v>
      </c>
      <c r="F6244">
        <v>0.11765200000000001</v>
      </c>
      <c r="G6244">
        <f t="shared" si="104"/>
        <v>-0.11765200000000001</v>
      </c>
    </row>
    <row r="6245" spans="5:7" x14ac:dyDescent="0.3">
      <c r="E6245">
        <v>-1.9766300000000001</v>
      </c>
      <c r="F6245">
        <v>0.11765200000000001</v>
      </c>
      <c r="G6245">
        <f t="shared" si="104"/>
        <v>-0.11765200000000001</v>
      </c>
    </row>
    <row r="6246" spans="5:7" x14ac:dyDescent="0.3">
      <c r="E6246">
        <v>-1.9766300000000001</v>
      </c>
      <c r="F6246">
        <v>0.11765200000000001</v>
      </c>
      <c r="G6246">
        <f t="shared" si="104"/>
        <v>-0.11765200000000001</v>
      </c>
    </row>
    <row r="6247" spans="5:7" x14ac:dyDescent="0.3">
      <c r="E6247">
        <v>-1.9766300000000001</v>
      </c>
      <c r="F6247">
        <v>0.11765200000000001</v>
      </c>
      <c r="G6247">
        <f t="shared" si="104"/>
        <v>-0.11765200000000001</v>
      </c>
    </row>
    <row r="6248" spans="5:7" x14ac:dyDescent="0.3">
      <c r="E6248">
        <v>-1.99092</v>
      </c>
      <c r="F6248">
        <v>0.129936</v>
      </c>
      <c r="G6248">
        <f t="shared" si="104"/>
        <v>-0.129936</v>
      </c>
    </row>
    <row r="6249" spans="5:7" x14ac:dyDescent="0.3">
      <c r="E6249">
        <v>-1.99092</v>
      </c>
      <c r="F6249">
        <v>0.129936</v>
      </c>
      <c r="G6249">
        <f t="shared" si="104"/>
        <v>-0.129936</v>
      </c>
    </row>
    <row r="6250" spans="5:7" x14ac:dyDescent="0.3">
      <c r="E6250">
        <v>-1.99092</v>
      </c>
      <c r="F6250">
        <v>0.129936</v>
      </c>
      <c r="G6250">
        <f t="shared" si="104"/>
        <v>-0.129936</v>
      </c>
    </row>
    <row r="6251" spans="5:7" x14ac:dyDescent="0.3">
      <c r="E6251">
        <v>-1.99092</v>
      </c>
      <c r="F6251">
        <v>0.129936</v>
      </c>
      <c r="G6251">
        <f t="shared" si="104"/>
        <v>-0.129936</v>
      </c>
    </row>
    <row r="6252" spans="5:7" x14ac:dyDescent="0.3">
      <c r="E6252">
        <v>-2.0036700000000001</v>
      </c>
      <c r="F6252">
        <v>0.13873099999999999</v>
      </c>
      <c r="G6252">
        <f t="shared" si="104"/>
        <v>-0.13873099999999999</v>
      </c>
    </row>
    <row r="6253" spans="5:7" x14ac:dyDescent="0.3">
      <c r="E6253">
        <v>-2.0036700000000001</v>
      </c>
      <c r="F6253">
        <v>0.13873099999999999</v>
      </c>
      <c r="G6253">
        <f t="shared" si="104"/>
        <v>-0.13873099999999999</v>
      </c>
    </row>
    <row r="6254" spans="5:7" x14ac:dyDescent="0.3">
      <c r="E6254">
        <v>-2.0036700000000001</v>
      </c>
      <c r="F6254">
        <v>0.13873099999999999</v>
      </c>
      <c r="G6254">
        <f t="shared" si="104"/>
        <v>-0.13873099999999999</v>
      </c>
    </row>
    <row r="6255" spans="5:7" x14ac:dyDescent="0.3">
      <c r="E6255">
        <v>-2.0036700000000001</v>
      </c>
      <c r="F6255">
        <v>0.13873099999999999</v>
      </c>
      <c r="G6255">
        <f t="shared" si="104"/>
        <v>-0.13873099999999999</v>
      </c>
    </row>
    <row r="6256" spans="5:7" x14ac:dyDescent="0.3">
      <c r="E6256">
        <v>-2.0036700000000001</v>
      </c>
      <c r="F6256">
        <v>0.13873099999999999</v>
      </c>
      <c r="G6256">
        <f t="shared" si="104"/>
        <v>-0.13873099999999999</v>
      </c>
    </row>
    <row r="6257" spans="5:7" x14ac:dyDescent="0.3">
      <c r="E6257">
        <v>-2.03051</v>
      </c>
      <c r="F6257">
        <v>0.14562800000000001</v>
      </c>
      <c r="G6257">
        <f t="shared" si="104"/>
        <v>-0.14562800000000001</v>
      </c>
    </row>
    <row r="6258" spans="5:7" x14ac:dyDescent="0.3">
      <c r="E6258">
        <v>-2.03051</v>
      </c>
      <c r="F6258">
        <v>0.14562800000000001</v>
      </c>
      <c r="G6258">
        <f t="shared" si="104"/>
        <v>-0.14562800000000001</v>
      </c>
    </row>
  </sheetData>
  <sortState ref="A203:B403">
    <sortCondition descending="1" ref="A20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Campani</dc:creator>
  <cp:lastModifiedBy>Fabio Campani</cp:lastModifiedBy>
  <dcterms:created xsi:type="dcterms:W3CDTF">2014-12-11T13:14:31Z</dcterms:created>
  <dcterms:modified xsi:type="dcterms:W3CDTF">2014-12-11T15:17:24Z</dcterms:modified>
</cp:coreProperties>
</file>