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2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<sst xmlns="http://schemas.openxmlformats.org/spreadsheetml/2006/main" count="7" uniqueCount="6">
  <si>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TP</t>
    <phoneticPr fontId="1"/>
  </si>
  <si>
    <t>FP</t>
    <phoneticPr fontId="1"/>
  </si>
  <si>
    <t>範囲</t>
    <rPh sb="0" eb="2">
      <t>ハンイ</t>
    </rPh>
    <phoneticPr fontId="1"/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</si>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</sst>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Sheet2!$A$2:$A$53</c:f>
              <c:strCache>
                <c:ptCount val="52"/>
                <c:pt idx="0">
                  <c:v>0</c:v>
                </c:pt>
                <c:pt idx="1">
                  <c:v>0.00002</c:v>
                </c:pt>
                <c:pt idx="2">
                  <c:v>0.00004</c:v>
                </c:pt>
                <c:pt idx="3">
                  <c:v>0.00006</c:v>
                </c:pt>
                <c:pt idx="4">
                  <c:v>0.00008</c:v>
                </c:pt>
                <c:pt idx="5">
                  <c:v>0.0001</c:v>
                </c:pt>
                <c:pt idx="6">
                  <c:v>0.00012</c:v>
                </c:pt>
                <c:pt idx="7">
                  <c:v>0.00014</c:v>
                </c:pt>
                <c:pt idx="8">
                  <c:v>0.00016</c:v>
                </c:pt>
                <c:pt idx="9">
                  <c:v>0.00018</c:v>
                </c:pt>
                <c:pt idx="10">
                  <c:v>0.0002</c:v>
                </c:pt>
                <c:pt idx="11">
                  <c:v>0.00022</c:v>
                </c:pt>
                <c:pt idx="12">
                  <c:v>0.00024</c:v>
                </c:pt>
                <c:pt idx="13">
                  <c:v>0.00026</c:v>
                </c:pt>
                <c:pt idx="14">
                  <c:v>0.00028</c:v>
                </c:pt>
                <c:pt idx="15">
                  <c:v>0.0003</c:v>
                </c:pt>
                <c:pt idx="16">
                  <c:v>0.00032</c:v>
                </c:pt>
                <c:pt idx="17">
                  <c:v>0.00034</c:v>
                </c:pt>
                <c:pt idx="18">
                  <c:v>0.00036</c:v>
                </c:pt>
                <c:pt idx="19">
                  <c:v>0.00038</c:v>
                </c:pt>
                <c:pt idx="20">
                  <c:v>0.0004</c:v>
                </c:pt>
                <c:pt idx="21">
                  <c:v>0.00042</c:v>
                </c:pt>
                <c:pt idx="22">
                  <c:v>0.00044</c:v>
                </c:pt>
                <c:pt idx="23">
                  <c:v>0.00046</c:v>
                </c:pt>
                <c:pt idx="24">
                  <c:v>0.00048</c:v>
                </c:pt>
                <c:pt idx="25">
                  <c:v>0.0005</c:v>
                </c:pt>
                <c:pt idx="26">
                  <c:v>0.00052</c:v>
                </c:pt>
                <c:pt idx="27">
                  <c:v>0.00054</c:v>
                </c:pt>
                <c:pt idx="28">
                  <c:v>0.00056</c:v>
                </c:pt>
                <c:pt idx="29">
                  <c:v>0.00058</c:v>
                </c:pt>
                <c:pt idx="30">
                  <c:v>0.0006</c:v>
                </c:pt>
                <c:pt idx="31">
                  <c:v>0.00062</c:v>
                </c:pt>
                <c:pt idx="32">
                  <c:v>0.00064</c:v>
                </c:pt>
                <c:pt idx="33">
                  <c:v>0.00066</c:v>
                </c:pt>
                <c:pt idx="34">
                  <c:v>0.00068</c:v>
                </c:pt>
                <c:pt idx="35">
                  <c:v>0.0007</c:v>
                </c:pt>
                <c:pt idx="36">
                  <c:v>0.00072</c:v>
                </c:pt>
                <c:pt idx="37">
                  <c:v>0.00074</c:v>
                </c:pt>
                <c:pt idx="38">
                  <c:v>0.00076</c:v>
                </c:pt>
                <c:pt idx="39">
                  <c:v>0.00078</c:v>
                </c:pt>
                <c:pt idx="40">
                  <c:v>0.0008</c:v>
                </c:pt>
                <c:pt idx="41">
                  <c:v>0.00082</c:v>
                </c:pt>
                <c:pt idx="42">
                  <c:v>0.00084</c:v>
                </c:pt>
                <c:pt idx="43">
                  <c:v>0.00086</c:v>
                </c:pt>
                <c:pt idx="44">
                  <c:v>0.00088</c:v>
                </c:pt>
                <c:pt idx="45">
                  <c:v>0.0009</c:v>
                </c:pt>
                <c:pt idx="46">
                  <c:v>0.00092</c:v>
                </c:pt>
                <c:pt idx="47">
                  <c:v>0.00094</c:v>
                </c:pt>
                <c:pt idx="48">
                  <c:v>0.00096</c:v>
                </c:pt>
                <c:pt idx="49">
                  <c:v>0.00098</c:v>
                </c:pt>
                <c:pt idx="50">
                  <c:v>0.001</c:v>
                </c:pt>
                <c:pt idx="51">
                  <c:v>次の級</c:v>
                </c:pt>
              </c:strCache>
            </c:strRef>
          </c:cat>
          <c:val>
            <c:numRef>
              <c:f>Sheet2!$B$2:$B$53</c:f>
              <c:numCache>
                <c:formatCode>General</c:formatCode>
                <c:ptCount val="5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16</c:v>
                </c:pt>
                <c:pt idx="7">
                  <c:v>15</c:v>
                </c:pt>
                <c:pt idx="8">
                  <c:v>21</c:v>
                </c:pt>
                <c:pt idx="9">
                  <c:v>25</c:v>
                </c:pt>
                <c:pt idx="10">
                  <c:v>27</c:v>
                </c:pt>
                <c:pt idx="11">
                  <c:v>38</c:v>
                </c:pt>
                <c:pt idx="12">
                  <c:v>24</c:v>
                </c:pt>
                <c:pt idx="13">
                  <c:v>26</c:v>
                </c:pt>
                <c:pt idx="14">
                  <c:v>21</c:v>
                </c:pt>
                <c:pt idx="15">
                  <c:v>26</c:v>
                </c:pt>
                <c:pt idx="16">
                  <c:v>31</c:v>
                </c:pt>
                <c:pt idx="17">
                  <c:v>23</c:v>
                </c:pt>
                <c:pt idx="18">
                  <c:v>12</c:v>
                </c:pt>
                <c:pt idx="19">
                  <c:v>14</c:v>
                </c:pt>
                <c:pt idx="20">
                  <c:v>20</c:v>
                </c:pt>
                <c:pt idx="21">
                  <c:v>16</c:v>
                </c:pt>
                <c:pt idx="22">
                  <c:v>12</c:v>
                </c:pt>
                <c:pt idx="23">
                  <c:v>6</c:v>
                </c:pt>
                <c:pt idx="24">
                  <c:v>11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1-42AB-A213-D89BF79E8E8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頻度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Sheet2!$A$2:$A$53</c:f>
              <c:strCache>
                <c:ptCount val="52"/>
                <c:pt idx="0">
                  <c:v>0</c:v>
                </c:pt>
                <c:pt idx="1">
                  <c:v>0.00002</c:v>
                </c:pt>
                <c:pt idx="2">
                  <c:v>0.00004</c:v>
                </c:pt>
                <c:pt idx="3">
                  <c:v>0.00006</c:v>
                </c:pt>
                <c:pt idx="4">
                  <c:v>0.00008</c:v>
                </c:pt>
                <c:pt idx="5">
                  <c:v>0.0001</c:v>
                </c:pt>
                <c:pt idx="6">
                  <c:v>0.00012</c:v>
                </c:pt>
                <c:pt idx="7">
                  <c:v>0.00014</c:v>
                </c:pt>
                <c:pt idx="8">
                  <c:v>0.00016</c:v>
                </c:pt>
                <c:pt idx="9">
                  <c:v>0.00018</c:v>
                </c:pt>
                <c:pt idx="10">
                  <c:v>0.0002</c:v>
                </c:pt>
                <c:pt idx="11">
                  <c:v>0.00022</c:v>
                </c:pt>
                <c:pt idx="12">
                  <c:v>0.00024</c:v>
                </c:pt>
                <c:pt idx="13">
                  <c:v>0.00026</c:v>
                </c:pt>
                <c:pt idx="14">
                  <c:v>0.00028</c:v>
                </c:pt>
                <c:pt idx="15">
                  <c:v>0.0003</c:v>
                </c:pt>
                <c:pt idx="16">
                  <c:v>0.00032</c:v>
                </c:pt>
                <c:pt idx="17">
                  <c:v>0.00034</c:v>
                </c:pt>
                <c:pt idx="18">
                  <c:v>0.00036</c:v>
                </c:pt>
                <c:pt idx="19">
                  <c:v>0.00038</c:v>
                </c:pt>
                <c:pt idx="20">
                  <c:v>0.0004</c:v>
                </c:pt>
                <c:pt idx="21">
                  <c:v>0.00042</c:v>
                </c:pt>
                <c:pt idx="22">
                  <c:v>0.00044</c:v>
                </c:pt>
                <c:pt idx="23">
                  <c:v>0.00046</c:v>
                </c:pt>
                <c:pt idx="24">
                  <c:v>0.00048</c:v>
                </c:pt>
                <c:pt idx="25">
                  <c:v>0.0005</c:v>
                </c:pt>
                <c:pt idx="26">
                  <c:v>0.00052</c:v>
                </c:pt>
                <c:pt idx="27">
                  <c:v>0.00054</c:v>
                </c:pt>
                <c:pt idx="28">
                  <c:v>0.00056</c:v>
                </c:pt>
                <c:pt idx="29">
                  <c:v>0.00058</c:v>
                </c:pt>
                <c:pt idx="30">
                  <c:v>0.0006</c:v>
                </c:pt>
                <c:pt idx="31">
                  <c:v>0.00062</c:v>
                </c:pt>
                <c:pt idx="32">
                  <c:v>0.00064</c:v>
                </c:pt>
                <c:pt idx="33">
                  <c:v>0.00066</c:v>
                </c:pt>
                <c:pt idx="34">
                  <c:v>0.00068</c:v>
                </c:pt>
                <c:pt idx="35">
                  <c:v>0.0007</c:v>
                </c:pt>
                <c:pt idx="36">
                  <c:v>0.00072</c:v>
                </c:pt>
                <c:pt idx="37">
                  <c:v>0.00074</c:v>
                </c:pt>
                <c:pt idx="38">
                  <c:v>0.00076</c:v>
                </c:pt>
                <c:pt idx="39">
                  <c:v>0.00078</c:v>
                </c:pt>
                <c:pt idx="40">
                  <c:v>0.0008</c:v>
                </c:pt>
                <c:pt idx="41">
                  <c:v>0.00082</c:v>
                </c:pt>
                <c:pt idx="42">
                  <c:v>0.00084</c:v>
                </c:pt>
                <c:pt idx="43">
                  <c:v>0.00086</c:v>
                </c:pt>
                <c:pt idx="44">
                  <c:v>0.00088</c:v>
                </c:pt>
                <c:pt idx="45">
                  <c:v>0.0009</c:v>
                </c:pt>
                <c:pt idx="46">
                  <c:v>0.00092</c:v>
                </c:pt>
                <c:pt idx="47">
                  <c:v>0.00094</c:v>
                </c:pt>
                <c:pt idx="48">
                  <c:v>0.00096</c:v>
                </c:pt>
                <c:pt idx="49">
                  <c:v>0.00098</c:v>
                </c:pt>
                <c:pt idx="50">
                  <c:v>0.001</c:v>
                </c:pt>
                <c:pt idx="51">
                  <c:v>次の級</c:v>
                </c:pt>
              </c:strCache>
            </c:strRef>
          </c:cat>
          <c:val>
            <c:numRef>
              <c:f>Sheet2!$C$2:$C$53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18</c:v>
                </c:pt>
                <c:pt idx="7">
                  <c:v>11</c:v>
                </c:pt>
                <c:pt idx="8">
                  <c:v>16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22</c:v>
                </c:pt>
                <c:pt idx="13">
                  <c:v>16</c:v>
                </c:pt>
                <c:pt idx="14">
                  <c:v>11</c:v>
                </c:pt>
                <c:pt idx="15">
                  <c:v>21</c:v>
                </c:pt>
                <c:pt idx="16">
                  <c:v>16</c:v>
                </c:pt>
                <c:pt idx="17">
                  <c:v>9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12</c:v>
                </c:pt>
                <c:pt idx="22">
                  <c:v>6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1-42AB-A213-D89BF79E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055616"/>
        <c:axId val="645047088"/>
      </c:barChart>
      <c:catAx>
        <c:axId val="6450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047088"/>
        <c:crosses val="autoZero"/>
        <c:auto val="1"/>
        <c:lblAlgn val="ctr"/>
        <c:lblOffset val="100"/>
        <c:noMultiLvlLbl val="0"/>
      </c:catAx>
      <c:valAx>
        <c:axId val="6450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0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[1]Sheet4!$A$2:$A$53</c:f>
              <c:strCache>
                <c:ptCount val="52"/>
                <c:pt idx="0">
                  <c:v>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&gt;0.005</c:v>
                </c:pt>
              </c:strCache>
            </c:strRef>
          </c:cat>
          <c:val>
            <c:numRef>
              <c:f>[1]Sheet4!$B$2:$B$53</c:f>
              <c:numCache>
                <c:formatCode>General</c:formatCode>
                <c:ptCount val="52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15</c:v>
                </c:pt>
                <c:pt idx="9">
                  <c:v>11</c:v>
                </c:pt>
                <c:pt idx="10">
                  <c:v>12</c:v>
                </c:pt>
                <c:pt idx="11">
                  <c:v>21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14</c:v>
                </c:pt>
                <c:pt idx="16">
                  <c:v>21</c:v>
                </c:pt>
                <c:pt idx="17">
                  <c:v>18</c:v>
                </c:pt>
                <c:pt idx="18">
                  <c:v>14</c:v>
                </c:pt>
                <c:pt idx="19">
                  <c:v>8</c:v>
                </c:pt>
                <c:pt idx="20">
                  <c:v>19</c:v>
                </c:pt>
                <c:pt idx="21">
                  <c:v>8</c:v>
                </c:pt>
                <c:pt idx="22">
                  <c:v>12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395-92C4-E2798CD092B5}"/>
            </c:ext>
          </c:extLst>
        </c:ser>
        <c:ser>
          <c:idx val="1"/>
          <c:order val="1"/>
          <c:tx>
            <c:strRef>
              <c:f>[1]Sheet4!$C$1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[1]Sheet4!$C$2:$C$53</c:f>
              <c:numCache>
                <c:formatCode>General</c:formatCode>
                <c:ptCount val="5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24</c:v>
                </c:pt>
                <c:pt idx="10">
                  <c:v>13</c:v>
                </c:pt>
                <c:pt idx="11">
                  <c:v>29</c:v>
                </c:pt>
                <c:pt idx="12">
                  <c:v>23</c:v>
                </c:pt>
                <c:pt idx="13">
                  <c:v>21</c:v>
                </c:pt>
                <c:pt idx="14">
                  <c:v>34</c:v>
                </c:pt>
                <c:pt idx="15">
                  <c:v>29</c:v>
                </c:pt>
                <c:pt idx="16">
                  <c:v>29</c:v>
                </c:pt>
                <c:pt idx="17">
                  <c:v>17</c:v>
                </c:pt>
                <c:pt idx="18">
                  <c:v>17</c:v>
                </c:pt>
                <c:pt idx="19">
                  <c:v>21</c:v>
                </c:pt>
                <c:pt idx="20">
                  <c:v>27</c:v>
                </c:pt>
                <c:pt idx="21">
                  <c:v>22</c:v>
                </c:pt>
                <c:pt idx="22">
                  <c:v>17</c:v>
                </c:pt>
                <c:pt idx="23">
                  <c:v>19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5</c:v>
                </c:pt>
                <c:pt idx="31">
                  <c:v>8</c:v>
                </c:pt>
                <c:pt idx="32">
                  <c:v>9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7-4395-92C4-E2798CD09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2028528"/>
        <c:axId val="512027544"/>
      </c:barChart>
      <c:catAx>
        <c:axId val="5120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027544"/>
        <c:crosses val="autoZero"/>
        <c:auto val="1"/>
        <c:lblAlgn val="ctr"/>
        <c:lblOffset val="100"/>
        <c:noMultiLvlLbl val="0"/>
      </c:catAx>
      <c:valAx>
        <c:axId val="5120275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0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19050</xdr:rowOff>
    </xdr:from>
    <xdr:to>
      <xdr:col>16</xdr:col>
      <xdr:colOff>57150</xdr:colOff>
      <xdr:row>11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3AD14A-F3B2-48E8-8E05-7C880283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10</xdr:row>
      <xdr:rowOff>47625</xdr:rowOff>
    </xdr:from>
    <xdr:to>
      <xdr:col>16</xdr:col>
      <xdr:colOff>38099</xdr:colOff>
      <xdr:row>20</xdr:row>
      <xdr:rowOff>219075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0D929AE-40DF-4EDE-88CF-A3E069BDE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wner\Documents\Visual%20Studio%202015\Projects\Intern\ImageSuggestion\SectionScoring\lineword_no_shiji_0.0\tfpn\TPFPcut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FPcutScore"/>
      <sheetName val="Sheet5"/>
      <sheetName val="TPcutScores"/>
      <sheetName val="Sheet1"/>
      <sheetName val="Sheet2"/>
    </sheetNames>
    <sheetDataSet>
      <sheetData sheetId="0">
        <row r="1">
          <cell r="B1" t="str">
            <v>FP</v>
          </cell>
          <cell r="C1" t="str">
            <v>TP</v>
          </cell>
        </row>
        <row r="2">
          <cell r="A2">
            <v>0</v>
          </cell>
          <cell r="B2">
            <v>0</v>
          </cell>
          <cell r="C2">
            <v>0</v>
          </cell>
        </row>
        <row r="3">
          <cell r="A3">
            <v>1E-4</v>
          </cell>
          <cell r="B3">
            <v>7</v>
          </cell>
          <cell r="C3">
            <v>2</v>
          </cell>
        </row>
        <row r="4">
          <cell r="A4">
            <v>2.0000000000000001E-4</v>
          </cell>
          <cell r="B4">
            <v>7</v>
          </cell>
          <cell r="C4">
            <v>2</v>
          </cell>
        </row>
        <row r="5">
          <cell r="A5">
            <v>2.9999999999999997E-4</v>
          </cell>
          <cell r="B5">
            <v>10</v>
          </cell>
          <cell r="C5">
            <v>1</v>
          </cell>
        </row>
        <row r="6">
          <cell r="A6">
            <v>4.0000000000000002E-4</v>
          </cell>
          <cell r="B6">
            <v>3</v>
          </cell>
          <cell r="C6">
            <v>6</v>
          </cell>
        </row>
        <row r="7">
          <cell r="A7">
            <v>5.0000000000000001E-4</v>
          </cell>
          <cell r="B7">
            <v>6</v>
          </cell>
          <cell r="C7">
            <v>4</v>
          </cell>
        </row>
        <row r="8">
          <cell r="A8">
            <v>5.9999999999999995E-4</v>
          </cell>
          <cell r="B8">
            <v>10</v>
          </cell>
          <cell r="C8">
            <v>1</v>
          </cell>
        </row>
        <row r="9">
          <cell r="A9">
            <v>6.9999999999999999E-4</v>
          </cell>
          <cell r="B9">
            <v>7</v>
          </cell>
          <cell r="C9">
            <v>6</v>
          </cell>
        </row>
        <row r="10">
          <cell r="A10">
            <v>8.0000000000000004E-4</v>
          </cell>
          <cell r="B10">
            <v>15</v>
          </cell>
          <cell r="C10">
            <v>6</v>
          </cell>
        </row>
        <row r="11">
          <cell r="A11">
            <v>8.9999999999999998E-4</v>
          </cell>
          <cell r="B11">
            <v>11</v>
          </cell>
          <cell r="C11">
            <v>24</v>
          </cell>
        </row>
        <row r="12">
          <cell r="A12">
            <v>1E-3</v>
          </cell>
          <cell r="B12">
            <v>12</v>
          </cell>
          <cell r="C12">
            <v>13</v>
          </cell>
        </row>
        <row r="13">
          <cell r="A13">
            <v>1.1000000000000001E-3</v>
          </cell>
          <cell r="B13">
            <v>21</v>
          </cell>
          <cell r="C13">
            <v>29</v>
          </cell>
        </row>
        <row r="14">
          <cell r="A14">
            <v>1.1999999999999999E-3</v>
          </cell>
          <cell r="B14">
            <v>18</v>
          </cell>
          <cell r="C14">
            <v>23</v>
          </cell>
        </row>
        <row r="15">
          <cell r="A15">
            <v>1.2999999999999999E-3</v>
          </cell>
          <cell r="B15">
            <v>20</v>
          </cell>
          <cell r="C15">
            <v>21</v>
          </cell>
        </row>
        <row r="16">
          <cell r="A16">
            <v>1.4E-3</v>
          </cell>
          <cell r="B16">
            <v>18</v>
          </cell>
          <cell r="C16">
            <v>34</v>
          </cell>
        </row>
        <row r="17">
          <cell r="A17">
            <v>1.5E-3</v>
          </cell>
          <cell r="B17">
            <v>14</v>
          </cell>
          <cell r="C17">
            <v>29</v>
          </cell>
        </row>
        <row r="18">
          <cell r="A18">
            <v>1.6000000000000001E-3</v>
          </cell>
          <cell r="B18">
            <v>21</v>
          </cell>
          <cell r="C18">
            <v>29</v>
          </cell>
        </row>
        <row r="19">
          <cell r="A19">
            <v>1.6999999999999999E-3</v>
          </cell>
          <cell r="B19">
            <v>18</v>
          </cell>
          <cell r="C19">
            <v>17</v>
          </cell>
        </row>
        <row r="20">
          <cell r="A20">
            <v>1.8E-3</v>
          </cell>
          <cell r="B20">
            <v>14</v>
          </cell>
          <cell r="C20">
            <v>17</v>
          </cell>
        </row>
        <row r="21">
          <cell r="A21">
            <v>1.9E-3</v>
          </cell>
          <cell r="B21">
            <v>8</v>
          </cell>
          <cell r="C21">
            <v>21</v>
          </cell>
        </row>
        <row r="22">
          <cell r="A22">
            <v>2E-3</v>
          </cell>
          <cell r="B22">
            <v>19</v>
          </cell>
          <cell r="C22">
            <v>27</v>
          </cell>
        </row>
        <row r="23">
          <cell r="A23">
            <v>2.0999999999999999E-3</v>
          </cell>
          <cell r="B23">
            <v>8</v>
          </cell>
          <cell r="C23">
            <v>22</v>
          </cell>
        </row>
        <row r="24">
          <cell r="A24">
            <v>2.2000000000000001E-3</v>
          </cell>
          <cell r="B24">
            <v>12</v>
          </cell>
          <cell r="C24">
            <v>17</v>
          </cell>
        </row>
        <row r="25">
          <cell r="A25">
            <v>2.3E-3</v>
          </cell>
          <cell r="B25">
            <v>8</v>
          </cell>
          <cell r="C25">
            <v>19</v>
          </cell>
        </row>
        <row r="26">
          <cell r="A26">
            <v>2.3999999999999998E-3</v>
          </cell>
          <cell r="B26">
            <v>8</v>
          </cell>
          <cell r="C26">
            <v>12</v>
          </cell>
        </row>
        <row r="27">
          <cell r="A27">
            <v>2.5000000000000001E-3</v>
          </cell>
          <cell r="B27">
            <v>6</v>
          </cell>
          <cell r="C27">
            <v>14</v>
          </cell>
        </row>
        <row r="28">
          <cell r="A28">
            <v>2.5999999999999999E-3</v>
          </cell>
          <cell r="B28">
            <v>5</v>
          </cell>
          <cell r="C28">
            <v>13</v>
          </cell>
        </row>
        <row r="29">
          <cell r="A29">
            <v>2.7000000000000001E-3</v>
          </cell>
          <cell r="B29">
            <v>6</v>
          </cell>
          <cell r="C29">
            <v>10</v>
          </cell>
        </row>
        <row r="30">
          <cell r="A30">
            <v>2.8E-3</v>
          </cell>
          <cell r="B30">
            <v>7</v>
          </cell>
          <cell r="C30">
            <v>10</v>
          </cell>
        </row>
        <row r="31">
          <cell r="A31">
            <v>2.8999999999999998E-3</v>
          </cell>
          <cell r="B31">
            <v>3</v>
          </cell>
          <cell r="C31">
            <v>13</v>
          </cell>
        </row>
        <row r="32">
          <cell r="A32">
            <v>3.0000000000000001E-3</v>
          </cell>
          <cell r="B32">
            <v>8</v>
          </cell>
          <cell r="C32">
            <v>5</v>
          </cell>
        </row>
        <row r="33">
          <cell r="A33">
            <v>3.0999999999999999E-3</v>
          </cell>
          <cell r="B33">
            <v>6</v>
          </cell>
          <cell r="C33">
            <v>8</v>
          </cell>
        </row>
        <row r="34">
          <cell r="A34">
            <v>3.2000000000000002E-3</v>
          </cell>
          <cell r="B34">
            <v>6</v>
          </cell>
          <cell r="C34">
            <v>9</v>
          </cell>
        </row>
        <row r="35">
          <cell r="A35">
            <v>3.3E-3</v>
          </cell>
          <cell r="B35">
            <v>3</v>
          </cell>
          <cell r="C35">
            <v>4</v>
          </cell>
        </row>
        <row r="36">
          <cell r="A36">
            <v>3.3999999999999998E-3</v>
          </cell>
          <cell r="B36">
            <v>0</v>
          </cell>
          <cell r="C36">
            <v>4</v>
          </cell>
        </row>
        <row r="37">
          <cell r="A37">
            <v>3.5000000000000001E-3</v>
          </cell>
          <cell r="B37">
            <v>1</v>
          </cell>
          <cell r="C37">
            <v>2</v>
          </cell>
        </row>
        <row r="38">
          <cell r="A38">
            <v>3.5999999999999999E-3</v>
          </cell>
          <cell r="B38">
            <v>3</v>
          </cell>
          <cell r="C38">
            <v>3</v>
          </cell>
        </row>
        <row r="39">
          <cell r="A39">
            <v>3.7000000000000002E-3</v>
          </cell>
          <cell r="B39">
            <v>1</v>
          </cell>
          <cell r="C39">
            <v>5</v>
          </cell>
        </row>
        <row r="40">
          <cell r="A40">
            <v>3.8E-3</v>
          </cell>
          <cell r="B40">
            <v>3</v>
          </cell>
          <cell r="C40">
            <v>2</v>
          </cell>
        </row>
        <row r="41">
          <cell r="A41">
            <v>3.8999999999999998E-3</v>
          </cell>
          <cell r="B41">
            <v>1</v>
          </cell>
          <cell r="C41">
            <v>1</v>
          </cell>
        </row>
        <row r="42">
          <cell r="A42">
            <v>4.0000000000000001E-3</v>
          </cell>
          <cell r="B42">
            <v>3</v>
          </cell>
          <cell r="C42">
            <v>3</v>
          </cell>
        </row>
        <row r="43">
          <cell r="A43">
            <v>4.1000000000000003E-3</v>
          </cell>
          <cell r="B43">
            <v>2</v>
          </cell>
          <cell r="C43">
            <v>2</v>
          </cell>
        </row>
        <row r="44">
          <cell r="A44">
            <v>4.1999999999999997E-3</v>
          </cell>
          <cell r="B44">
            <v>1</v>
          </cell>
          <cell r="C44">
            <v>2</v>
          </cell>
        </row>
        <row r="45">
          <cell r="A45">
            <v>4.3E-3</v>
          </cell>
          <cell r="B45">
            <v>3</v>
          </cell>
          <cell r="C45">
            <v>0</v>
          </cell>
        </row>
        <row r="46">
          <cell r="A46">
            <v>4.4000000000000003E-3</v>
          </cell>
          <cell r="B46">
            <v>0</v>
          </cell>
          <cell r="C46">
            <v>2</v>
          </cell>
        </row>
        <row r="47">
          <cell r="A47">
            <v>4.4999999999999997E-3</v>
          </cell>
          <cell r="B47">
            <v>1</v>
          </cell>
          <cell r="C47">
            <v>0</v>
          </cell>
        </row>
        <row r="48">
          <cell r="A48">
            <v>4.5999999999999999E-3</v>
          </cell>
          <cell r="B48">
            <v>1</v>
          </cell>
          <cell r="C48">
            <v>1</v>
          </cell>
        </row>
        <row r="49">
          <cell r="A49">
            <v>4.7000000000000002E-3</v>
          </cell>
          <cell r="B49">
            <v>1</v>
          </cell>
          <cell r="C49">
            <v>2</v>
          </cell>
        </row>
        <row r="50">
          <cell r="A50">
            <v>4.7999999999999996E-3</v>
          </cell>
          <cell r="B50">
            <v>0</v>
          </cell>
          <cell r="C50">
            <v>1</v>
          </cell>
        </row>
        <row r="51">
          <cell r="A51">
            <v>4.8999999999999998E-3</v>
          </cell>
          <cell r="B51">
            <v>1</v>
          </cell>
          <cell r="C51">
            <v>1</v>
          </cell>
        </row>
        <row r="52">
          <cell r="A52">
            <v>5.0000000000000001E-3</v>
          </cell>
          <cell r="B52">
            <v>1</v>
          </cell>
          <cell r="C52">
            <v>0</v>
          </cell>
        </row>
        <row r="53">
          <cell r="A53" t="str">
            <v>&gt;0.005</v>
          </cell>
          <cell r="B53">
            <v>10</v>
          </cell>
          <cell r="C5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2" workbookViewId="0">
      <selection activeCell="I14" sqref="I14"/>
    </sheetView>
  </sheetViews>
  <sheetFormatPr defaultRowHeight="20.25" x14ac:dyDescent="0.4"/>
  <sheetData>
    <row r="1" spans="1:3" x14ac:dyDescent="0.4">
      <c r="A1" s="5" t="s">
        <v>3</v>
      </c>
      <c r="B1" s="5" t="s">
        <v>5</v>
      </c>
      <c r="C1" s="5" t="s">
        <v>5</v>
      </c>
    </row>
    <row r="2" spans="1:3" x14ac:dyDescent="0.4">
      <c r="A2" s="2">
        <v>0</v>
      </c>
      <c r="B2" s="3">
        <v>0</v>
      </c>
      <c r="C2" s="3">
        <v>0</v>
      </c>
    </row>
    <row r="3" spans="1:3" x14ac:dyDescent="0.4">
      <c r="A3" s="2">
        <v>2.0000000000000002E-5</v>
      </c>
      <c r="B3" s="3">
        <v>3</v>
      </c>
      <c r="C3" s="3">
        <v>1</v>
      </c>
    </row>
    <row r="4" spans="1:3" x14ac:dyDescent="0.4">
      <c r="A4" s="2">
        <v>4.0000000000000003E-5</v>
      </c>
      <c r="B4" s="3">
        <v>1</v>
      </c>
      <c r="C4" s="3">
        <v>7</v>
      </c>
    </row>
    <row r="5" spans="1:3" x14ac:dyDescent="0.4">
      <c r="A5" s="2">
        <v>6.0000000000000002E-5</v>
      </c>
      <c r="B5" s="3">
        <v>5</v>
      </c>
      <c r="C5" s="3">
        <v>7</v>
      </c>
    </row>
    <row r="6" spans="1:3" x14ac:dyDescent="0.4">
      <c r="A6" s="2">
        <v>8.0000000000000007E-5</v>
      </c>
      <c r="B6" s="3">
        <v>5</v>
      </c>
      <c r="C6" s="3">
        <v>11</v>
      </c>
    </row>
    <row r="7" spans="1:3" x14ac:dyDescent="0.4">
      <c r="A7" s="2">
        <v>1E-4</v>
      </c>
      <c r="B7" s="3">
        <v>10</v>
      </c>
      <c r="C7" s="3">
        <v>17</v>
      </c>
    </row>
    <row r="8" spans="1:3" x14ac:dyDescent="0.4">
      <c r="A8" s="2">
        <v>1.2E-4</v>
      </c>
      <c r="B8" s="3">
        <v>16</v>
      </c>
      <c r="C8" s="3">
        <v>18</v>
      </c>
    </row>
    <row r="9" spans="1:3" x14ac:dyDescent="0.4">
      <c r="A9" s="2">
        <v>1.3999999999999999E-4</v>
      </c>
      <c r="B9" s="3">
        <v>15</v>
      </c>
      <c r="C9" s="3">
        <v>11</v>
      </c>
    </row>
    <row r="10" spans="1:3" x14ac:dyDescent="0.4">
      <c r="A10" s="2">
        <v>1.6000000000000001E-4</v>
      </c>
      <c r="B10" s="3">
        <v>21</v>
      </c>
      <c r="C10" s="3">
        <v>16</v>
      </c>
    </row>
    <row r="11" spans="1:3" x14ac:dyDescent="0.4">
      <c r="A11" s="2">
        <v>1.8000000000000001E-4</v>
      </c>
      <c r="B11" s="3">
        <v>25</v>
      </c>
      <c r="C11" s="3">
        <v>22</v>
      </c>
    </row>
    <row r="12" spans="1:3" x14ac:dyDescent="0.4">
      <c r="A12" s="2">
        <v>2.0000000000000001E-4</v>
      </c>
      <c r="B12" s="3">
        <v>27</v>
      </c>
      <c r="C12" s="3">
        <v>23</v>
      </c>
    </row>
    <row r="13" spans="1:3" x14ac:dyDescent="0.4">
      <c r="A13" s="2">
        <v>2.2000000000000001E-4</v>
      </c>
      <c r="B13" s="3">
        <v>38</v>
      </c>
      <c r="C13" s="3">
        <v>26</v>
      </c>
    </row>
    <row r="14" spans="1:3" x14ac:dyDescent="0.4">
      <c r="A14" s="2">
        <v>2.4000000000000001E-4</v>
      </c>
      <c r="B14" s="3">
        <v>24</v>
      </c>
      <c r="C14" s="3">
        <v>22</v>
      </c>
    </row>
    <row r="15" spans="1:3" x14ac:dyDescent="0.4">
      <c r="A15" s="2">
        <v>2.5999999999999998E-4</v>
      </c>
      <c r="B15" s="3">
        <v>26</v>
      </c>
      <c r="C15" s="3">
        <v>16</v>
      </c>
    </row>
    <row r="16" spans="1:3" x14ac:dyDescent="0.4">
      <c r="A16" s="2">
        <v>2.7999999999999998E-4</v>
      </c>
      <c r="B16" s="3">
        <v>21</v>
      </c>
      <c r="C16" s="3">
        <v>11</v>
      </c>
    </row>
    <row r="17" spans="1:3" x14ac:dyDescent="0.4">
      <c r="A17" s="2">
        <v>2.9999999999999997E-4</v>
      </c>
      <c r="B17" s="3">
        <v>26</v>
      </c>
      <c r="C17" s="3">
        <v>21</v>
      </c>
    </row>
    <row r="18" spans="1:3" x14ac:dyDescent="0.4">
      <c r="A18" s="2">
        <v>3.2000000000000003E-4</v>
      </c>
      <c r="B18" s="3">
        <v>31</v>
      </c>
      <c r="C18" s="3">
        <v>16</v>
      </c>
    </row>
    <row r="19" spans="1:3" x14ac:dyDescent="0.4">
      <c r="A19" s="2">
        <v>3.4000000000000002E-4</v>
      </c>
      <c r="B19" s="3">
        <v>23</v>
      </c>
      <c r="C19" s="3">
        <v>9</v>
      </c>
    </row>
    <row r="20" spans="1:3" x14ac:dyDescent="0.4">
      <c r="A20" s="2">
        <v>3.6000000000000002E-4</v>
      </c>
      <c r="B20" s="3">
        <v>12</v>
      </c>
      <c r="C20" s="3">
        <v>8</v>
      </c>
    </row>
    <row r="21" spans="1:3" x14ac:dyDescent="0.4">
      <c r="A21" s="2">
        <v>3.8000000000000002E-4</v>
      </c>
      <c r="B21" s="3">
        <v>14</v>
      </c>
      <c r="C21" s="3">
        <v>4</v>
      </c>
    </row>
    <row r="22" spans="1:3" x14ac:dyDescent="0.4">
      <c r="A22" s="2">
        <v>4.0000000000000002E-4</v>
      </c>
      <c r="B22" s="3">
        <v>20</v>
      </c>
      <c r="C22" s="3">
        <v>6</v>
      </c>
    </row>
    <row r="23" spans="1:3" x14ac:dyDescent="0.4">
      <c r="A23" s="2">
        <v>4.2000000000000002E-4</v>
      </c>
      <c r="B23" s="3">
        <v>16</v>
      </c>
      <c r="C23" s="3">
        <v>12</v>
      </c>
    </row>
    <row r="24" spans="1:3" x14ac:dyDescent="0.4">
      <c r="A24" s="2">
        <v>4.4000000000000002E-4</v>
      </c>
      <c r="B24" s="3">
        <v>12</v>
      </c>
      <c r="C24" s="3">
        <v>6</v>
      </c>
    </row>
    <row r="25" spans="1:3" x14ac:dyDescent="0.4">
      <c r="A25" s="2">
        <v>4.6000000000000001E-4</v>
      </c>
      <c r="B25" s="3">
        <v>6</v>
      </c>
      <c r="C25" s="3">
        <v>10</v>
      </c>
    </row>
    <row r="26" spans="1:3" x14ac:dyDescent="0.4">
      <c r="A26" s="2">
        <v>4.8000000000000001E-4</v>
      </c>
      <c r="B26" s="3">
        <v>11</v>
      </c>
      <c r="C26" s="3">
        <v>10</v>
      </c>
    </row>
    <row r="27" spans="1:3" x14ac:dyDescent="0.4">
      <c r="A27" s="2">
        <v>5.0000000000000001E-4</v>
      </c>
      <c r="B27" s="3">
        <v>10</v>
      </c>
      <c r="C27" s="3">
        <v>8</v>
      </c>
    </row>
    <row r="28" spans="1:3" x14ac:dyDescent="0.4">
      <c r="A28" s="2">
        <v>5.1999999999999995E-4</v>
      </c>
      <c r="B28" s="3">
        <v>6</v>
      </c>
      <c r="C28" s="3">
        <v>3</v>
      </c>
    </row>
    <row r="29" spans="1:3" x14ac:dyDescent="0.4">
      <c r="A29" s="2">
        <v>5.4000000000000001E-4</v>
      </c>
      <c r="B29" s="3">
        <v>4</v>
      </c>
      <c r="C29" s="3">
        <v>5</v>
      </c>
    </row>
    <row r="30" spans="1:3" x14ac:dyDescent="0.4">
      <c r="A30" s="2">
        <v>5.5999999999999995E-4</v>
      </c>
      <c r="B30" s="3">
        <v>7</v>
      </c>
      <c r="C30" s="3">
        <v>5</v>
      </c>
    </row>
    <row r="31" spans="1:3" x14ac:dyDescent="0.4">
      <c r="A31" s="2">
        <v>5.8E-4</v>
      </c>
      <c r="B31" s="3">
        <v>6</v>
      </c>
      <c r="C31" s="3">
        <v>1</v>
      </c>
    </row>
    <row r="32" spans="1:3" x14ac:dyDescent="0.4">
      <c r="A32" s="2">
        <v>5.9999999999999995E-4</v>
      </c>
      <c r="B32" s="3">
        <v>4</v>
      </c>
      <c r="C32" s="3">
        <v>1</v>
      </c>
    </row>
    <row r="33" spans="1:3" x14ac:dyDescent="0.4">
      <c r="A33" s="2">
        <v>6.2E-4</v>
      </c>
      <c r="B33" s="3">
        <v>5</v>
      </c>
      <c r="C33" s="3">
        <v>0</v>
      </c>
    </row>
    <row r="34" spans="1:3" x14ac:dyDescent="0.4">
      <c r="A34" s="2">
        <v>6.4000000000000005E-4</v>
      </c>
      <c r="B34" s="3">
        <v>4</v>
      </c>
      <c r="C34" s="3">
        <v>6</v>
      </c>
    </row>
    <row r="35" spans="1:3" x14ac:dyDescent="0.4">
      <c r="A35" s="2">
        <v>6.6E-4</v>
      </c>
      <c r="B35" s="3">
        <v>5</v>
      </c>
      <c r="C35" s="3">
        <v>2</v>
      </c>
    </row>
    <row r="36" spans="1:3" x14ac:dyDescent="0.4">
      <c r="A36" s="2">
        <v>6.8000000000000005E-4</v>
      </c>
      <c r="B36" s="3">
        <v>4</v>
      </c>
      <c r="C36" s="3">
        <v>3</v>
      </c>
    </row>
    <row r="37" spans="1:3" x14ac:dyDescent="0.4">
      <c r="A37" s="2">
        <v>6.9999999999999999E-4</v>
      </c>
      <c r="B37" s="3">
        <v>0</v>
      </c>
      <c r="C37" s="3">
        <v>2</v>
      </c>
    </row>
    <row r="38" spans="1:3" x14ac:dyDescent="0.4">
      <c r="A38" s="2">
        <v>7.2000000000000005E-4</v>
      </c>
      <c r="B38" s="3">
        <v>2</v>
      </c>
      <c r="C38" s="3">
        <v>5</v>
      </c>
    </row>
    <row r="39" spans="1:3" x14ac:dyDescent="0.4">
      <c r="A39" s="2">
        <v>7.3999999999999999E-4</v>
      </c>
      <c r="B39" s="3">
        <v>1</v>
      </c>
      <c r="C39" s="3">
        <v>0</v>
      </c>
    </row>
    <row r="40" spans="1:3" x14ac:dyDescent="0.4">
      <c r="A40" s="2">
        <v>7.6000000000000004E-4</v>
      </c>
      <c r="B40" s="3">
        <v>5</v>
      </c>
      <c r="C40" s="3">
        <v>0</v>
      </c>
    </row>
    <row r="41" spans="1:3" x14ac:dyDescent="0.4">
      <c r="A41" s="2">
        <v>7.7999999999999999E-4</v>
      </c>
      <c r="B41" s="3">
        <v>5</v>
      </c>
      <c r="C41" s="3">
        <v>1</v>
      </c>
    </row>
    <row r="42" spans="1:3" x14ac:dyDescent="0.4">
      <c r="A42" s="2">
        <v>8.0000000000000004E-4</v>
      </c>
      <c r="B42" s="3">
        <v>0</v>
      </c>
      <c r="C42" s="3">
        <v>2</v>
      </c>
    </row>
    <row r="43" spans="1:3" x14ac:dyDescent="0.4">
      <c r="A43" s="2">
        <v>8.1999999999999998E-4</v>
      </c>
      <c r="B43" s="3">
        <v>4</v>
      </c>
      <c r="C43" s="3">
        <v>5</v>
      </c>
    </row>
    <row r="44" spans="1:3" x14ac:dyDescent="0.4">
      <c r="A44" s="2">
        <v>8.4000000000000003E-4</v>
      </c>
      <c r="B44" s="3">
        <v>3</v>
      </c>
      <c r="C44" s="3">
        <v>1</v>
      </c>
    </row>
    <row r="45" spans="1:3" x14ac:dyDescent="0.4">
      <c r="A45" s="2">
        <v>8.5999999999999998E-4</v>
      </c>
      <c r="B45" s="3">
        <v>4</v>
      </c>
      <c r="C45" s="3">
        <v>1</v>
      </c>
    </row>
    <row r="46" spans="1:3" x14ac:dyDescent="0.4">
      <c r="A46" s="2">
        <v>8.8000000000000003E-4</v>
      </c>
      <c r="B46" s="3">
        <v>0</v>
      </c>
      <c r="C46" s="3">
        <v>0</v>
      </c>
    </row>
    <row r="47" spans="1:3" x14ac:dyDescent="0.4">
      <c r="A47" s="2">
        <v>8.9999999999999998E-4</v>
      </c>
      <c r="B47" s="3">
        <v>3</v>
      </c>
      <c r="C47" s="3">
        <v>1</v>
      </c>
    </row>
    <row r="48" spans="1:3" x14ac:dyDescent="0.4">
      <c r="A48" s="2">
        <v>9.2000000000000003E-4</v>
      </c>
      <c r="B48" s="3">
        <v>1</v>
      </c>
      <c r="C48" s="3">
        <v>2</v>
      </c>
    </row>
    <row r="49" spans="1:3" x14ac:dyDescent="0.4">
      <c r="A49" s="2">
        <v>9.3999999999999997E-4</v>
      </c>
      <c r="B49" s="3">
        <v>2</v>
      </c>
      <c r="C49" s="3">
        <v>2</v>
      </c>
    </row>
    <row r="50" spans="1:3" x14ac:dyDescent="0.4">
      <c r="A50" s="2">
        <v>9.6000000000000002E-4</v>
      </c>
      <c r="B50" s="3">
        <v>1</v>
      </c>
      <c r="C50" s="3">
        <v>1</v>
      </c>
    </row>
    <row r="51" spans="1:3" x14ac:dyDescent="0.4">
      <c r="A51" s="2">
        <v>9.7999999999999997E-4</v>
      </c>
      <c r="B51" s="3">
        <v>0</v>
      </c>
      <c r="C51" s="3">
        <v>0</v>
      </c>
    </row>
    <row r="52" spans="1:3" x14ac:dyDescent="0.4">
      <c r="A52" s="2">
        <v>1E-3</v>
      </c>
      <c r="B52" s="3">
        <v>1</v>
      </c>
      <c r="C52" s="3">
        <v>0</v>
      </c>
    </row>
    <row r="53" spans="1:3" ht="21" thickBot="1" x14ac:dyDescent="0.45">
      <c r="A53" s="4" t="s">
        <v>4</v>
      </c>
      <c r="B53" s="4">
        <v>5</v>
      </c>
      <c r="C53" s="4">
        <v>9</v>
      </c>
    </row>
  </sheetData>
  <sortState ref="C2:C52">
    <sortCondition ref="C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362" workbookViewId="0">
      <selection activeCell="E55" sqref="E55"/>
    </sheetView>
  </sheetViews>
  <sheetFormatPr defaultRowHeight="20.25" x14ac:dyDescent="0.4"/>
  <cols>
    <col min="1" max="2" width="12.777343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3.0888164594900002E-4</v>
      </c>
      <c r="B2">
        <v>1.7105103132099999E-4</v>
      </c>
      <c r="C2">
        <v>0</v>
      </c>
    </row>
    <row r="3" spans="1:3" x14ac:dyDescent="0.4">
      <c r="A3">
        <v>2.22318193292E-4</v>
      </c>
      <c r="B3">
        <v>1.60285654567E-4</v>
      </c>
      <c r="C3">
        <v>2.0000000000000002E-5</v>
      </c>
    </row>
    <row r="4" spans="1:3" x14ac:dyDescent="0.4">
      <c r="A4" s="1">
        <v>9.8661453565399997E-5</v>
      </c>
      <c r="B4">
        <v>1.07043557491E-4</v>
      </c>
      <c r="C4">
        <v>4.0000000000000003E-5</v>
      </c>
    </row>
    <row r="5" spans="1:3" x14ac:dyDescent="0.4">
      <c r="A5">
        <v>3.0235178362199999E-4</v>
      </c>
      <c r="B5" s="1">
        <v>7.1830995596399995E-5</v>
      </c>
      <c r="C5">
        <v>6.0000000000000002E-5</v>
      </c>
    </row>
    <row r="6" spans="1:3" x14ac:dyDescent="0.4">
      <c r="A6">
        <v>1.0653303270299999E-4</v>
      </c>
      <c r="B6" s="1">
        <v>6.2953600262599993E-5</v>
      </c>
      <c r="C6">
        <v>8.0000000000000007E-5</v>
      </c>
    </row>
    <row r="7" spans="1:3" x14ac:dyDescent="0.4">
      <c r="A7" s="1">
        <v>8.903960793E-5</v>
      </c>
      <c r="B7">
        <v>1.8034830420600001E-4</v>
      </c>
      <c r="C7">
        <v>1E-4</v>
      </c>
    </row>
    <row r="8" spans="1:3" x14ac:dyDescent="0.4">
      <c r="A8">
        <v>2.4216446508999999E-4</v>
      </c>
      <c r="B8" s="1">
        <v>2.8383478824699999E-5</v>
      </c>
      <c r="C8">
        <v>1.2E-4</v>
      </c>
    </row>
    <row r="9" spans="1:3" x14ac:dyDescent="0.4">
      <c r="A9">
        <v>1.7484085549199999E-4</v>
      </c>
      <c r="B9">
        <v>2.8948282258499998E-4</v>
      </c>
      <c r="C9">
        <v>1.3999999999999999E-4</v>
      </c>
    </row>
    <row r="10" spans="1:3" x14ac:dyDescent="0.4">
      <c r="A10">
        <v>6.2081303355999995E-4</v>
      </c>
      <c r="B10">
        <v>2.1462603929800001E-4</v>
      </c>
      <c r="C10">
        <v>1.6000000000000001E-4</v>
      </c>
    </row>
    <row r="11" spans="1:3" x14ac:dyDescent="0.4">
      <c r="A11">
        <v>4.2796463802899999E-4</v>
      </c>
      <c r="B11">
        <v>2.01752152225E-4</v>
      </c>
      <c r="C11">
        <v>1.8000000000000001E-4</v>
      </c>
    </row>
    <row r="12" spans="1:3" x14ac:dyDescent="0.4">
      <c r="A12">
        <v>3.9449759566100002E-4</v>
      </c>
      <c r="B12">
        <v>1.0662667605500001E-4</v>
      </c>
      <c r="C12">
        <v>2.0000000000000001E-4</v>
      </c>
    </row>
    <row r="13" spans="1:3" x14ac:dyDescent="0.4">
      <c r="A13">
        <v>2.5204510217900002E-4</v>
      </c>
      <c r="B13">
        <v>1.05607047155E-4</v>
      </c>
      <c r="C13">
        <v>2.2000000000000001E-4</v>
      </c>
    </row>
    <row r="14" spans="1:3" x14ac:dyDescent="0.4">
      <c r="A14">
        <v>2.1210968525000001E-4</v>
      </c>
      <c r="B14" s="1">
        <v>3.7858319679500003E-5</v>
      </c>
      <c r="C14">
        <v>2.4000000000000001E-4</v>
      </c>
    </row>
    <row r="15" spans="1:3" x14ac:dyDescent="0.4">
      <c r="A15">
        <v>1.7141781599E-4</v>
      </c>
      <c r="B15">
        <v>2.0505419168099999E-4</v>
      </c>
      <c r="C15">
        <v>2.5999999999999998E-4</v>
      </c>
    </row>
    <row r="16" spans="1:3" x14ac:dyDescent="0.4">
      <c r="A16">
        <v>1.3922860810399999E-4</v>
      </c>
      <c r="B16">
        <v>1.7650125905099999E-4</v>
      </c>
      <c r="C16">
        <v>2.7999999999999998E-4</v>
      </c>
    </row>
    <row r="17" spans="1:3" x14ac:dyDescent="0.4">
      <c r="A17" s="1">
        <v>9.6964678034599998E-5</v>
      </c>
      <c r="B17">
        <v>1.7642715813899999E-4</v>
      </c>
      <c r="C17">
        <v>2.9999999999999997E-4</v>
      </c>
    </row>
    <row r="18" spans="1:3" x14ac:dyDescent="0.4">
      <c r="A18" s="1">
        <v>4.7052446951199998E-5</v>
      </c>
      <c r="B18" s="1">
        <v>9.3729311857399994E-5</v>
      </c>
      <c r="C18">
        <v>3.2000000000000003E-4</v>
      </c>
    </row>
    <row r="19" spans="1:3" x14ac:dyDescent="0.4">
      <c r="A19">
        <v>5.7244988323999996E-4</v>
      </c>
      <c r="B19" s="1">
        <v>9.7538773571500002E-5</v>
      </c>
      <c r="C19">
        <v>3.4000000000000002E-4</v>
      </c>
    </row>
    <row r="20" spans="1:3" x14ac:dyDescent="0.4">
      <c r="A20">
        <v>5.27530010717E-4</v>
      </c>
      <c r="B20" s="1">
        <v>9.4627441029900006E-5</v>
      </c>
      <c r="C20">
        <v>3.6000000000000002E-4</v>
      </c>
    </row>
    <row r="21" spans="1:3" x14ac:dyDescent="0.4">
      <c r="A21">
        <v>4.6810291255699999E-4</v>
      </c>
      <c r="B21" s="1">
        <v>9.4316450908500001E-5</v>
      </c>
      <c r="C21">
        <v>3.8000000000000002E-4</v>
      </c>
    </row>
    <row r="22" spans="1:3" x14ac:dyDescent="0.4">
      <c r="A22">
        <v>4.34539185963E-4</v>
      </c>
      <c r="B22">
        <v>5.27197035856E-4</v>
      </c>
      <c r="C22">
        <v>4.0000000000000002E-4</v>
      </c>
    </row>
    <row r="23" spans="1:3" x14ac:dyDescent="0.4">
      <c r="A23">
        <v>4.08944676933E-4</v>
      </c>
      <c r="B23">
        <v>2.5735615464E-4</v>
      </c>
      <c r="C23">
        <v>4.2000000000000002E-4</v>
      </c>
    </row>
    <row r="24" spans="1:3" x14ac:dyDescent="0.4">
      <c r="A24">
        <v>3.7926320681099998E-4</v>
      </c>
      <c r="B24">
        <v>2.0122887870599999E-4</v>
      </c>
      <c r="C24">
        <v>4.4000000000000002E-4</v>
      </c>
    </row>
    <row r="25" spans="1:3" x14ac:dyDescent="0.4">
      <c r="A25">
        <v>3.7832525368000001E-4</v>
      </c>
      <c r="B25" s="1">
        <v>8.6110906424599997E-5</v>
      </c>
      <c r="C25">
        <v>4.6000000000000001E-4</v>
      </c>
    </row>
    <row r="26" spans="1:3" x14ac:dyDescent="0.4">
      <c r="A26">
        <v>3.1057323918699998E-4</v>
      </c>
      <c r="B26" s="1">
        <v>4.8372704362300003E-5</v>
      </c>
      <c r="C26">
        <v>4.8000000000000001E-4</v>
      </c>
    </row>
    <row r="27" spans="1:3" x14ac:dyDescent="0.4">
      <c r="A27">
        <v>3.0807874640999998E-4</v>
      </c>
      <c r="B27">
        <v>1.08561289593E-3</v>
      </c>
      <c r="C27">
        <v>5.0000000000000001E-4</v>
      </c>
    </row>
    <row r="28" spans="1:3" x14ac:dyDescent="0.4">
      <c r="A28">
        <v>1.9365534677900001E-4</v>
      </c>
      <c r="B28" s="1">
        <v>8.3170925332200002E-5</v>
      </c>
      <c r="C28">
        <v>5.1999999999999995E-4</v>
      </c>
    </row>
    <row r="29" spans="1:3" x14ac:dyDescent="0.4">
      <c r="A29">
        <v>3.3744360514100001E-4</v>
      </c>
      <c r="B29">
        <v>4.6188360533999998E-4</v>
      </c>
      <c r="C29">
        <v>5.4000000000000001E-4</v>
      </c>
    </row>
    <row r="30" spans="1:3" x14ac:dyDescent="0.4">
      <c r="A30">
        <v>2.9484079503900001E-4</v>
      </c>
      <c r="B30">
        <v>4.54050467658E-4</v>
      </c>
      <c r="C30">
        <v>5.5999999999999995E-4</v>
      </c>
    </row>
    <row r="31" spans="1:3" x14ac:dyDescent="0.4">
      <c r="A31">
        <v>2.79149020911E-4</v>
      </c>
      <c r="B31">
        <v>2.9047569148600002E-4</v>
      </c>
      <c r="C31">
        <v>5.8E-4</v>
      </c>
    </row>
    <row r="32" spans="1:3" x14ac:dyDescent="0.4">
      <c r="A32">
        <v>1.58548775264E-4</v>
      </c>
      <c r="B32">
        <v>2.31778289509E-4</v>
      </c>
      <c r="C32">
        <v>5.9999999999999995E-4</v>
      </c>
    </row>
    <row r="33" spans="1:3" x14ac:dyDescent="0.4">
      <c r="A33">
        <v>3.0283046918699999E-4</v>
      </c>
      <c r="B33">
        <v>2.10021120604E-4</v>
      </c>
      <c r="C33">
        <v>6.2E-4</v>
      </c>
    </row>
    <row r="34" spans="1:3" x14ac:dyDescent="0.4">
      <c r="A34">
        <v>2.63590325116E-4</v>
      </c>
      <c r="B34">
        <v>1.9212017519200001E-4</v>
      </c>
      <c r="C34">
        <v>6.4000000000000005E-4</v>
      </c>
    </row>
    <row r="35" spans="1:3" x14ac:dyDescent="0.4">
      <c r="A35">
        <v>2.4602684768000002E-4</v>
      </c>
      <c r="B35">
        <v>5.8287286122199998E-4</v>
      </c>
      <c r="C35">
        <v>6.6E-4</v>
      </c>
    </row>
    <row r="36" spans="1:3" x14ac:dyDescent="0.4">
      <c r="A36">
        <v>1.8995667534200001E-4</v>
      </c>
      <c r="B36">
        <v>2.4332543307500001E-4</v>
      </c>
      <c r="C36">
        <v>6.8000000000000005E-4</v>
      </c>
    </row>
    <row r="37" spans="1:3" x14ac:dyDescent="0.4">
      <c r="A37">
        <v>1.1516254324E-4</v>
      </c>
      <c r="B37" s="1">
        <v>5.7250021981100001E-5</v>
      </c>
      <c r="C37">
        <v>6.9999999999999999E-4</v>
      </c>
    </row>
    <row r="38" spans="1:3" x14ac:dyDescent="0.4">
      <c r="A38">
        <v>1.3658464190800001E-3</v>
      </c>
      <c r="B38">
        <v>2.3795258187099999E-4</v>
      </c>
      <c r="C38">
        <v>7.2000000000000005E-4</v>
      </c>
    </row>
    <row r="39" spans="1:3" x14ac:dyDescent="0.4">
      <c r="A39">
        <v>4.17656605196E-4</v>
      </c>
      <c r="B39">
        <v>1.8372993117800001E-4</v>
      </c>
      <c r="C39">
        <v>7.3999999999999999E-4</v>
      </c>
    </row>
    <row r="40" spans="1:3" x14ac:dyDescent="0.4">
      <c r="A40">
        <v>3.3393174794400001E-4</v>
      </c>
      <c r="B40" s="1">
        <v>8.3230756310399996E-5</v>
      </c>
      <c r="C40">
        <v>7.6000000000000004E-4</v>
      </c>
    </row>
    <row r="41" spans="1:3" x14ac:dyDescent="0.4">
      <c r="A41">
        <v>3.0523218881700002E-4</v>
      </c>
      <c r="B41" s="1">
        <v>8.2115110444699998E-5</v>
      </c>
      <c r="C41">
        <v>7.7999999999999999E-4</v>
      </c>
    </row>
    <row r="42" spans="1:3" x14ac:dyDescent="0.4">
      <c r="A42">
        <v>3.38244129977E-4</v>
      </c>
      <c r="B42" s="1">
        <v>2.8743348798E-5</v>
      </c>
      <c r="C42">
        <v>8.0000000000000004E-4</v>
      </c>
    </row>
    <row r="43" spans="1:3" x14ac:dyDescent="0.4">
      <c r="A43">
        <v>1.3440024619799999E-4</v>
      </c>
      <c r="B43">
        <v>2.9523436019400002E-4</v>
      </c>
      <c r="C43">
        <v>8.1999999999999998E-4</v>
      </c>
    </row>
    <row r="44" spans="1:3" x14ac:dyDescent="0.4">
      <c r="A44">
        <v>3.8923535245100001E-4</v>
      </c>
      <c r="B44">
        <v>1.4014392996E-4</v>
      </c>
      <c r="C44">
        <v>8.4000000000000003E-4</v>
      </c>
    </row>
    <row r="45" spans="1:3" x14ac:dyDescent="0.4">
      <c r="A45">
        <v>3.0053210279799999E-4</v>
      </c>
      <c r="B45">
        <v>1.20402453941E-4</v>
      </c>
      <c r="C45">
        <v>8.5999999999999998E-4</v>
      </c>
    </row>
    <row r="46" spans="1:3" x14ac:dyDescent="0.4">
      <c r="A46">
        <v>1.8545323629399999E-4</v>
      </c>
      <c r="B46">
        <v>4.5973209666899998E-4</v>
      </c>
      <c r="C46">
        <v>8.8000000000000003E-4</v>
      </c>
    </row>
    <row r="47" spans="1:3" x14ac:dyDescent="0.4">
      <c r="A47">
        <v>1.5624618301699999E-4</v>
      </c>
      <c r="B47">
        <v>3.8687607461800001E-4</v>
      </c>
      <c r="C47">
        <v>8.9999999999999998E-4</v>
      </c>
    </row>
    <row r="48" spans="1:3" x14ac:dyDescent="0.4">
      <c r="A48" s="1">
        <v>9.2109133453799994E-5</v>
      </c>
      <c r="B48">
        <v>3.0395393822600002E-4</v>
      </c>
      <c r="C48">
        <v>9.2000000000000003E-4</v>
      </c>
    </row>
    <row r="49" spans="1:3" x14ac:dyDescent="0.4">
      <c r="A49">
        <v>7.5460916442200005E-4</v>
      </c>
      <c r="B49">
        <v>2.7574359699700002E-4</v>
      </c>
      <c r="C49">
        <v>9.3999999999999997E-4</v>
      </c>
    </row>
    <row r="50" spans="1:3" x14ac:dyDescent="0.4">
      <c r="A50">
        <v>5.2095289258099998E-4</v>
      </c>
      <c r="B50">
        <v>2.1789088558099999E-4</v>
      </c>
      <c r="C50">
        <v>9.6000000000000002E-4</v>
      </c>
    </row>
    <row r="51" spans="1:3" x14ac:dyDescent="0.4">
      <c r="A51">
        <v>5.0226575802900003E-4</v>
      </c>
      <c r="B51">
        <v>2.1257177704199999E-4</v>
      </c>
      <c r="C51">
        <v>9.7999999999999997E-4</v>
      </c>
    </row>
    <row r="52" spans="1:3" x14ac:dyDescent="0.4">
      <c r="A52">
        <v>3.9783164631999998E-4</v>
      </c>
      <c r="B52">
        <v>1.4965933333299999E-4</v>
      </c>
      <c r="C52">
        <v>1E-3</v>
      </c>
    </row>
    <row r="53" spans="1:3" x14ac:dyDescent="0.4">
      <c r="A53">
        <v>3.2523498560099999E-4</v>
      </c>
      <c r="B53" s="1">
        <v>9.4622735994799993E-5</v>
      </c>
    </row>
    <row r="54" spans="1:3" x14ac:dyDescent="0.4">
      <c r="A54">
        <v>2.8733686244300001E-4</v>
      </c>
      <c r="B54">
        <v>9.2522991254000001E-4</v>
      </c>
    </row>
    <row r="55" spans="1:3" x14ac:dyDescent="0.4">
      <c r="A55">
        <v>2.7974742213499997E-4</v>
      </c>
      <c r="B55">
        <v>7.0986182622700001E-4</v>
      </c>
    </row>
    <row r="56" spans="1:3" x14ac:dyDescent="0.4">
      <c r="A56">
        <v>2.4409668034600001E-4</v>
      </c>
      <c r="B56">
        <v>7.0205598319199997E-4</v>
      </c>
    </row>
    <row r="57" spans="1:3" x14ac:dyDescent="0.4">
      <c r="A57">
        <v>1.7928763085799999E-4</v>
      </c>
      <c r="B57">
        <v>5.7869357887699996E-4</v>
      </c>
    </row>
    <row r="58" spans="1:3" x14ac:dyDescent="0.4">
      <c r="A58">
        <v>1.3395817295900001E-4</v>
      </c>
      <c r="B58">
        <v>4.66408570272E-4</v>
      </c>
    </row>
    <row r="59" spans="1:3" x14ac:dyDescent="0.4">
      <c r="A59">
        <v>5.6381797198100001E-4</v>
      </c>
      <c r="B59">
        <v>4.1353497234600001E-4</v>
      </c>
    </row>
    <row r="60" spans="1:3" x14ac:dyDescent="0.4">
      <c r="A60">
        <v>2.7833913591199998E-4</v>
      </c>
      <c r="B60">
        <v>3.9877900310400001E-4</v>
      </c>
    </row>
    <row r="61" spans="1:3" x14ac:dyDescent="0.4">
      <c r="A61">
        <v>2.0679643277199999E-4</v>
      </c>
      <c r="B61">
        <v>3.2918610248600002E-4</v>
      </c>
    </row>
    <row r="62" spans="1:3" x14ac:dyDescent="0.4">
      <c r="A62">
        <v>2.00530947483E-4</v>
      </c>
      <c r="B62">
        <v>3.1649773077400002E-4</v>
      </c>
    </row>
    <row r="63" spans="1:3" x14ac:dyDescent="0.4">
      <c r="A63">
        <v>1.51824834883E-4</v>
      </c>
      <c r="B63">
        <v>3.1560879803200001E-4</v>
      </c>
    </row>
    <row r="64" spans="1:3" x14ac:dyDescent="0.4">
      <c r="A64">
        <v>2.6723367101399997E-4</v>
      </c>
      <c r="B64">
        <v>2.6215239578500002E-4</v>
      </c>
    </row>
    <row r="65" spans="1:2" x14ac:dyDescent="0.4">
      <c r="A65" s="1">
        <v>8.7611578087799999E-5</v>
      </c>
      <c r="B65">
        <v>2.37438906007E-4</v>
      </c>
    </row>
    <row r="66" spans="1:2" x14ac:dyDescent="0.4">
      <c r="A66" s="1">
        <v>6.2209779566399999E-5</v>
      </c>
      <c r="B66">
        <v>2.1983288640900001E-4</v>
      </c>
    </row>
    <row r="67" spans="1:2" x14ac:dyDescent="0.4">
      <c r="A67">
        <v>5.1475860231299997E-4</v>
      </c>
      <c r="B67">
        <v>1.2531371527799999E-3</v>
      </c>
    </row>
    <row r="68" spans="1:2" x14ac:dyDescent="0.4">
      <c r="A68">
        <v>4.2687498521100001E-4</v>
      </c>
      <c r="B68">
        <v>9.1392751462900004E-4</v>
      </c>
    </row>
    <row r="69" spans="1:2" x14ac:dyDescent="0.4">
      <c r="A69">
        <v>2.98831792435E-4</v>
      </c>
      <c r="B69">
        <v>6.47019879485E-4</v>
      </c>
    </row>
    <row r="70" spans="1:2" x14ac:dyDescent="0.4">
      <c r="A70">
        <v>2.78486858873E-4</v>
      </c>
      <c r="B70">
        <v>4.8430750779299999E-4</v>
      </c>
    </row>
    <row r="71" spans="1:2" x14ac:dyDescent="0.4">
      <c r="A71">
        <v>2.66548974173E-4</v>
      </c>
      <c r="B71">
        <v>4.3091764270699999E-4</v>
      </c>
    </row>
    <row r="72" spans="1:2" x14ac:dyDescent="0.4">
      <c r="A72">
        <v>2.6526842128499998E-4</v>
      </c>
      <c r="B72">
        <v>2.9400397534399999E-4</v>
      </c>
    </row>
    <row r="73" spans="1:2" x14ac:dyDescent="0.4">
      <c r="A73">
        <v>2.4935779597500001E-4</v>
      </c>
      <c r="B73">
        <v>2.9128721877900001E-4</v>
      </c>
    </row>
    <row r="74" spans="1:2" x14ac:dyDescent="0.4">
      <c r="A74">
        <v>2.4131104370500001E-4</v>
      </c>
      <c r="B74">
        <v>2.87772444226E-4</v>
      </c>
    </row>
    <row r="75" spans="1:2" x14ac:dyDescent="0.4">
      <c r="A75">
        <v>2.0224111206400001E-4</v>
      </c>
      <c r="B75">
        <v>2.32990291748E-4</v>
      </c>
    </row>
    <row r="76" spans="1:2" x14ac:dyDescent="0.4">
      <c r="A76">
        <v>1.96614695301E-4</v>
      </c>
      <c r="B76">
        <v>2.2511733499499999E-4</v>
      </c>
    </row>
    <row r="77" spans="1:2" x14ac:dyDescent="0.4">
      <c r="A77">
        <v>1.2626910885000001E-4</v>
      </c>
      <c r="B77">
        <v>2.0204377857899999E-4</v>
      </c>
    </row>
    <row r="78" spans="1:2" x14ac:dyDescent="0.4">
      <c r="A78">
        <v>1.33126780572E-3</v>
      </c>
      <c r="B78">
        <v>1.77076393182E-4</v>
      </c>
    </row>
    <row r="79" spans="1:2" x14ac:dyDescent="0.4">
      <c r="A79">
        <v>1.0916396230200001E-3</v>
      </c>
      <c r="B79">
        <v>1.4805178732499999E-4</v>
      </c>
    </row>
    <row r="80" spans="1:2" x14ac:dyDescent="0.4">
      <c r="A80">
        <v>8.4035373330899996E-4</v>
      </c>
      <c r="B80">
        <v>1.25002322258E-4</v>
      </c>
    </row>
    <row r="81" spans="1:2" x14ac:dyDescent="0.4">
      <c r="A81">
        <v>8.3423474220500004E-4</v>
      </c>
      <c r="B81" s="1">
        <v>9.9539659829199996E-5</v>
      </c>
    </row>
    <row r="82" spans="1:2" x14ac:dyDescent="0.4">
      <c r="A82">
        <v>6.6803866928999997E-4</v>
      </c>
      <c r="B82" s="1">
        <v>8.5597323945300002E-5</v>
      </c>
    </row>
    <row r="83" spans="1:2" x14ac:dyDescent="0.4">
      <c r="A83">
        <v>6.4902824963700004E-4</v>
      </c>
      <c r="B83" s="1">
        <v>7.8725003510499999E-5</v>
      </c>
    </row>
    <row r="84" spans="1:2" x14ac:dyDescent="0.4">
      <c r="A84">
        <v>6.4487719062800001E-4</v>
      </c>
      <c r="B84" s="1">
        <v>5.9223995560699999E-5</v>
      </c>
    </row>
    <row r="85" spans="1:2" x14ac:dyDescent="0.4">
      <c r="A85">
        <v>6.0456099820799995E-4</v>
      </c>
      <c r="B85">
        <v>1.50113109744E-4</v>
      </c>
    </row>
    <row r="86" spans="1:2" x14ac:dyDescent="0.4">
      <c r="A86">
        <v>5.9685348212500002E-4</v>
      </c>
      <c r="B86">
        <v>3.9440527854699999E-4</v>
      </c>
    </row>
    <row r="87" spans="1:2" x14ac:dyDescent="0.4">
      <c r="A87">
        <v>5.6871369651000005E-4</v>
      </c>
      <c r="B87" s="1">
        <v>6.1049180011999994E-5</v>
      </c>
    </row>
    <row r="88" spans="1:2" x14ac:dyDescent="0.4">
      <c r="A88">
        <v>5.6792576851000004E-4</v>
      </c>
      <c r="B88">
        <v>4.11404933321E-4</v>
      </c>
    </row>
    <row r="89" spans="1:2" x14ac:dyDescent="0.4">
      <c r="A89">
        <v>5.4803472748800005E-4</v>
      </c>
      <c r="B89">
        <v>3.05727446977E-4</v>
      </c>
    </row>
    <row r="90" spans="1:2" x14ac:dyDescent="0.4">
      <c r="A90">
        <v>4.9273536177899999E-4</v>
      </c>
      <c r="B90">
        <v>2.11094014557E-4</v>
      </c>
    </row>
    <row r="91" spans="1:2" x14ac:dyDescent="0.4">
      <c r="A91">
        <v>4.58447098864E-4</v>
      </c>
      <c r="B91">
        <v>1.5845357701500001E-4</v>
      </c>
    </row>
    <row r="92" spans="1:2" x14ac:dyDescent="0.4">
      <c r="A92">
        <v>4.10731649366E-4</v>
      </c>
      <c r="B92">
        <v>1.60677441819E-4</v>
      </c>
    </row>
    <row r="93" spans="1:2" x14ac:dyDescent="0.4">
      <c r="A93">
        <v>3.9926522336099999E-4</v>
      </c>
      <c r="B93">
        <v>1.60068554085E-4</v>
      </c>
    </row>
    <row r="94" spans="1:2" x14ac:dyDescent="0.4">
      <c r="A94">
        <v>2.0935206179400001E-4</v>
      </c>
      <c r="B94">
        <v>2.4110236103399999E-4</v>
      </c>
    </row>
    <row r="95" spans="1:2" x14ac:dyDescent="0.4">
      <c r="A95">
        <v>2.03608825284E-4</v>
      </c>
      <c r="B95">
        <v>1.8313584903199999E-4</v>
      </c>
    </row>
    <row r="96" spans="1:2" x14ac:dyDescent="0.4">
      <c r="A96">
        <v>9.4299633074800004E-4</v>
      </c>
      <c r="B96" s="1">
        <v>9.0688832131200002E-5</v>
      </c>
    </row>
    <row r="97" spans="1:2" x14ac:dyDescent="0.4">
      <c r="A97">
        <v>7.6899652429199999E-4</v>
      </c>
      <c r="B97">
        <v>5.4262700988100005E-4</v>
      </c>
    </row>
    <row r="98" spans="1:2" x14ac:dyDescent="0.4">
      <c r="A98">
        <v>6.1808508483399995E-4</v>
      </c>
      <c r="B98">
        <v>4.5461518424500002E-4</v>
      </c>
    </row>
    <row r="99" spans="1:2" x14ac:dyDescent="0.4">
      <c r="A99">
        <v>6.1422549152299996E-4</v>
      </c>
      <c r="B99" s="1">
        <v>9.3682496000800004E-5</v>
      </c>
    </row>
    <row r="100" spans="1:2" x14ac:dyDescent="0.4">
      <c r="A100">
        <v>5.4100089560599998E-4</v>
      </c>
      <c r="B100">
        <v>3.4148048021700003E-4</v>
      </c>
    </row>
    <row r="101" spans="1:2" x14ac:dyDescent="0.4">
      <c r="A101">
        <v>3.9081845817500003E-4</v>
      </c>
      <c r="B101">
        <v>2.3368035707600001E-4</v>
      </c>
    </row>
    <row r="102" spans="1:2" x14ac:dyDescent="0.4">
      <c r="A102">
        <v>3.5662709211100002E-4</v>
      </c>
      <c r="B102">
        <v>1.09018909055E-4</v>
      </c>
    </row>
    <row r="103" spans="1:2" x14ac:dyDescent="0.4">
      <c r="A103">
        <v>3.0937715094600001E-4</v>
      </c>
      <c r="B103">
        <v>3.56552251432E-4</v>
      </c>
    </row>
    <row r="104" spans="1:2" x14ac:dyDescent="0.4">
      <c r="A104">
        <v>2.9232321531999999E-4</v>
      </c>
      <c r="B104">
        <v>3.6018389907800001E-4</v>
      </c>
    </row>
    <row r="105" spans="1:2" x14ac:dyDescent="0.4">
      <c r="A105">
        <v>2.40146526382E-4</v>
      </c>
      <c r="B105">
        <v>2.9390513661199999E-4</v>
      </c>
    </row>
    <row r="106" spans="1:2" x14ac:dyDescent="0.4">
      <c r="A106">
        <v>2.3819140112500001E-4</v>
      </c>
      <c r="B106">
        <v>2.8567279413699997E-4</v>
      </c>
    </row>
    <row r="107" spans="1:2" x14ac:dyDescent="0.4">
      <c r="A107">
        <v>2.0173876138299999E-4</v>
      </c>
      <c r="B107">
        <v>2.2332507339900001E-4</v>
      </c>
    </row>
    <row r="108" spans="1:2" x14ac:dyDescent="0.4">
      <c r="A108">
        <v>1.93200760078E-4</v>
      </c>
      <c r="B108">
        <v>1.4184496476900001E-4</v>
      </c>
    </row>
    <row r="109" spans="1:2" x14ac:dyDescent="0.4">
      <c r="A109">
        <v>1.68770653163E-4</v>
      </c>
      <c r="B109">
        <v>1.8662384767199999E-4</v>
      </c>
    </row>
    <row r="110" spans="1:2" x14ac:dyDescent="0.4">
      <c r="A110">
        <v>1.0920665878999999E-4</v>
      </c>
      <c r="B110" s="1">
        <v>7.1156006427999999E-5</v>
      </c>
    </row>
    <row r="111" spans="1:2" x14ac:dyDescent="0.4">
      <c r="A111">
        <v>1.07294371539E-4</v>
      </c>
      <c r="B111">
        <v>4.6847646348200002E-4</v>
      </c>
    </row>
    <row r="112" spans="1:2" x14ac:dyDescent="0.4">
      <c r="A112" s="1">
        <v>8.1750925903199999E-5</v>
      </c>
      <c r="B112">
        <v>4.0461803146100002E-4</v>
      </c>
    </row>
    <row r="113" spans="1:2" x14ac:dyDescent="0.4">
      <c r="A113" s="1">
        <v>6.3542998845699994E-5</v>
      </c>
      <c r="B113">
        <v>3.9615550535E-4</v>
      </c>
    </row>
    <row r="114" spans="1:2" x14ac:dyDescent="0.4">
      <c r="A114" s="1">
        <v>1.4885290544499999E-5</v>
      </c>
      <c r="B114">
        <v>2.28856655697E-4</v>
      </c>
    </row>
    <row r="115" spans="1:2" x14ac:dyDescent="0.4">
      <c r="A115">
        <v>8.9623821656800002E-4</v>
      </c>
      <c r="B115">
        <v>2.1612953383E-4</v>
      </c>
    </row>
    <row r="116" spans="1:2" x14ac:dyDescent="0.4">
      <c r="A116">
        <v>8.5974812179299997E-4</v>
      </c>
      <c r="B116">
        <v>2.0464951536400001E-4</v>
      </c>
    </row>
    <row r="117" spans="1:2" x14ac:dyDescent="0.4">
      <c r="A117">
        <v>6.1498588697300001E-4</v>
      </c>
      <c r="B117">
        <v>1.4713744721299999E-4</v>
      </c>
    </row>
    <row r="118" spans="1:2" x14ac:dyDescent="0.4">
      <c r="A118">
        <v>5.5781964816600002E-4</v>
      </c>
      <c r="B118">
        <v>4.4829931923800001E-4</v>
      </c>
    </row>
    <row r="119" spans="1:2" x14ac:dyDescent="0.4">
      <c r="A119">
        <v>4.0443342261100001E-4</v>
      </c>
      <c r="B119">
        <v>1.6255513542399999E-4</v>
      </c>
    </row>
    <row r="120" spans="1:2" x14ac:dyDescent="0.4">
      <c r="A120">
        <v>3.5365253169100002E-4</v>
      </c>
      <c r="B120">
        <v>2.73928674999E-4</v>
      </c>
    </row>
    <row r="121" spans="1:2" x14ac:dyDescent="0.4">
      <c r="A121">
        <v>3.2848793363100001E-4</v>
      </c>
      <c r="B121">
        <v>1.5923576036400001E-4</v>
      </c>
    </row>
    <row r="122" spans="1:2" x14ac:dyDescent="0.4">
      <c r="A122">
        <v>3.2785915852799998E-4</v>
      </c>
      <c r="B122" s="1">
        <v>5.0189127615100003E-5</v>
      </c>
    </row>
    <row r="123" spans="1:2" x14ac:dyDescent="0.4">
      <c r="A123">
        <v>6.0755736661600003E-4</v>
      </c>
      <c r="B123">
        <v>5.4795360230800003E-4</v>
      </c>
    </row>
    <row r="124" spans="1:2" x14ac:dyDescent="0.4">
      <c r="A124">
        <v>2.0591443205399999E-4</v>
      </c>
      <c r="B124">
        <v>4.6047125766900002E-4</v>
      </c>
    </row>
    <row r="125" spans="1:2" x14ac:dyDescent="0.4">
      <c r="A125">
        <v>1.84637896092E-4</v>
      </c>
      <c r="B125">
        <v>4.1590150041399999E-4</v>
      </c>
    </row>
    <row r="126" spans="1:2" x14ac:dyDescent="0.4">
      <c r="A126">
        <v>1.7610336891099999E-4</v>
      </c>
      <c r="B126">
        <v>2.7147705001699998E-4</v>
      </c>
    </row>
    <row r="127" spans="1:2" x14ac:dyDescent="0.4">
      <c r="A127">
        <v>1.18991679965E-4</v>
      </c>
      <c r="B127">
        <v>1.6682232908300001E-4</v>
      </c>
    </row>
    <row r="128" spans="1:2" x14ac:dyDescent="0.4">
      <c r="A128">
        <v>2.33784185994E-4</v>
      </c>
      <c r="B128">
        <v>1.6386661488099999E-4</v>
      </c>
    </row>
    <row r="129" spans="1:2" x14ac:dyDescent="0.4">
      <c r="A129">
        <v>2.0086968999600001E-4</v>
      </c>
      <c r="B129">
        <v>1.48053153311E-4</v>
      </c>
    </row>
    <row r="130" spans="1:2" x14ac:dyDescent="0.4">
      <c r="A130">
        <v>2.58832990159E-4</v>
      </c>
      <c r="B130">
        <v>1.3692217485899999E-4</v>
      </c>
    </row>
    <row r="131" spans="1:2" x14ac:dyDescent="0.4">
      <c r="A131" s="1">
        <v>4.6325587404200003E-5</v>
      </c>
      <c r="B131">
        <v>1.21574682175E-4</v>
      </c>
    </row>
    <row r="132" spans="1:2" x14ac:dyDescent="0.4">
      <c r="A132">
        <v>7.7674902211899996E-4</v>
      </c>
      <c r="B132">
        <v>1.03709865154E-4</v>
      </c>
    </row>
    <row r="133" spans="1:2" x14ac:dyDescent="0.4">
      <c r="A133">
        <v>4.8402615181600001E-4</v>
      </c>
      <c r="B133">
        <v>1.01646967268E-4</v>
      </c>
    </row>
    <row r="134" spans="1:2" x14ac:dyDescent="0.4">
      <c r="A134">
        <v>4.7480773290700001E-4</v>
      </c>
      <c r="B134" s="1">
        <v>7.3535316553699994E-5</v>
      </c>
    </row>
    <row r="135" spans="1:2" x14ac:dyDescent="0.4">
      <c r="A135">
        <v>3.9955945370900002E-4</v>
      </c>
      <c r="B135">
        <v>1.17913485309E-4</v>
      </c>
    </row>
    <row r="136" spans="1:2" x14ac:dyDescent="0.4">
      <c r="A136">
        <v>3.9427277661499999E-4</v>
      </c>
      <c r="B136">
        <v>1.16492112181E-4</v>
      </c>
    </row>
    <row r="137" spans="1:2" x14ac:dyDescent="0.4">
      <c r="A137">
        <v>3.3534379463300002E-4</v>
      </c>
      <c r="B137" s="1">
        <v>9.4483296547200001E-5</v>
      </c>
    </row>
    <row r="138" spans="1:2" x14ac:dyDescent="0.4">
      <c r="A138">
        <v>3.1904621687000001E-4</v>
      </c>
      <c r="B138">
        <v>1.15107870669E-3</v>
      </c>
    </row>
    <row r="139" spans="1:2" x14ac:dyDescent="0.4">
      <c r="A139">
        <v>2.5236398872399999E-4</v>
      </c>
      <c r="B139">
        <v>5.4150836416399996E-4</v>
      </c>
    </row>
    <row r="140" spans="1:2" x14ac:dyDescent="0.4">
      <c r="A140">
        <v>1.43813653755E-3</v>
      </c>
      <c r="B140">
        <v>5.0606937775600003E-4</v>
      </c>
    </row>
    <row r="141" spans="1:2" x14ac:dyDescent="0.4">
      <c r="A141">
        <v>3.9940360458399999E-4</v>
      </c>
      <c r="B141">
        <v>4.9582646623699995E-4</v>
      </c>
    </row>
    <row r="142" spans="1:2" x14ac:dyDescent="0.4">
      <c r="A142">
        <v>3.9170322077099998E-4</v>
      </c>
      <c r="B142">
        <v>4.3894566991000002E-4</v>
      </c>
    </row>
    <row r="143" spans="1:2" x14ac:dyDescent="0.4">
      <c r="A143">
        <v>3.6309540732899998E-4</v>
      </c>
      <c r="B143">
        <v>3.5251266906200001E-4</v>
      </c>
    </row>
    <row r="144" spans="1:2" x14ac:dyDescent="0.4">
      <c r="A144">
        <v>3.5280532072000002E-4</v>
      </c>
      <c r="B144">
        <v>2.8447987631899997E-4</v>
      </c>
    </row>
    <row r="145" spans="1:2" x14ac:dyDescent="0.4">
      <c r="A145">
        <v>3.3234124989899998E-4</v>
      </c>
      <c r="B145">
        <v>2.1573879118099999E-4</v>
      </c>
    </row>
    <row r="146" spans="1:2" x14ac:dyDescent="0.4">
      <c r="A146">
        <v>3.0640712732200003E-4</v>
      </c>
      <c r="B146" s="1">
        <v>7.2770366188499997E-5</v>
      </c>
    </row>
    <row r="147" spans="1:2" x14ac:dyDescent="0.4">
      <c r="A147">
        <v>4.4510823954099999E-4</v>
      </c>
      <c r="B147">
        <v>6.78592526722E-4</v>
      </c>
    </row>
    <row r="148" spans="1:2" x14ac:dyDescent="0.4">
      <c r="A148">
        <v>2.14585261742E-4</v>
      </c>
      <c r="B148">
        <v>4.63277053847E-4</v>
      </c>
    </row>
    <row r="149" spans="1:2" x14ac:dyDescent="0.4">
      <c r="A149" s="1">
        <v>3.0751141957400002E-5</v>
      </c>
      <c r="B149">
        <v>2.6953585377100002E-4</v>
      </c>
    </row>
    <row r="150" spans="1:2" x14ac:dyDescent="0.4">
      <c r="A150">
        <v>3.5496823244700001E-4</v>
      </c>
      <c r="B150">
        <v>2.4439860598000001E-4</v>
      </c>
    </row>
    <row r="151" spans="1:2" x14ac:dyDescent="0.4">
      <c r="A151">
        <v>3.3756632669500002E-4</v>
      </c>
      <c r="B151">
        <v>2.2801777094899999E-4</v>
      </c>
    </row>
    <row r="152" spans="1:2" x14ac:dyDescent="0.4">
      <c r="A152">
        <v>2.4571538332999999E-4</v>
      </c>
      <c r="B152">
        <v>2.23965604267E-4</v>
      </c>
    </row>
    <row r="153" spans="1:2" x14ac:dyDescent="0.4">
      <c r="A153">
        <v>5.8723994500100001E-4</v>
      </c>
      <c r="B153">
        <v>2.15509128577E-4</v>
      </c>
    </row>
    <row r="154" spans="1:2" x14ac:dyDescent="0.4">
      <c r="A154">
        <v>5.0694943155700002E-4</v>
      </c>
      <c r="B154">
        <v>2.0705815029399999E-4</v>
      </c>
    </row>
    <row r="155" spans="1:2" x14ac:dyDescent="0.4">
      <c r="A155">
        <v>3.1517637107600003E-4</v>
      </c>
      <c r="B155">
        <v>1.9581353601000001E-4</v>
      </c>
    </row>
    <row r="156" spans="1:2" x14ac:dyDescent="0.4">
      <c r="A156">
        <v>2.0873999632700001E-4</v>
      </c>
      <c r="B156">
        <v>1.80059894635E-4</v>
      </c>
    </row>
    <row r="157" spans="1:2" x14ac:dyDescent="0.4">
      <c r="A157">
        <v>1.93597320915E-4</v>
      </c>
      <c r="B157">
        <v>1.57778467657E-4</v>
      </c>
    </row>
    <row r="158" spans="1:2" x14ac:dyDescent="0.4">
      <c r="A158">
        <v>5.3063428605100004E-4</v>
      </c>
      <c r="B158">
        <v>1.4553504646000001E-4</v>
      </c>
    </row>
    <row r="159" spans="1:2" x14ac:dyDescent="0.4">
      <c r="A159">
        <v>3.9354729394999998E-4</v>
      </c>
      <c r="B159" s="1">
        <v>9.8601480386800001E-5</v>
      </c>
    </row>
    <row r="160" spans="1:2" x14ac:dyDescent="0.4">
      <c r="A160">
        <v>3.1089316790499998E-4</v>
      </c>
      <c r="B160">
        <v>8.148528038E-4</v>
      </c>
    </row>
    <row r="161" spans="1:2" x14ac:dyDescent="0.4">
      <c r="A161">
        <v>2.21165401852E-4</v>
      </c>
      <c r="B161">
        <v>3.4974961744500002E-4</v>
      </c>
    </row>
    <row r="162" spans="1:2" x14ac:dyDescent="0.4">
      <c r="A162">
        <v>7.7375586135899996E-4</v>
      </c>
      <c r="B162">
        <v>1.0377746021899999E-3</v>
      </c>
    </row>
    <row r="163" spans="1:2" x14ac:dyDescent="0.4">
      <c r="A163">
        <v>7.6713048687699996E-4</v>
      </c>
      <c r="B163">
        <v>9.1388807900499999E-4</v>
      </c>
    </row>
    <row r="164" spans="1:2" x14ac:dyDescent="0.4">
      <c r="A164">
        <v>7.51526908248E-4</v>
      </c>
      <c r="B164">
        <v>8.1057728857299996E-4</v>
      </c>
    </row>
    <row r="165" spans="1:2" x14ac:dyDescent="0.4">
      <c r="A165">
        <v>5.47184072956E-4</v>
      </c>
      <c r="B165">
        <v>8.1057728857299996E-4</v>
      </c>
    </row>
    <row r="166" spans="1:2" x14ac:dyDescent="0.4">
      <c r="A166">
        <v>4.8471463227900001E-4</v>
      </c>
      <c r="B166">
        <v>8.1057728857299996E-4</v>
      </c>
    </row>
    <row r="167" spans="1:2" x14ac:dyDescent="0.4">
      <c r="A167">
        <v>4.79880072004E-4</v>
      </c>
      <c r="B167">
        <v>8.1057728857299996E-4</v>
      </c>
    </row>
    <row r="168" spans="1:2" x14ac:dyDescent="0.4">
      <c r="A168">
        <v>4.7836614766700003E-4</v>
      </c>
      <c r="B168">
        <v>2.5252235913700001E-4</v>
      </c>
    </row>
    <row r="169" spans="1:2" x14ac:dyDescent="0.4">
      <c r="A169">
        <v>3.9828158716699998E-4</v>
      </c>
      <c r="B169" s="1">
        <v>9.6343787177699999E-5</v>
      </c>
    </row>
    <row r="170" spans="1:2" x14ac:dyDescent="0.4">
      <c r="A170">
        <v>3.6879081377099999E-4</v>
      </c>
      <c r="B170">
        <v>6.2688390537799996E-4</v>
      </c>
    </row>
    <row r="171" spans="1:2" x14ac:dyDescent="0.4">
      <c r="A171">
        <v>3.37409419156E-4</v>
      </c>
      <c r="B171">
        <v>4.2314686926499999E-4</v>
      </c>
    </row>
    <row r="172" spans="1:2" x14ac:dyDescent="0.4">
      <c r="A172">
        <v>3.2204281820799997E-4</v>
      </c>
      <c r="B172">
        <v>7.1528303583000003E-4</v>
      </c>
    </row>
    <row r="173" spans="1:2" x14ac:dyDescent="0.4">
      <c r="A173">
        <v>3.1118751057199998E-4</v>
      </c>
      <c r="B173">
        <v>5.3708630019000001E-4</v>
      </c>
    </row>
    <row r="174" spans="1:2" x14ac:dyDescent="0.4">
      <c r="A174">
        <v>2.5385794734499999E-4</v>
      </c>
      <c r="B174">
        <v>2.6323752742899998E-4</v>
      </c>
    </row>
    <row r="175" spans="1:2" x14ac:dyDescent="0.4">
      <c r="A175">
        <v>2.1951271369700001E-4</v>
      </c>
      <c r="B175">
        <v>1.9307050016500001E-4</v>
      </c>
    </row>
    <row r="176" spans="1:2" x14ac:dyDescent="0.4">
      <c r="A176">
        <v>2.0217650097299999E-4</v>
      </c>
      <c r="B176">
        <v>2.0682749019299999E-4</v>
      </c>
    </row>
    <row r="177" spans="1:2" x14ac:dyDescent="0.4">
      <c r="A177">
        <v>2.0033849504000001E-4</v>
      </c>
      <c r="B177">
        <v>1.8311057284199999E-4</v>
      </c>
    </row>
    <row r="178" spans="1:2" x14ac:dyDescent="0.4">
      <c r="A178">
        <v>1.8539780795900001E-4</v>
      </c>
      <c r="B178">
        <v>1.2706251772400001E-4</v>
      </c>
    </row>
    <row r="179" spans="1:2" x14ac:dyDescent="0.4">
      <c r="A179">
        <v>1.7527654437400001E-4</v>
      </c>
      <c r="B179">
        <v>4.2244912422299998E-4</v>
      </c>
    </row>
    <row r="180" spans="1:2" x14ac:dyDescent="0.4">
      <c r="A180">
        <v>1.74261129335E-4</v>
      </c>
      <c r="B180">
        <v>2.6897383587399999E-4</v>
      </c>
    </row>
    <row r="181" spans="1:2" x14ac:dyDescent="0.4">
      <c r="A181">
        <v>1.6781024397499999E-4</v>
      </c>
      <c r="B181">
        <v>1.7019377001600001E-4</v>
      </c>
    </row>
    <row r="182" spans="1:2" x14ac:dyDescent="0.4">
      <c r="A182">
        <v>1.66869260218E-4</v>
      </c>
      <c r="B182">
        <v>1.48855430889E-4</v>
      </c>
    </row>
    <row r="183" spans="1:2" x14ac:dyDescent="0.4">
      <c r="A183">
        <v>1.5611577889199999E-4</v>
      </c>
      <c r="B183">
        <v>4.0647838546499997E-4</v>
      </c>
    </row>
    <row r="184" spans="1:2" x14ac:dyDescent="0.4">
      <c r="A184">
        <v>1.4560004774200001E-4</v>
      </c>
      <c r="B184">
        <v>3.0038949615599999E-4</v>
      </c>
    </row>
    <row r="185" spans="1:2" x14ac:dyDescent="0.4">
      <c r="A185">
        <v>3.78020087395E-4</v>
      </c>
      <c r="B185">
        <v>2.07220942528E-4</v>
      </c>
    </row>
    <row r="186" spans="1:2" x14ac:dyDescent="0.4">
      <c r="A186">
        <v>3.2899184421899999E-4</v>
      </c>
      <c r="B186">
        <v>1.9755974648699999E-4</v>
      </c>
    </row>
    <row r="187" spans="1:2" x14ac:dyDescent="0.4">
      <c r="A187">
        <v>2.3999411438999999E-4</v>
      </c>
      <c r="B187">
        <v>1.6081683587199999E-4</v>
      </c>
    </row>
    <row r="188" spans="1:2" x14ac:dyDescent="0.4">
      <c r="A188">
        <v>2.06895411703E-4</v>
      </c>
      <c r="B188" s="1">
        <v>7.3196567677799999E-5</v>
      </c>
    </row>
    <row r="189" spans="1:2" x14ac:dyDescent="0.4">
      <c r="A189">
        <v>1.9411322640699999E-4</v>
      </c>
      <c r="B189" s="1">
        <v>4.30619805761E-5</v>
      </c>
    </row>
    <row r="190" spans="1:2" x14ac:dyDescent="0.4">
      <c r="A190">
        <v>1.2576338461E-4</v>
      </c>
      <c r="B190" s="1">
        <v>2.5466344545399999E-5</v>
      </c>
    </row>
    <row r="191" spans="1:2" x14ac:dyDescent="0.4">
      <c r="A191">
        <v>1.21054621215E-4</v>
      </c>
      <c r="B191">
        <v>2.3022805331799999E-4</v>
      </c>
    </row>
    <row r="192" spans="1:2" x14ac:dyDescent="0.4">
      <c r="A192">
        <v>5.2903951619900002E-4</v>
      </c>
      <c r="B192">
        <v>1.89199306774E-4</v>
      </c>
    </row>
    <row r="193" spans="1:2" x14ac:dyDescent="0.4">
      <c r="A193">
        <v>6.5074610689800001E-4</v>
      </c>
      <c r="B193">
        <v>1.7735114521100001E-4</v>
      </c>
    </row>
    <row r="194" spans="1:2" x14ac:dyDescent="0.4">
      <c r="A194">
        <v>3.0949095443899999E-4</v>
      </c>
      <c r="B194">
        <v>1.5584693310499999E-4</v>
      </c>
    </row>
    <row r="195" spans="1:2" x14ac:dyDescent="0.4">
      <c r="A195">
        <v>2.9897502288899998E-4</v>
      </c>
      <c r="B195">
        <v>1.18546448336E-4</v>
      </c>
    </row>
    <row r="196" spans="1:2" x14ac:dyDescent="0.4">
      <c r="A196">
        <v>2.8878721020400002E-4</v>
      </c>
      <c r="B196">
        <v>2.8811877220600001E-4</v>
      </c>
    </row>
    <row r="197" spans="1:2" x14ac:dyDescent="0.4">
      <c r="A197">
        <v>2.1193157453900001E-4</v>
      </c>
      <c r="B197">
        <v>2.50840017196E-4</v>
      </c>
    </row>
    <row r="198" spans="1:2" x14ac:dyDescent="0.4">
      <c r="A198">
        <v>4.6293576124500002E-4</v>
      </c>
      <c r="B198">
        <v>2.1867180018399999E-4</v>
      </c>
    </row>
    <row r="199" spans="1:2" x14ac:dyDescent="0.4">
      <c r="A199">
        <v>3.9182033826199998E-4</v>
      </c>
      <c r="B199">
        <v>1.32455209657E-4</v>
      </c>
    </row>
    <row r="200" spans="1:2" x14ac:dyDescent="0.4">
      <c r="A200">
        <v>2.4393832371399999E-4</v>
      </c>
      <c r="B200">
        <v>6.9325398409699997E-4</v>
      </c>
    </row>
    <row r="201" spans="1:2" x14ac:dyDescent="0.4">
      <c r="A201">
        <v>2.31976086091E-4</v>
      </c>
      <c r="B201">
        <v>2.66397939249E-4</v>
      </c>
    </row>
    <row r="202" spans="1:2" x14ac:dyDescent="0.4">
      <c r="A202">
        <v>2.02890085929E-4</v>
      </c>
      <c r="B202">
        <v>2.2627114766000001E-4</v>
      </c>
    </row>
    <row r="203" spans="1:2" x14ac:dyDescent="0.4">
      <c r="A203">
        <v>1.90947267922E-4</v>
      </c>
      <c r="B203">
        <v>1.94513416087E-4</v>
      </c>
    </row>
    <row r="204" spans="1:2" x14ac:dyDescent="0.4">
      <c r="A204">
        <v>1.8886889240299999E-4</v>
      </c>
      <c r="B204">
        <v>1.7353798006400001E-4</v>
      </c>
    </row>
    <row r="205" spans="1:2" x14ac:dyDescent="0.4">
      <c r="A205">
        <v>1.7255853247399999E-4</v>
      </c>
      <c r="B205">
        <v>1.6257424671500001E-4</v>
      </c>
    </row>
    <row r="206" spans="1:2" x14ac:dyDescent="0.4">
      <c r="A206">
        <v>1.49363498684E-4</v>
      </c>
      <c r="B206">
        <v>9.4977747017299999E-4</v>
      </c>
    </row>
    <row r="207" spans="1:2" x14ac:dyDescent="0.4">
      <c r="A207">
        <v>1.3512380855E-4</v>
      </c>
      <c r="B207">
        <v>7.9711983096699996E-4</v>
      </c>
    </row>
    <row r="208" spans="1:2" x14ac:dyDescent="0.4">
      <c r="A208">
        <v>1.09436242674E-4</v>
      </c>
      <c r="B208">
        <v>5.4654016524100001E-4</v>
      </c>
    </row>
    <row r="209" spans="1:2" x14ac:dyDescent="0.4">
      <c r="A209">
        <v>1.7262467251100001E-4</v>
      </c>
      <c r="B209">
        <v>5.2161366898900003E-4</v>
      </c>
    </row>
    <row r="210" spans="1:2" x14ac:dyDescent="0.4">
      <c r="A210">
        <v>1.65789385216E-4</v>
      </c>
      <c r="B210">
        <v>4.8153646147700002E-4</v>
      </c>
    </row>
    <row r="211" spans="1:2" x14ac:dyDescent="0.4">
      <c r="A211">
        <v>1.19312562537E-4</v>
      </c>
      <c r="B211">
        <v>4.4011554278800002E-4</v>
      </c>
    </row>
    <row r="212" spans="1:2" x14ac:dyDescent="0.4">
      <c r="A212">
        <v>6.2284803984600005E-4</v>
      </c>
      <c r="B212">
        <v>3.6119053881600001E-4</v>
      </c>
    </row>
    <row r="213" spans="1:2" x14ac:dyDescent="0.4">
      <c r="A213">
        <v>4.9873539685199998E-4</v>
      </c>
      <c r="B213">
        <v>3.1527578338200001E-4</v>
      </c>
    </row>
    <row r="214" spans="1:2" x14ac:dyDescent="0.4">
      <c r="A214">
        <v>4.9065587875400001E-4</v>
      </c>
      <c r="B214">
        <v>1.8032753164900001E-4</v>
      </c>
    </row>
    <row r="215" spans="1:2" x14ac:dyDescent="0.4">
      <c r="A215">
        <v>4.70806748099E-4</v>
      </c>
      <c r="B215">
        <v>6.5425100998599999E-4</v>
      </c>
    </row>
    <row r="216" spans="1:2" x14ac:dyDescent="0.4">
      <c r="A216">
        <v>4.5794697813500001E-4</v>
      </c>
      <c r="B216">
        <v>6.3158559978699995E-4</v>
      </c>
    </row>
    <row r="217" spans="1:2" x14ac:dyDescent="0.4">
      <c r="A217">
        <v>4.3658609098399999E-4</v>
      </c>
      <c r="B217">
        <v>4.65545357725E-4</v>
      </c>
    </row>
    <row r="218" spans="1:2" x14ac:dyDescent="0.4">
      <c r="A218">
        <v>4.3173374804099997E-4</v>
      </c>
      <c r="B218">
        <v>4.0002198914499998E-4</v>
      </c>
    </row>
    <row r="219" spans="1:2" x14ac:dyDescent="0.4">
      <c r="A219">
        <v>4.24585758574E-4</v>
      </c>
      <c r="B219">
        <v>3.6103326770699998E-4</v>
      </c>
    </row>
    <row r="220" spans="1:2" x14ac:dyDescent="0.4">
      <c r="A220">
        <v>4.1872432535499998E-4</v>
      </c>
      <c r="B220">
        <v>2.43610260051E-4</v>
      </c>
    </row>
    <row r="221" spans="1:2" x14ac:dyDescent="0.4">
      <c r="A221">
        <v>4.0598123487299998E-4</v>
      </c>
      <c r="B221">
        <v>2.4299018653E-4</v>
      </c>
    </row>
    <row r="222" spans="1:2" x14ac:dyDescent="0.4">
      <c r="A222">
        <v>3.5835335407699998E-4</v>
      </c>
      <c r="B222">
        <v>5.1984796591999995E-4</v>
      </c>
    </row>
    <row r="223" spans="1:2" x14ac:dyDescent="0.4">
      <c r="A223">
        <v>3.5830877067200001E-4</v>
      </c>
      <c r="B223">
        <v>5.0539545588300003E-4</v>
      </c>
    </row>
    <row r="224" spans="1:2" x14ac:dyDescent="0.4">
      <c r="A224">
        <v>2.9957164521199998E-4</v>
      </c>
      <c r="B224">
        <v>4.42799179144E-4</v>
      </c>
    </row>
    <row r="225" spans="1:2" x14ac:dyDescent="0.4">
      <c r="A225">
        <v>2.97461995044E-4</v>
      </c>
      <c r="B225">
        <v>4.1379851993200001E-4</v>
      </c>
    </row>
    <row r="226" spans="1:2" x14ac:dyDescent="0.4">
      <c r="A226">
        <v>2.7005778865299998E-4</v>
      </c>
      <c r="B226">
        <v>3.1092797426199997E-4</v>
      </c>
    </row>
    <row r="227" spans="1:2" x14ac:dyDescent="0.4">
      <c r="A227">
        <v>1.4836764302000001E-4</v>
      </c>
      <c r="B227">
        <v>2.4729755425800001E-4</v>
      </c>
    </row>
    <row r="228" spans="1:2" x14ac:dyDescent="0.4">
      <c r="A228">
        <v>1.1815655231499999E-4</v>
      </c>
      <c r="B228">
        <v>2.2694682767200001E-4</v>
      </c>
    </row>
    <row r="229" spans="1:2" x14ac:dyDescent="0.4">
      <c r="A229" s="1">
        <v>7.83581167869E-5</v>
      </c>
      <c r="B229">
        <v>1.6442943724700001E-4</v>
      </c>
    </row>
    <row r="230" spans="1:2" x14ac:dyDescent="0.4">
      <c r="A230">
        <v>3.4082751757499998E-4</v>
      </c>
      <c r="B230">
        <v>6.3670352157999997E-4</v>
      </c>
    </row>
    <row r="231" spans="1:2" x14ac:dyDescent="0.4">
      <c r="A231">
        <v>3.2079867509700002E-4</v>
      </c>
      <c r="B231" s="1">
        <v>4.7949409496099997E-5</v>
      </c>
    </row>
    <row r="232" spans="1:2" x14ac:dyDescent="0.4">
      <c r="A232">
        <v>2.7959861423499998E-4</v>
      </c>
      <c r="B232">
        <v>3.2678858354400002E-4</v>
      </c>
    </row>
    <row r="233" spans="1:2" x14ac:dyDescent="0.4">
      <c r="A233">
        <v>2.5916055044200001E-4</v>
      </c>
      <c r="B233" s="1">
        <v>4.4456299467799999E-6</v>
      </c>
    </row>
    <row r="234" spans="1:2" x14ac:dyDescent="0.4">
      <c r="A234">
        <v>2.50543349359E-4</v>
      </c>
      <c r="B234">
        <v>3.4192809799300002E-4</v>
      </c>
    </row>
    <row r="235" spans="1:2" x14ac:dyDescent="0.4">
      <c r="A235">
        <v>2.2108996145399999E-4</v>
      </c>
      <c r="B235">
        <v>4.25398748613E-4</v>
      </c>
    </row>
    <row r="236" spans="1:2" x14ac:dyDescent="0.4">
      <c r="A236">
        <v>2.1028518098699999E-4</v>
      </c>
      <c r="B236">
        <v>1.5062208128400001E-4</v>
      </c>
    </row>
    <row r="237" spans="1:2" x14ac:dyDescent="0.4">
      <c r="A237">
        <v>2.0983691267199999E-4</v>
      </c>
      <c r="B237">
        <v>4.4283651006799999E-4</v>
      </c>
    </row>
    <row r="238" spans="1:2" x14ac:dyDescent="0.4">
      <c r="A238">
        <v>2.0644311826700001E-4</v>
      </c>
      <c r="B238">
        <v>1.87090582519E-4</v>
      </c>
    </row>
    <row r="239" spans="1:2" x14ac:dyDescent="0.4">
      <c r="A239">
        <v>1.70820924513E-4</v>
      </c>
      <c r="B239">
        <v>7.1724272811800002E-4</v>
      </c>
    </row>
    <row r="240" spans="1:2" x14ac:dyDescent="0.4">
      <c r="A240">
        <v>1.6044734671599999E-4</v>
      </c>
      <c r="B240">
        <v>2.5834257326599999E-4</v>
      </c>
    </row>
    <row r="241" spans="1:2" x14ac:dyDescent="0.4">
      <c r="A241">
        <v>1.3192652716900001E-4</v>
      </c>
      <c r="B241">
        <v>1.8780248117399999E-4</v>
      </c>
    </row>
    <row r="242" spans="1:2" x14ac:dyDescent="0.4">
      <c r="A242">
        <v>4.1624665728999999E-4</v>
      </c>
      <c r="B242">
        <v>1.2623318029200001E-4</v>
      </c>
    </row>
    <row r="243" spans="1:2" x14ac:dyDescent="0.4">
      <c r="A243">
        <v>3.77641778399E-4</v>
      </c>
      <c r="B243">
        <v>3.49099091115E-4</v>
      </c>
    </row>
    <row r="244" spans="1:2" x14ac:dyDescent="0.4">
      <c r="A244">
        <v>2.59280397976E-4</v>
      </c>
      <c r="B244">
        <v>2.00188907022E-4</v>
      </c>
    </row>
    <row r="245" spans="1:2" x14ac:dyDescent="0.4">
      <c r="A245">
        <v>7.4915320477800002E-4</v>
      </c>
      <c r="B245">
        <v>1.1809761670700001E-4</v>
      </c>
    </row>
    <row r="246" spans="1:2" x14ac:dyDescent="0.4">
      <c r="A246">
        <v>5.5234410360900004E-4</v>
      </c>
      <c r="B246">
        <v>5.3121660336199995E-4</v>
      </c>
    </row>
    <row r="247" spans="1:2" x14ac:dyDescent="0.4">
      <c r="A247">
        <v>3.6348043421500001E-4</v>
      </c>
      <c r="B247">
        <v>3.1707444839800003E-4</v>
      </c>
    </row>
    <row r="248" spans="1:2" x14ac:dyDescent="0.4">
      <c r="A248">
        <v>3.05367470966E-4</v>
      </c>
      <c r="B248">
        <v>1.80663361535E-4</v>
      </c>
    </row>
    <row r="249" spans="1:2" x14ac:dyDescent="0.4">
      <c r="A249">
        <v>2.0085328938100001E-4</v>
      </c>
      <c r="B249">
        <v>1.7806204650100001E-4</v>
      </c>
    </row>
    <row r="250" spans="1:2" x14ac:dyDescent="0.4">
      <c r="A250">
        <v>1.76330709924E-4</v>
      </c>
      <c r="B250">
        <v>5.2841967363399995E-4</v>
      </c>
    </row>
    <row r="251" spans="1:2" x14ac:dyDescent="0.4">
      <c r="A251">
        <v>2.4959728679500002E-4</v>
      </c>
      <c r="B251">
        <v>3.3052909801500001E-4</v>
      </c>
    </row>
    <row r="252" spans="1:2" x14ac:dyDescent="0.4">
      <c r="A252">
        <v>1.20105211299E-4</v>
      </c>
      <c r="B252">
        <v>3.05298752321E-4</v>
      </c>
    </row>
    <row r="253" spans="1:2" x14ac:dyDescent="0.4">
      <c r="A253">
        <v>8.0905019372600005E-4</v>
      </c>
      <c r="B253">
        <v>2.27177938406E-4</v>
      </c>
    </row>
    <row r="254" spans="1:2" x14ac:dyDescent="0.4">
      <c r="A254">
        <v>4.41048405044E-4</v>
      </c>
      <c r="B254">
        <v>2.1472484541300001E-4</v>
      </c>
    </row>
    <row r="255" spans="1:2" x14ac:dyDescent="0.4">
      <c r="A255">
        <v>3.8799876637200001E-4</v>
      </c>
      <c r="B255" s="1">
        <v>2.2004366325599999E-5</v>
      </c>
    </row>
    <row r="256" spans="1:2" x14ac:dyDescent="0.4">
      <c r="A256">
        <v>3.8423615892799998E-4</v>
      </c>
      <c r="B256">
        <v>7.1313746409800002E-4</v>
      </c>
    </row>
    <row r="257" spans="1:2" x14ac:dyDescent="0.4">
      <c r="A257">
        <v>7.4939495848699996E-4</v>
      </c>
      <c r="B257">
        <v>3.0854558515799998E-4</v>
      </c>
    </row>
    <row r="258" spans="1:2" x14ac:dyDescent="0.4">
      <c r="A258">
        <v>4.8794191556099999E-4</v>
      </c>
      <c r="B258">
        <v>2.0011545612200001E-4</v>
      </c>
    </row>
    <row r="259" spans="1:2" x14ac:dyDescent="0.4">
      <c r="A259">
        <v>4.09095811921E-4</v>
      </c>
      <c r="B259">
        <v>1.4724660619700001E-4</v>
      </c>
    </row>
    <row r="260" spans="1:2" x14ac:dyDescent="0.4">
      <c r="A260">
        <v>2.2393512311200001E-4</v>
      </c>
      <c r="B260">
        <v>4.6359752731099999E-4</v>
      </c>
    </row>
    <row r="261" spans="1:2" x14ac:dyDescent="0.4">
      <c r="A261">
        <v>1.3904641331800001E-4</v>
      </c>
      <c r="B261">
        <v>2.9369981666900003E-4</v>
      </c>
    </row>
    <row r="262" spans="1:2" x14ac:dyDescent="0.4">
      <c r="A262">
        <v>1.3001735944500001E-4</v>
      </c>
      <c r="B262">
        <v>1.6745528293199999E-4</v>
      </c>
    </row>
    <row r="263" spans="1:2" x14ac:dyDescent="0.4">
      <c r="A263">
        <v>4.7734057985399997E-4</v>
      </c>
      <c r="B263">
        <v>7.96531456752E-4</v>
      </c>
    </row>
    <row r="264" spans="1:2" x14ac:dyDescent="0.4">
      <c r="A264">
        <v>3.0980359004499999E-4</v>
      </c>
      <c r="B264">
        <v>3.53010549673E-4</v>
      </c>
    </row>
    <row r="265" spans="1:2" x14ac:dyDescent="0.4">
      <c r="A265">
        <v>2.9871639844500001E-4</v>
      </c>
      <c r="B265">
        <v>2.8949345074999998E-4</v>
      </c>
    </row>
    <row r="266" spans="1:2" x14ac:dyDescent="0.4">
      <c r="A266">
        <v>2.8174024898000002E-4</v>
      </c>
      <c r="B266">
        <v>2.50822757031E-4</v>
      </c>
    </row>
    <row r="267" spans="1:2" x14ac:dyDescent="0.4">
      <c r="A267">
        <v>4.9799576904400002E-4</v>
      </c>
      <c r="B267">
        <v>1.9819823938900001E-4</v>
      </c>
    </row>
    <row r="268" spans="1:2" x14ac:dyDescent="0.4">
      <c r="A268">
        <v>4.4557332774100003E-4</v>
      </c>
      <c r="B268">
        <v>1.76904297799E-4</v>
      </c>
    </row>
    <row r="269" spans="1:2" x14ac:dyDescent="0.4">
      <c r="A269">
        <v>3.1291305013700002E-4</v>
      </c>
      <c r="B269">
        <v>1.27043355278E-4</v>
      </c>
    </row>
    <row r="270" spans="1:2" x14ac:dyDescent="0.4">
      <c r="A270">
        <v>2.6008807714899998E-4</v>
      </c>
      <c r="B270">
        <v>1.13980510857E-4</v>
      </c>
    </row>
    <row r="271" spans="1:2" x14ac:dyDescent="0.4">
      <c r="A271">
        <v>2.19521030106E-4</v>
      </c>
      <c r="B271">
        <v>1.02148136766E-4</v>
      </c>
    </row>
    <row r="272" spans="1:2" x14ac:dyDescent="0.4">
      <c r="A272">
        <v>1.97017136601E-4</v>
      </c>
      <c r="B272">
        <v>2.88564818193E-4</v>
      </c>
    </row>
    <row r="273" spans="1:2" x14ac:dyDescent="0.4">
      <c r="A273">
        <v>1.65455143711E-4</v>
      </c>
      <c r="B273">
        <v>1.33411926009E-4</v>
      </c>
    </row>
    <row r="274" spans="1:2" x14ac:dyDescent="0.4">
      <c r="A274">
        <v>1.4806480710800001E-4</v>
      </c>
      <c r="B274">
        <v>1.1109992646E-4</v>
      </c>
    </row>
    <row r="275" spans="1:2" x14ac:dyDescent="0.4">
      <c r="A275" s="1">
        <v>4.3805995653799999E-5</v>
      </c>
      <c r="B275" s="1">
        <v>7.5245222051599996E-5</v>
      </c>
    </row>
    <row r="276" spans="1:2" x14ac:dyDescent="0.4">
      <c r="A276">
        <v>4.14235301521E-4</v>
      </c>
      <c r="B276">
        <v>6.6218247792E-4</v>
      </c>
    </row>
    <row r="277" spans="1:2" x14ac:dyDescent="0.4">
      <c r="A277">
        <v>2.21904929312E-4</v>
      </c>
      <c r="B277">
        <v>4.9325250397100004E-4</v>
      </c>
    </row>
    <row r="278" spans="1:2" x14ac:dyDescent="0.4">
      <c r="A278">
        <v>2.1254583204199999E-4</v>
      </c>
      <c r="B278">
        <v>3.8906069651900002E-4</v>
      </c>
    </row>
    <row r="279" spans="1:2" x14ac:dyDescent="0.4">
      <c r="A279">
        <v>1.16953027195E-4</v>
      </c>
      <c r="B279">
        <v>3.3272902429E-4</v>
      </c>
    </row>
    <row r="280" spans="1:2" x14ac:dyDescent="0.4">
      <c r="A280" s="1">
        <v>9.6707957687299995E-5</v>
      </c>
      <c r="B280">
        <v>2.9492490579799998E-4</v>
      </c>
    </row>
    <row r="281" spans="1:2" x14ac:dyDescent="0.4">
      <c r="A281">
        <v>1.4520190448400001E-4</v>
      </c>
      <c r="B281">
        <v>2.8578296613999998E-4</v>
      </c>
    </row>
    <row r="282" spans="1:2" x14ac:dyDescent="0.4">
      <c r="A282" s="1">
        <v>8.1971506083100006E-5</v>
      </c>
      <c r="B282">
        <v>2.0551971889899999E-4</v>
      </c>
    </row>
    <row r="283" spans="1:2" x14ac:dyDescent="0.4">
      <c r="A283">
        <v>1.72486529663E-4</v>
      </c>
      <c r="B283">
        <v>2.00195422935E-4</v>
      </c>
    </row>
    <row r="284" spans="1:2" x14ac:dyDescent="0.4">
      <c r="A284">
        <v>1.47318877408E-4</v>
      </c>
      <c r="B284">
        <v>1.8124269208300001E-4</v>
      </c>
    </row>
    <row r="285" spans="1:2" x14ac:dyDescent="0.4">
      <c r="A285" s="1">
        <v>1.84355145368E-5</v>
      </c>
      <c r="B285">
        <v>7.7376360870000003E-4</v>
      </c>
    </row>
    <row r="286" spans="1:2" x14ac:dyDescent="0.4">
      <c r="A286">
        <v>4.38509553354E-4</v>
      </c>
      <c r="B286">
        <v>4.7823212385500003E-4</v>
      </c>
    </row>
    <row r="287" spans="1:2" x14ac:dyDescent="0.4">
      <c r="A287">
        <v>3.2426373136600002E-4</v>
      </c>
      <c r="B287">
        <v>4.4165284460099998E-4</v>
      </c>
    </row>
    <row r="288" spans="1:2" x14ac:dyDescent="0.4">
      <c r="A288">
        <v>2.9101139729399998E-4</v>
      </c>
      <c r="B288">
        <v>4.1166502823999999E-4</v>
      </c>
    </row>
    <row r="289" spans="1:2" x14ac:dyDescent="0.4">
      <c r="A289">
        <v>2.82750981899E-4</v>
      </c>
      <c r="B289">
        <v>3.02243820299E-4</v>
      </c>
    </row>
    <row r="290" spans="1:2" x14ac:dyDescent="0.4">
      <c r="A290">
        <v>2.5870758698200001E-4</v>
      </c>
      <c r="B290">
        <v>2.93148851904E-4</v>
      </c>
    </row>
    <row r="291" spans="1:2" x14ac:dyDescent="0.4">
      <c r="A291">
        <v>2.13272410556E-4</v>
      </c>
      <c r="B291">
        <v>2.3116472080399999E-4</v>
      </c>
    </row>
    <row r="292" spans="1:2" x14ac:dyDescent="0.4">
      <c r="A292">
        <v>3.1664541767600002E-4</v>
      </c>
      <c r="B292" s="1">
        <v>8.2519110508699997E-5</v>
      </c>
    </row>
    <row r="293" spans="1:2" x14ac:dyDescent="0.4">
      <c r="A293">
        <v>2.6207346572700003E-4</v>
      </c>
      <c r="B293">
        <v>4.9648476098899995E-4</v>
      </c>
    </row>
    <row r="294" spans="1:2" x14ac:dyDescent="0.4">
      <c r="A294">
        <v>2.2914852942200001E-4</v>
      </c>
      <c r="B294">
        <v>1.03905998167E-4</v>
      </c>
    </row>
    <row r="295" spans="1:2" x14ac:dyDescent="0.4">
      <c r="A295">
        <v>2.1619949475600001E-4</v>
      </c>
      <c r="B295">
        <v>1.16241755733E-4</v>
      </c>
    </row>
    <row r="296" spans="1:2" x14ac:dyDescent="0.4">
      <c r="A296">
        <v>1.86921226116E-4</v>
      </c>
      <c r="B296">
        <v>3.0070347033399997E-4</v>
      </c>
    </row>
    <row r="297" spans="1:2" x14ac:dyDescent="0.4">
      <c r="A297">
        <v>1.6205677923500001E-4</v>
      </c>
      <c r="B297">
        <v>4.1729080582300003E-4</v>
      </c>
    </row>
    <row r="298" spans="1:2" x14ac:dyDescent="0.4">
      <c r="A298">
        <v>8.1419422020500003E-4</v>
      </c>
      <c r="B298">
        <v>9.3008897291299998E-4</v>
      </c>
    </row>
    <row r="299" spans="1:2" x14ac:dyDescent="0.4">
      <c r="A299">
        <v>4.7446977381800001E-4</v>
      </c>
      <c r="B299">
        <v>4.3843954161100002E-4</v>
      </c>
    </row>
    <row r="300" spans="1:2" x14ac:dyDescent="0.4">
      <c r="A300">
        <v>4.60562498298E-4</v>
      </c>
      <c r="B300">
        <v>3.2006062663E-4</v>
      </c>
    </row>
    <row r="301" spans="1:2" x14ac:dyDescent="0.4">
      <c r="A301">
        <v>3.2021281979399999E-4</v>
      </c>
      <c r="B301">
        <v>2.42357927569E-4</v>
      </c>
    </row>
    <row r="302" spans="1:2" x14ac:dyDescent="0.4">
      <c r="A302">
        <v>2.94666702584E-4</v>
      </c>
      <c r="B302">
        <v>1.8158742954799999E-4</v>
      </c>
    </row>
    <row r="303" spans="1:2" x14ac:dyDescent="0.4">
      <c r="A303">
        <v>2.9449369515500002E-4</v>
      </c>
      <c r="B303">
        <v>1.71684839225E-4</v>
      </c>
    </row>
    <row r="304" spans="1:2" x14ac:dyDescent="0.4">
      <c r="A304">
        <v>2.8405705826000001E-4</v>
      </c>
      <c r="B304">
        <v>1.27442990882E-4</v>
      </c>
    </row>
    <row r="305" spans="1:2" x14ac:dyDescent="0.4">
      <c r="A305">
        <v>2.4497134037599998E-4</v>
      </c>
      <c r="B305">
        <v>1.18504372577E-4</v>
      </c>
    </row>
    <row r="306" spans="1:2" x14ac:dyDescent="0.4">
      <c r="A306">
        <v>2.08906535389E-4</v>
      </c>
      <c r="B306">
        <v>1.24079642374E-4</v>
      </c>
    </row>
    <row r="307" spans="1:2" x14ac:dyDescent="0.4">
      <c r="A307">
        <v>1.94414507557E-4</v>
      </c>
      <c r="B307" s="1">
        <v>6.4711872531700006E-5</v>
      </c>
    </row>
    <row r="308" spans="1:2" x14ac:dyDescent="0.4">
      <c r="A308">
        <v>1.82217424135E-4</v>
      </c>
      <c r="B308">
        <v>4.0825666377899999E-4</v>
      </c>
    </row>
    <row r="309" spans="1:2" x14ac:dyDescent="0.4">
      <c r="A309">
        <v>1.13575717269E-4</v>
      </c>
      <c r="B309">
        <v>3.3504433183599998E-4</v>
      </c>
    </row>
    <row r="310" spans="1:2" x14ac:dyDescent="0.4">
      <c r="A310">
        <v>9.22025344413E-4</v>
      </c>
      <c r="B310">
        <v>2.9046781655499998E-4</v>
      </c>
    </row>
    <row r="311" spans="1:2" x14ac:dyDescent="0.4">
      <c r="A311">
        <v>6.5623956228400004E-4</v>
      </c>
      <c r="B311">
        <v>2.1880422521500001E-4</v>
      </c>
    </row>
    <row r="312" spans="1:2" x14ac:dyDescent="0.4">
      <c r="A312">
        <v>6.2245897677699999E-4</v>
      </c>
      <c r="B312">
        <v>1.86758129123E-4</v>
      </c>
    </row>
    <row r="313" spans="1:2" x14ac:dyDescent="0.4">
      <c r="A313">
        <v>5.9332599670700004E-4</v>
      </c>
      <c r="B313">
        <v>1.07374919559E-4</v>
      </c>
    </row>
    <row r="314" spans="1:2" x14ac:dyDescent="0.4">
      <c r="A314">
        <v>5.5403215001100002E-4</v>
      </c>
      <c r="B314">
        <v>2.06909497814E-3</v>
      </c>
    </row>
    <row r="315" spans="1:2" x14ac:dyDescent="0.4">
      <c r="A315">
        <v>3.3689526136899999E-4</v>
      </c>
      <c r="B315">
        <v>1.0785847058199999E-3</v>
      </c>
    </row>
    <row r="316" spans="1:2" x14ac:dyDescent="0.4">
      <c r="A316">
        <v>3.2220735936199998E-4</v>
      </c>
      <c r="B316">
        <v>6.7752398041099997E-4</v>
      </c>
    </row>
    <row r="317" spans="1:2" x14ac:dyDescent="0.4">
      <c r="A317">
        <v>3.2167474007699999E-4</v>
      </c>
      <c r="B317">
        <v>6.2975445610699999E-4</v>
      </c>
    </row>
    <row r="318" spans="1:2" x14ac:dyDescent="0.4">
      <c r="A318">
        <v>2.82989949337E-4</v>
      </c>
      <c r="B318">
        <v>4.7162636790599999E-4</v>
      </c>
    </row>
    <row r="319" spans="1:2" x14ac:dyDescent="0.4">
      <c r="A319">
        <v>2.5121936164599999E-4</v>
      </c>
      <c r="B319">
        <v>4.4255741526600002E-4</v>
      </c>
    </row>
    <row r="320" spans="1:2" x14ac:dyDescent="0.4">
      <c r="A320">
        <v>2.2118313269600001E-4</v>
      </c>
      <c r="B320">
        <v>2.9490564794600001E-4</v>
      </c>
    </row>
    <row r="321" spans="1:2" x14ac:dyDescent="0.4">
      <c r="A321">
        <v>4.9328485484799998E-4</v>
      </c>
      <c r="B321">
        <v>1.88634982664E-4</v>
      </c>
    </row>
    <row r="322" spans="1:2" x14ac:dyDescent="0.4">
      <c r="A322">
        <v>3.2997407257299999E-4</v>
      </c>
      <c r="B322">
        <v>1.8072193067099999E-3</v>
      </c>
    </row>
    <row r="323" spans="1:2" x14ac:dyDescent="0.4">
      <c r="A323">
        <v>3.22522502774E-4</v>
      </c>
      <c r="B323">
        <v>5.4292501173200001E-4</v>
      </c>
    </row>
    <row r="324" spans="1:2" x14ac:dyDescent="0.4">
      <c r="A324">
        <v>2.9298662627000001E-4</v>
      </c>
      <c r="B324">
        <v>4.9964121671799999E-4</v>
      </c>
    </row>
    <row r="325" spans="1:2" x14ac:dyDescent="0.4">
      <c r="A325">
        <v>2.8301700078799997E-4</v>
      </c>
      <c r="B325">
        <v>4.1527371720600001E-4</v>
      </c>
    </row>
    <row r="326" spans="1:2" x14ac:dyDescent="0.4">
      <c r="A326">
        <v>2.5484946932699998E-4</v>
      </c>
      <c r="B326">
        <v>3.1786607221100002E-4</v>
      </c>
    </row>
    <row r="327" spans="1:2" x14ac:dyDescent="0.4">
      <c r="A327">
        <v>2.0885407239700001E-4</v>
      </c>
      <c r="B327" s="1">
        <v>5.42820589325E-5</v>
      </c>
    </row>
    <row r="328" spans="1:2" x14ac:dyDescent="0.4">
      <c r="A328">
        <v>1.8268149178900001E-4</v>
      </c>
      <c r="B328">
        <v>1.12672460473E-3</v>
      </c>
    </row>
    <row r="329" spans="1:2" x14ac:dyDescent="0.4">
      <c r="A329">
        <v>1.33505843943E-4</v>
      </c>
      <c r="B329">
        <v>3.1283489393000002E-4</v>
      </c>
    </row>
    <row r="330" spans="1:2" x14ac:dyDescent="0.4">
      <c r="A330">
        <v>1.07095894063E-4</v>
      </c>
      <c r="B330">
        <v>3.0114763864400002E-4</v>
      </c>
    </row>
    <row r="331" spans="1:2" x14ac:dyDescent="0.4">
      <c r="A331">
        <v>5.9252682787E-4</v>
      </c>
      <c r="B331">
        <v>2.62674413157E-4</v>
      </c>
    </row>
    <row r="332" spans="1:2" x14ac:dyDescent="0.4">
      <c r="A332">
        <v>3.8567294555699998E-4</v>
      </c>
      <c r="B332">
        <v>2.37588884442E-4</v>
      </c>
    </row>
    <row r="333" spans="1:2" x14ac:dyDescent="0.4">
      <c r="A333">
        <v>3.6727735032100002E-4</v>
      </c>
      <c r="B333">
        <v>2.2090811797899999E-4</v>
      </c>
    </row>
    <row r="334" spans="1:2" x14ac:dyDescent="0.4">
      <c r="A334">
        <v>2.2893312561299999E-4</v>
      </c>
      <c r="B334">
        <v>1.98318144787E-4</v>
      </c>
    </row>
    <row r="335" spans="1:2" x14ac:dyDescent="0.4">
      <c r="A335">
        <v>2.0906208989900001E-4</v>
      </c>
      <c r="B335">
        <v>1.5329472968599999E-4</v>
      </c>
    </row>
    <row r="336" spans="1:2" x14ac:dyDescent="0.4">
      <c r="A336">
        <v>1.4317532453600001E-4</v>
      </c>
      <c r="B336">
        <v>4.9121912092699995E-4</v>
      </c>
    </row>
    <row r="337" spans="1:2" x14ac:dyDescent="0.4">
      <c r="A337">
        <v>1.2801643705400001E-4</v>
      </c>
      <c r="B337">
        <v>4.0426327828600001E-4</v>
      </c>
    </row>
    <row r="338" spans="1:2" x14ac:dyDescent="0.4">
      <c r="A338" s="1">
        <v>4.6886531167699998E-5</v>
      </c>
      <c r="B338">
        <v>3.0131286068999999E-4</v>
      </c>
    </row>
    <row r="339" spans="1:2" x14ac:dyDescent="0.4">
      <c r="A339">
        <v>6.2690287459100003E-4</v>
      </c>
      <c r="B339">
        <v>2.6470192499199999E-4</v>
      </c>
    </row>
    <row r="340" spans="1:2" x14ac:dyDescent="0.4">
      <c r="A340">
        <v>1.48769416402E-4</v>
      </c>
      <c r="B340">
        <v>2.4989903241899998E-4</v>
      </c>
    </row>
    <row r="341" spans="1:2" x14ac:dyDescent="0.4">
      <c r="A341">
        <v>3.76175938925E-4</v>
      </c>
      <c r="B341">
        <v>2.3499576342400001E-4</v>
      </c>
    </row>
    <row r="342" spans="1:2" x14ac:dyDescent="0.4">
      <c r="A342">
        <v>2.00764843317E-4</v>
      </c>
      <c r="B342">
        <v>2.03484209738E-4</v>
      </c>
    </row>
    <row r="343" spans="1:2" x14ac:dyDescent="0.4">
      <c r="A343">
        <v>2.06262580222E-4</v>
      </c>
      <c r="B343">
        <v>8.8321694233599996E-4</v>
      </c>
    </row>
    <row r="344" spans="1:2" x14ac:dyDescent="0.4">
      <c r="A344">
        <v>3.1629222073999998E-4</v>
      </c>
      <c r="B344">
        <v>8.3828614711099997E-4</v>
      </c>
    </row>
    <row r="345" spans="1:2" x14ac:dyDescent="0.4">
      <c r="A345">
        <v>2.3664067616199999E-4</v>
      </c>
      <c r="B345">
        <v>6.93615090775E-4</v>
      </c>
    </row>
    <row r="346" spans="1:2" x14ac:dyDescent="0.4">
      <c r="A346" s="1">
        <v>8.7025760940400007E-5</v>
      </c>
      <c r="B346">
        <v>6.3675433790799998E-4</v>
      </c>
    </row>
    <row r="347" spans="1:2" x14ac:dyDescent="0.4">
      <c r="A347" s="1">
        <v>5.5207629585000001E-5</v>
      </c>
      <c r="B347">
        <v>3.8631794224299999E-4</v>
      </c>
    </row>
    <row r="348" spans="1:2" x14ac:dyDescent="0.4">
      <c r="A348">
        <v>5.1394752433499996E-4</v>
      </c>
      <c r="B348">
        <v>3.3526873032299999E-4</v>
      </c>
    </row>
    <row r="349" spans="1:2" x14ac:dyDescent="0.4">
      <c r="A349">
        <v>3.81475557771E-4</v>
      </c>
      <c r="B349">
        <v>2.8782490579300001E-4</v>
      </c>
    </row>
    <row r="350" spans="1:2" x14ac:dyDescent="0.4">
      <c r="A350">
        <v>1.10520959236E-4</v>
      </c>
      <c r="B350">
        <v>2.8042663620799998E-4</v>
      </c>
    </row>
    <row r="351" spans="1:2" x14ac:dyDescent="0.4">
      <c r="A351">
        <v>5.6525674309400005E-4</v>
      </c>
      <c r="B351">
        <v>2.5797512397099999E-4</v>
      </c>
    </row>
    <row r="352" spans="1:2" x14ac:dyDescent="0.4">
      <c r="A352">
        <v>4.2323482948700001E-4</v>
      </c>
      <c r="B352">
        <v>2.1936075016E-4</v>
      </c>
    </row>
    <row r="353" spans="1:2" x14ac:dyDescent="0.4">
      <c r="A353">
        <v>2.4759317980499999E-4</v>
      </c>
      <c r="B353">
        <v>4.8802128366500001E-4</v>
      </c>
    </row>
    <row r="354" spans="1:2" x14ac:dyDescent="0.4">
      <c r="A354">
        <v>2.1108125904199999E-4</v>
      </c>
      <c r="B354">
        <v>4.6384635417799999E-4</v>
      </c>
    </row>
    <row r="355" spans="1:2" x14ac:dyDescent="0.4">
      <c r="A355">
        <v>8.4872702549999997E-4</v>
      </c>
      <c r="B355">
        <v>4.44892387611E-4</v>
      </c>
    </row>
    <row r="356" spans="1:2" x14ac:dyDescent="0.4">
      <c r="A356">
        <v>4.7104019714000001E-4</v>
      </c>
      <c r="B356">
        <v>3.4788696006099999E-4</v>
      </c>
    </row>
    <row r="357" spans="1:2" x14ac:dyDescent="0.4">
      <c r="A357">
        <v>2.1751365645200001E-4</v>
      </c>
      <c r="B357">
        <v>3.3424500551699999E-4</v>
      </c>
    </row>
    <row r="358" spans="1:2" x14ac:dyDescent="0.4">
      <c r="A358">
        <v>1.9021396786700001E-4</v>
      </c>
      <c r="B358">
        <v>3.27706403758E-4</v>
      </c>
    </row>
    <row r="359" spans="1:2" x14ac:dyDescent="0.4">
      <c r="A359">
        <v>1.86990469489E-4</v>
      </c>
      <c r="B359">
        <v>2.6693945629499999E-4</v>
      </c>
    </row>
    <row r="360" spans="1:2" x14ac:dyDescent="0.4">
      <c r="A360">
        <v>3.9989773755699998E-4</v>
      </c>
      <c r="B360">
        <v>2.3486751509199999E-4</v>
      </c>
    </row>
    <row r="361" spans="1:2" x14ac:dyDescent="0.4">
      <c r="A361">
        <v>3.90750823371E-4</v>
      </c>
      <c r="B361">
        <v>1.7792075922700001E-4</v>
      </c>
    </row>
    <row r="362" spans="1:2" x14ac:dyDescent="0.4">
      <c r="A362">
        <v>2.9360960536799999E-4</v>
      </c>
      <c r="B362">
        <v>1.2087238465499999E-3</v>
      </c>
    </row>
    <row r="363" spans="1:2" x14ac:dyDescent="0.4">
      <c r="A363">
        <v>2.5002363622100002E-4</v>
      </c>
      <c r="B363">
        <v>8.5726243917900004E-4</v>
      </c>
    </row>
    <row r="364" spans="1:2" x14ac:dyDescent="0.4">
      <c r="A364">
        <v>2.3984488298099999E-4</v>
      </c>
      <c r="B364">
        <v>6.3832016328300002E-4</v>
      </c>
    </row>
    <row r="365" spans="1:2" x14ac:dyDescent="0.4">
      <c r="A365">
        <v>1.6783622413500001E-4</v>
      </c>
      <c r="B365">
        <v>3.6367503268799997E-4</v>
      </c>
    </row>
    <row r="366" spans="1:2" x14ac:dyDescent="0.4">
      <c r="A366">
        <v>1.57338051653E-4</v>
      </c>
      <c r="B366">
        <v>2.8676945702E-4</v>
      </c>
    </row>
    <row r="367" spans="1:2" x14ac:dyDescent="0.4">
      <c r="A367">
        <v>1.30950388982E-4</v>
      </c>
      <c r="B367">
        <v>2.4199967131800001E-4</v>
      </c>
    </row>
    <row r="368" spans="1:2" x14ac:dyDescent="0.4">
      <c r="A368">
        <v>4.1073728600500001E-4</v>
      </c>
      <c r="B368">
        <v>2.4152108291599999E-4</v>
      </c>
    </row>
    <row r="369" spans="1:2" x14ac:dyDescent="0.4">
      <c r="A369">
        <v>3.5079729965600001E-4</v>
      </c>
      <c r="B369">
        <v>2.3983948812899999E-4</v>
      </c>
    </row>
    <row r="370" spans="1:2" x14ac:dyDescent="0.4">
      <c r="A370">
        <v>3.0124941132500001E-4</v>
      </c>
      <c r="B370">
        <v>2.31678132874E-4</v>
      </c>
    </row>
    <row r="371" spans="1:2" x14ac:dyDescent="0.4">
      <c r="A371">
        <v>1.65489476317E-4</v>
      </c>
      <c r="B371">
        <v>2.290255998E-4</v>
      </c>
    </row>
    <row r="372" spans="1:2" x14ac:dyDescent="0.4">
      <c r="A372">
        <v>1.46710392993E-4</v>
      </c>
      <c r="B372">
        <v>1.8991728931400001E-4</v>
      </c>
    </row>
    <row r="373" spans="1:2" x14ac:dyDescent="0.4">
      <c r="A373">
        <v>4.05549288704E-4</v>
      </c>
      <c r="B373">
        <v>1.6788051480199999E-4</v>
      </c>
    </row>
    <row r="374" spans="1:2" x14ac:dyDescent="0.4">
      <c r="A374">
        <v>3.8886299794700001E-4</v>
      </c>
      <c r="B374">
        <v>1.07313056632E-4</v>
      </c>
    </row>
    <row r="375" spans="1:2" x14ac:dyDescent="0.4">
      <c r="A375">
        <v>3.0008949544899999E-4</v>
      </c>
      <c r="B375" s="1">
        <v>7.9290675574899999E-5</v>
      </c>
    </row>
    <row r="376" spans="1:2" x14ac:dyDescent="0.4">
      <c r="A376">
        <v>2.9297607923099998E-4</v>
      </c>
      <c r="B376" s="1">
        <v>3.98063959525E-5</v>
      </c>
    </row>
    <row r="377" spans="1:2" x14ac:dyDescent="0.4">
      <c r="A377">
        <v>2.7278723880600002E-4</v>
      </c>
      <c r="B377" s="1">
        <v>2.0642807108400001E-5</v>
      </c>
    </row>
    <row r="378" spans="1:2" x14ac:dyDescent="0.4">
      <c r="A378">
        <v>1.9247478984099999E-4</v>
      </c>
    </row>
    <row r="379" spans="1:2" x14ac:dyDescent="0.4">
      <c r="A379">
        <v>5.0133058436900005E-4</v>
      </c>
    </row>
    <row r="380" spans="1:2" x14ac:dyDescent="0.4">
      <c r="A380">
        <v>2.65699457179E-4</v>
      </c>
    </row>
    <row r="381" spans="1:2" x14ac:dyDescent="0.4">
      <c r="A381">
        <v>2.6305773192E-4</v>
      </c>
    </row>
    <row r="382" spans="1:2" x14ac:dyDescent="0.4">
      <c r="A382">
        <v>2.0745673643099999E-4</v>
      </c>
    </row>
    <row r="383" spans="1:2" x14ac:dyDescent="0.4">
      <c r="A383">
        <v>1.99641029581E-4</v>
      </c>
    </row>
    <row r="384" spans="1:2" x14ac:dyDescent="0.4">
      <c r="A384">
        <v>1.88270006206E-4</v>
      </c>
    </row>
    <row r="385" spans="1:1" x14ac:dyDescent="0.4">
      <c r="A385">
        <v>1.7126671920200001E-4</v>
      </c>
    </row>
    <row r="386" spans="1:1" x14ac:dyDescent="0.4">
      <c r="A386">
        <v>1.4849388028599999E-4</v>
      </c>
    </row>
    <row r="387" spans="1:1" x14ac:dyDescent="0.4">
      <c r="A387">
        <v>1.45096824914E-4</v>
      </c>
    </row>
    <row r="388" spans="1:1" x14ac:dyDescent="0.4">
      <c r="A388">
        <v>1.36704604227E-4</v>
      </c>
    </row>
    <row r="389" spans="1:1" x14ac:dyDescent="0.4">
      <c r="A389" s="1">
        <v>7.9356841676000005E-5</v>
      </c>
    </row>
    <row r="390" spans="1:1" x14ac:dyDescent="0.4">
      <c r="A390">
        <v>3.4843920657800002E-4</v>
      </c>
    </row>
    <row r="391" spans="1:1" x14ac:dyDescent="0.4">
      <c r="A391">
        <v>2.8105065363399998E-4</v>
      </c>
    </row>
    <row r="392" spans="1:1" x14ac:dyDescent="0.4">
      <c r="A392">
        <v>2.50666311392E-4</v>
      </c>
    </row>
    <row r="393" spans="1:1" x14ac:dyDescent="0.4">
      <c r="A393">
        <v>1.8250697407999999E-4</v>
      </c>
    </row>
    <row r="394" spans="1:1" x14ac:dyDescent="0.4">
      <c r="A394">
        <v>1.10487096758E-4</v>
      </c>
    </row>
    <row r="395" spans="1:1" x14ac:dyDescent="0.4">
      <c r="A395">
        <v>8.2705207781100004E-4</v>
      </c>
    </row>
    <row r="396" spans="1:1" x14ac:dyDescent="0.4">
      <c r="A396">
        <v>7.0253431083700001E-4</v>
      </c>
    </row>
    <row r="397" spans="1:1" x14ac:dyDescent="0.4">
      <c r="A397">
        <v>3.1749820644800001E-4</v>
      </c>
    </row>
    <row r="398" spans="1:1" x14ac:dyDescent="0.4">
      <c r="A398">
        <v>2.6708238387E-4</v>
      </c>
    </row>
    <row r="399" spans="1:1" x14ac:dyDescent="0.4">
      <c r="A399">
        <v>2.3923514255400001E-4</v>
      </c>
    </row>
    <row r="400" spans="1:1" x14ac:dyDescent="0.4">
      <c r="A400">
        <v>2.2520774284999999E-4</v>
      </c>
    </row>
    <row r="401" spans="1:1" x14ac:dyDescent="0.4">
      <c r="A401">
        <v>1.8541152002600001E-4</v>
      </c>
    </row>
    <row r="402" spans="1:1" x14ac:dyDescent="0.4">
      <c r="A402">
        <v>1.41561293822E-4</v>
      </c>
    </row>
    <row r="403" spans="1:1" x14ac:dyDescent="0.4">
      <c r="A403">
        <v>1.1944953850400001E-4</v>
      </c>
    </row>
    <row r="404" spans="1:1" x14ac:dyDescent="0.4">
      <c r="A404">
        <v>8.0152688819400001E-4</v>
      </c>
    </row>
    <row r="405" spans="1:1" x14ac:dyDescent="0.4">
      <c r="A405">
        <v>4.2771684227099998E-4</v>
      </c>
    </row>
    <row r="406" spans="1:1" x14ac:dyDescent="0.4">
      <c r="A406">
        <v>4.2528095997499999E-4</v>
      </c>
    </row>
    <row r="407" spans="1:1" x14ac:dyDescent="0.4">
      <c r="A407">
        <v>4.2000410788299998E-4</v>
      </c>
    </row>
    <row r="408" spans="1:1" x14ac:dyDescent="0.4">
      <c r="A408">
        <v>3.4440580701299998E-4</v>
      </c>
    </row>
    <row r="409" spans="1:1" x14ac:dyDescent="0.4">
      <c r="A409">
        <v>2.8510291796899999E-4</v>
      </c>
    </row>
    <row r="410" spans="1:1" x14ac:dyDescent="0.4">
      <c r="A410">
        <v>2.3433561195599999E-4</v>
      </c>
    </row>
    <row r="411" spans="1:1" x14ac:dyDescent="0.4">
      <c r="A411">
        <v>2.2917769245599999E-4</v>
      </c>
    </row>
    <row r="412" spans="1:1" x14ac:dyDescent="0.4">
      <c r="A412">
        <v>4.1294341465700001E-4</v>
      </c>
    </row>
    <row r="413" spans="1:1" x14ac:dyDescent="0.4">
      <c r="A413">
        <v>2.24724986252E-4</v>
      </c>
    </row>
    <row r="414" spans="1:1" x14ac:dyDescent="0.4">
      <c r="A414">
        <v>1.54357487268E-4</v>
      </c>
    </row>
    <row r="415" spans="1:1" x14ac:dyDescent="0.4">
      <c r="A415">
        <v>2.8512951500800002E-4</v>
      </c>
    </row>
    <row r="416" spans="1:1" x14ac:dyDescent="0.4">
      <c r="A416">
        <v>1.7015824872800001E-4</v>
      </c>
    </row>
    <row r="417" spans="1:1" x14ac:dyDescent="0.4">
      <c r="A417">
        <v>2.7230725461700002E-4</v>
      </c>
    </row>
    <row r="418" spans="1:1" x14ac:dyDescent="0.4">
      <c r="A418">
        <v>1.6040737024099999E-4</v>
      </c>
    </row>
    <row r="419" spans="1:1" x14ac:dyDescent="0.4">
      <c r="A419">
        <v>3.5208744979000001E-4</v>
      </c>
    </row>
    <row r="420" spans="1:1" x14ac:dyDescent="0.4">
      <c r="A420">
        <v>2.1782491359900001E-4</v>
      </c>
    </row>
    <row r="421" spans="1:1" x14ac:dyDescent="0.4">
      <c r="A421">
        <v>2.0014650117600001E-4</v>
      </c>
    </row>
    <row r="422" spans="1:1" x14ac:dyDescent="0.4">
      <c r="A422">
        <v>1.66804564776E-4</v>
      </c>
    </row>
    <row r="423" spans="1:1" x14ac:dyDescent="0.4">
      <c r="A423" s="1">
        <v>8.2396024918500005E-5</v>
      </c>
    </row>
    <row r="424" spans="1:1" x14ac:dyDescent="0.4">
      <c r="A424">
        <v>5.6330905208600002E-4</v>
      </c>
    </row>
    <row r="425" spans="1:1" x14ac:dyDescent="0.4">
      <c r="A425">
        <v>2.9480051690799997E-4</v>
      </c>
    </row>
    <row r="426" spans="1:1" x14ac:dyDescent="0.4">
      <c r="A426">
        <v>2.4364179603000001E-4</v>
      </c>
    </row>
    <row r="427" spans="1:1" x14ac:dyDescent="0.4">
      <c r="A427">
        <v>2.21565086153E-4</v>
      </c>
    </row>
    <row r="428" spans="1:1" x14ac:dyDescent="0.4">
      <c r="A428">
        <v>1.8189638473900001E-4</v>
      </c>
    </row>
    <row r="429" spans="1:1" x14ac:dyDescent="0.4">
      <c r="A429">
        <v>1.53031313465E-4</v>
      </c>
    </row>
    <row r="430" spans="1:1" x14ac:dyDescent="0.4">
      <c r="A430">
        <v>1.12662459639E-4</v>
      </c>
    </row>
    <row r="431" spans="1:1" x14ac:dyDescent="0.4">
      <c r="A431">
        <v>7.1416892793099999E-4</v>
      </c>
    </row>
    <row r="432" spans="1:1" x14ac:dyDescent="0.4">
      <c r="A432">
        <v>6.7804234010000004E-4</v>
      </c>
    </row>
    <row r="433" spans="1:1" x14ac:dyDescent="0.4">
      <c r="A433">
        <v>6.54813868303E-4</v>
      </c>
    </row>
    <row r="434" spans="1:1" x14ac:dyDescent="0.4">
      <c r="A434">
        <v>5.5282273981400001E-4</v>
      </c>
    </row>
    <row r="435" spans="1:1" x14ac:dyDescent="0.4">
      <c r="A435">
        <v>4.1814289244099999E-4</v>
      </c>
    </row>
    <row r="436" spans="1:1" x14ac:dyDescent="0.4">
      <c r="A436">
        <v>4.12709143789E-4</v>
      </c>
    </row>
    <row r="437" spans="1:1" x14ac:dyDescent="0.4">
      <c r="A437">
        <v>4.1032294517199999E-4</v>
      </c>
    </row>
    <row r="438" spans="1:1" x14ac:dyDescent="0.4">
      <c r="A438">
        <v>3.7205395795799999E-4</v>
      </c>
    </row>
    <row r="439" spans="1:1" x14ac:dyDescent="0.4">
      <c r="A439">
        <v>3.12843182124E-4</v>
      </c>
    </row>
    <row r="440" spans="1:1" x14ac:dyDescent="0.4">
      <c r="A440">
        <v>1.8475034189300001E-4</v>
      </c>
    </row>
    <row r="441" spans="1:1" x14ac:dyDescent="0.4">
      <c r="A441">
        <v>3.7410170527900003E-4</v>
      </c>
    </row>
    <row r="442" spans="1:1" x14ac:dyDescent="0.4">
      <c r="A442">
        <v>3.32353772987E-4</v>
      </c>
    </row>
    <row r="443" spans="1:1" x14ac:dyDescent="0.4">
      <c r="A443">
        <v>3.2777536584900001E-4</v>
      </c>
    </row>
    <row r="444" spans="1:1" x14ac:dyDescent="0.4">
      <c r="A444">
        <v>2.9420318639900001E-4</v>
      </c>
    </row>
    <row r="445" spans="1:1" x14ac:dyDescent="0.4">
      <c r="A445">
        <v>2.7913052672199999E-4</v>
      </c>
    </row>
    <row r="446" spans="1:1" x14ac:dyDescent="0.4">
      <c r="A446">
        <v>2.62190904234E-4</v>
      </c>
    </row>
    <row r="447" spans="1:1" x14ac:dyDescent="0.4">
      <c r="A447">
        <v>1.8150943647600001E-4</v>
      </c>
    </row>
    <row r="448" spans="1:1" x14ac:dyDescent="0.4">
      <c r="A448">
        <v>1.4217474503699999E-4</v>
      </c>
    </row>
    <row r="449" spans="1:1" x14ac:dyDescent="0.4">
      <c r="A449">
        <v>8.9001368612499996E-4</v>
      </c>
    </row>
    <row r="450" spans="1:1" x14ac:dyDescent="0.4">
      <c r="A450">
        <v>6.6778712220599997E-4</v>
      </c>
    </row>
    <row r="451" spans="1:1" x14ac:dyDescent="0.4">
      <c r="A451">
        <v>4.8393102420199999E-4</v>
      </c>
    </row>
    <row r="452" spans="1:1" x14ac:dyDescent="0.4">
      <c r="A452">
        <v>3.9317120959799997E-4</v>
      </c>
    </row>
    <row r="453" spans="1:1" x14ac:dyDescent="0.4">
      <c r="A453">
        <v>3.21140907646E-4</v>
      </c>
    </row>
    <row r="454" spans="1:1" x14ac:dyDescent="0.4">
      <c r="A454">
        <v>3.1283489393000002E-4</v>
      </c>
    </row>
    <row r="455" spans="1:1" x14ac:dyDescent="0.4">
      <c r="A455">
        <v>3.0479756014199999E-4</v>
      </c>
    </row>
    <row r="456" spans="1:1" x14ac:dyDescent="0.4">
      <c r="A456">
        <v>3.0182273486300003E-4</v>
      </c>
    </row>
    <row r="457" spans="1:1" x14ac:dyDescent="0.4">
      <c r="A457">
        <v>2.44798149894E-4</v>
      </c>
    </row>
    <row r="458" spans="1:1" x14ac:dyDescent="0.4">
      <c r="A458">
        <v>2.00094615703E-4</v>
      </c>
    </row>
    <row r="459" spans="1:1" x14ac:dyDescent="0.4">
      <c r="A459">
        <v>3.0679148344500001E-4</v>
      </c>
    </row>
    <row r="460" spans="1:1" x14ac:dyDescent="0.4">
      <c r="A460">
        <v>2.3448722823300001E-4</v>
      </c>
    </row>
    <row r="461" spans="1:1" x14ac:dyDescent="0.4">
      <c r="A461">
        <v>2.2418948172400001E-4</v>
      </c>
    </row>
    <row r="462" spans="1:1" x14ac:dyDescent="0.4">
      <c r="A462">
        <v>1.60330586622E-4</v>
      </c>
    </row>
    <row r="463" spans="1:1" x14ac:dyDescent="0.4">
      <c r="A463">
        <v>1.5819787541699999E-4</v>
      </c>
    </row>
    <row r="464" spans="1:1" x14ac:dyDescent="0.4">
      <c r="A464" s="1">
        <v>1.4480512561399999E-5</v>
      </c>
    </row>
    <row r="465" spans="1:1" x14ac:dyDescent="0.4">
      <c r="A465">
        <v>8.2313559389399996E-4</v>
      </c>
    </row>
    <row r="466" spans="1:1" x14ac:dyDescent="0.4">
      <c r="A466">
        <v>7.5163061543200005E-4</v>
      </c>
    </row>
    <row r="467" spans="1:1" x14ac:dyDescent="0.4">
      <c r="A467">
        <v>3.6990272404099998E-4</v>
      </c>
    </row>
    <row r="468" spans="1:1" x14ac:dyDescent="0.4">
      <c r="A468">
        <v>3.1373384652E-4</v>
      </c>
    </row>
    <row r="469" spans="1:1" x14ac:dyDescent="0.4">
      <c r="A469">
        <v>2.7799668187999997E-4</v>
      </c>
    </row>
    <row r="470" spans="1:1" x14ac:dyDescent="0.4">
      <c r="A470">
        <v>2.6925635885199998E-4</v>
      </c>
    </row>
    <row r="471" spans="1:1" x14ac:dyDescent="0.4">
      <c r="A471">
        <v>2.3433281568700001E-4</v>
      </c>
    </row>
    <row r="472" spans="1:1" x14ac:dyDescent="0.4">
      <c r="A472">
        <v>2.0559558082500001E-4</v>
      </c>
    </row>
    <row r="473" spans="1:1" x14ac:dyDescent="0.4">
      <c r="A473" s="1">
        <v>7.9803363072499997E-5</v>
      </c>
    </row>
    <row r="474" spans="1:1" x14ac:dyDescent="0.4">
      <c r="A474">
        <v>9.3920122541200001E-4</v>
      </c>
    </row>
    <row r="475" spans="1:1" x14ac:dyDescent="0.4">
      <c r="A475">
        <v>8.9966628205300002E-4</v>
      </c>
    </row>
    <row r="476" spans="1:1" x14ac:dyDescent="0.4">
      <c r="A476">
        <v>3.7985396879399998E-4</v>
      </c>
    </row>
    <row r="477" spans="1:1" x14ac:dyDescent="0.4">
      <c r="A477">
        <v>3.7234679879200001E-4</v>
      </c>
    </row>
    <row r="478" spans="1:1" x14ac:dyDescent="0.4">
      <c r="A478">
        <v>3.1120524444399998E-4</v>
      </c>
    </row>
    <row r="479" spans="1:1" x14ac:dyDescent="0.4">
      <c r="A479">
        <v>3.10738353757E-4</v>
      </c>
    </row>
    <row r="480" spans="1:1" x14ac:dyDescent="0.4">
      <c r="A480">
        <v>3.03705391962E-4</v>
      </c>
    </row>
    <row r="481" spans="1:1" x14ac:dyDescent="0.4">
      <c r="A481">
        <v>2.8320595142299998E-4</v>
      </c>
    </row>
    <row r="482" spans="1:1" x14ac:dyDescent="0.4">
      <c r="A482">
        <v>2.52119679729E-4</v>
      </c>
    </row>
    <row r="483" spans="1:1" x14ac:dyDescent="0.4">
      <c r="A483">
        <v>2.3602163390699999E-4</v>
      </c>
    </row>
    <row r="484" spans="1:1" x14ac:dyDescent="0.4">
      <c r="A484">
        <v>1.90330265834E-4</v>
      </c>
    </row>
    <row r="485" spans="1:1" x14ac:dyDescent="0.4">
      <c r="A485">
        <v>1.33717361149E-3</v>
      </c>
    </row>
    <row r="486" spans="1:1" x14ac:dyDescent="0.4">
      <c r="A486">
        <v>9.9702373927800002E-4</v>
      </c>
    </row>
    <row r="487" spans="1:1" x14ac:dyDescent="0.4">
      <c r="A487">
        <v>9.1925380767700002E-4</v>
      </c>
    </row>
    <row r="488" spans="1:1" x14ac:dyDescent="0.4">
      <c r="A488">
        <v>8.4401682338599996E-4</v>
      </c>
    </row>
    <row r="489" spans="1:1" x14ac:dyDescent="0.4">
      <c r="A489">
        <v>8.1448979295400004E-4</v>
      </c>
    </row>
    <row r="490" spans="1:1" x14ac:dyDescent="0.4">
      <c r="A490">
        <v>7.6821342535800003E-4</v>
      </c>
    </row>
    <row r="491" spans="1:1" x14ac:dyDescent="0.4">
      <c r="A491">
        <v>7.3226670637800001E-4</v>
      </c>
    </row>
    <row r="492" spans="1:1" x14ac:dyDescent="0.4">
      <c r="A492">
        <v>6.7482163714700002E-4</v>
      </c>
    </row>
    <row r="493" spans="1:1" x14ac:dyDescent="0.4">
      <c r="A493">
        <v>5.0748050555800002E-4</v>
      </c>
    </row>
    <row r="494" spans="1:1" x14ac:dyDescent="0.4">
      <c r="A494">
        <v>4.9792423038799998E-4</v>
      </c>
    </row>
    <row r="495" spans="1:1" x14ac:dyDescent="0.4">
      <c r="A495">
        <v>4.7827893491800001E-4</v>
      </c>
    </row>
    <row r="496" spans="1:1" x14ac:dyDescent="0.4">
      <c r="A496">
        <v>4.4212040546500001E-4</v>
      </c>
    </row>
    <row r="497" spans="1:1" x14ac:dyDescent="0.4">
      <c r="A497">
        <v>4.3716081762200002E-4</v>
      </c>
    </row>
    <row r="498" spans="1:1" x14ac:dyDescent="0.4">
      <c r="A498">
        <v>4.14077246055E-4</v>
      </c>
    </row>
    <row r="499" spans="1:1" x14ac:dyDescent="0.4">
      <c r="A499">
        <v>3.44636239108E-4</v>
      </c>
    </row>
    <row r="500" spans="1:1" x14ac:dyDescent="0.4">
      <c r="A500">
        <v>2.0067039410300001E-4</v>
      </c>
    </row>
    <row r="501" spans="1:1" x14ac:dyDescent="0.4">
      <c r="A501">
        <v>1.01532889203E-4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2017-02-20T07:53:57Z</dcterms:modified>
</cp:coreProperties>
</file>