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<sst xmlns="http://schemas.openxmlformats.org/spreadsheetml/2006/main" count="4060" uniqueCount="2660">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</sst>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3"/>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fals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fals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2656</v>
      </c>
    </row>
    <row r="2" customFormat="false" ht="15" hidden="false" customHeight="true" outlineLevel="0" collapsed="false">
      <c r="A2" s="4" t="s">
        <v>32</v>
      </c>
      <c r="B2" s="4" t="s">
        <v>2657</v>
      </c>
      <c r="D2" s="4" t="s">
        <v>27</v>
      </c>
      <c r="E2" s="4" t="s">
        <v>2658</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2659</v>
      </c>
      <c r="B7" s="21" t="n">
        <f aca="false">COUNTA('Test Case'!A2:A10000)</f>
        <v>462</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2026-08-05T16:12:58Z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