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 activeTab="1"/>
  </bookViews>
  <sheets>
    <sheet name="Dinâmica" sheetId="40" r:id="rId1"/>
    <sheet name="Base de Dados " sheetId="1" r:id="rId2"/>
  </sheets>
  <definedNames>
    <definedName name="_xlnm._FilterDatabase" localSheetId="1" hidden="1">'Base de Dados '!$A$1:$M$3946</definedName>
  </definedNames>
  <calcPr calcId="152511"/>
  <pivotCaches>
    <pivotCache cacheId="288" r:id="rId3"/>
  </pivotCaches>
</workbook>
</file>

<file path=xl/sharedStrings.xml><?xml version="1.0" encoding="utf-8"?>
<sst xmlns="http://schemas.openxmlformats.org/spreadsheetml/2006/main" count="44342" uniqueCount="14455">
  <si>
    <t>Nº da RP</t>
  </si>
  <si>
    <t>Nº do Processo</t>
  </si>
  <si>
    <t>Precatório/RPV</t>
  </si>
  <si>
    <t>Situação da RP</t>
  </si>
  <si>
    <t>Esfera</t>
  </si>
  <si>
    <t>Ano de Vencimento</t>
  </si>
  <si>
    <t>Ente Devedor</t>
  </si>
  <si>
    <t>Regime Pagamento</t>
  </si>
  <si>
    <t>Prazo de Pagamento</t>
  </si>
  <si>
    <t>Beneficiário</t>
  </si>
  <si>
    <t>CPF/CNPJ</t>
  </si>
  <si>
    <t>Superpreferência</t>
  </si>
  <si>
    <t>Municipal</t>
  </si>
  <si>
    <t>ANADIA</t>
  </si>
  <si>
    <t>ESPECIAL</t>
  </si>
  <si>
    <t>Não</t>
  </si>
  <si>
    <t>No Prazo</t>
  </si>
  <si>
    <t xml:space="preserve"> - </t>
  </si>
  <si>
    <t>Autuada</t>
  </si>
  <si>
    <t>BARRA DE SAO MIGUEL</t>
  </si>
  <si>
    <t>GERAL</t>
  </si>
  <si>
    <t>Vencido</t>
  </si>
  <si>
    <t>Estadual</t>
  </si>
  <si>
    <t>ALAGOAS</t>
  </si>
  <si>
    <t>MACEIO</t>
  </si>
  <si>
    <t>RIO LARGO</t>
  </si>
  <si>
    <t>ATALAIA</t>
  </si>
  <si>
    <t>CAPELA</t>
  </si>
  <si>
    <t>BRENO CALHEIROS MURTA</t>
  </si>
  <si>
    <t>123.663.234-68</t>
  </si>
  <si>
    <t>UNIAO DOS PALMARES</t>
  </si>
  <si>
    <t>FELLIPE JOSE BANDEIRA CARRILHO</t>
  </si>
  <si>
    <t>050.774.394-60</t>
  </si>
  <si>
    <t>0190200-91.2003.5.19.0005</t>
  </si>
  <si>
    <t>Idoso</t>
  </si>
  <si>
    <t>0000920-78.2015.5.19.0006</t>
  </si>
  <si>
    <t>Federal</t>
  </si>
  <si>
    <t>EMPRESA BRASILEIRA DE CORREIOS E TELEGRAFOS</t>
  </si>
  <si>
    <t>MARIO ANDRE NUNES DA SILVA</t>
  </si>
  <si>
    <t>776.088.874-00</t>
  </si>
  <si>
    <t>PARICONHA</t>
  </si>
  <si>
    <t>CANAPI</t>
  </si>
  <si>
    <t>BRANQUINHA</t>
  </si>
  <si>
    <t>ANTONIO MARCOS DE MEDEIROS GOMES</t>
  </si>
  <si>
    <t>941.138.154-53</t>
  </si>
  <si>
    <t>ROBERTO OLIVEIRA ESPINDOLA</t>
  </si>
  <si>
    <t>033.136.234-17</t>
  </si>
  <si>
    <t>SANTANA DO IPANEMA</t>
  </si>
  <si>
    <t>DELMIRO GOUVEIA</t>
  </si>
  <si>
    <t>PILAR</t>
  </si>
  <si>
    <t>OLHO D'AGUA DAS FLORES</t>
  </si>
  <si>
    <t>0000760-96.2017.5.19.0260</t>
  </si>
  <si>
    <t>MARIA CICERA DA SILVA</t>
  </si>
  <si>
    <t>478.747.324-72</t>
  </si>
  <si>
    <t>JOAQUIM GOMES</t>
  </si>
  <si>
    <t>MARIA QUITERIA DE LIMA</t>
  </si>
  <si>
    <t>701.056.184-20</t>
  </si>
  <si>
    <t>ROSANGELA MELO ACCIOLY</t>
  </si>
  <si>
    <t>814.416.574-87</t>
  </si>
  <si>
    <t>MARCELO ALEXANDRE DOS SANTOS</t>
  </si>
  <si>
    <t>803.057.844-04</t>
  </si>
  <si>
    <t>PORTO REAL DO COLEGIO</t>
  </si>
  <si>
    <t>PIACABUCU</t>
  </si>
  <si>
    <t>IGREJA NOVA</t>
  </si>
  <si>
    <t>OURO BRANCO</t>
  </si>
  <si>
    <t>CLEIDE MARIA DA SILVA</t>
  </si>
  <si>
    <t>318.713.644-34</t>
  </si>
  <si>
    <t>LUCILENE MARIA DA SILVA MELO</t>
  </si>
  <si>
    <t>860.172.764-68</t>
  </si>
  <si>
    <t>MARIA BENEDITA DOS SANTOS</t>
  </si>
  <si>
    <t>MARIA LUCIA DOS SANTOS</t>
  </si>
  <si>
    <t>JOSE FERREIRA DA SILVA</t>
  </si>
  <si>
    <t>725.629.274-00</t>
  </si>
  <si>
    <t>ILZA ALVES DOS SANTOS</t>
  </si>
  <si>
    <t>382.275.414-53</t>
  </si>
  <si>
    <t>JESSE ANTONIO DA SILVA</t>
  </si>
  <si>
    <t>405.127.624-49</t>
  </si>
  <si>
    <t>DEPARTAMENTO DE ESTRADAS DE RODAGEM DO ESTADO DE ALAGOAS - DER/AL</t>
  </si>
  <si>
    <t>JOSE RAIMUNDO DOS SANTOS</t>
  </si>
  <si>
    <t>JOSE SILVA SANTOS</t>
  </si>
  <si>
    <t>INSTITUTO NACIONAL DE SEGURIDADE SOCIAL</t>
  </si>
  <si>
    <t>29.979.036/0001-40</t>
  </si>
  <si>
    <t>ROSIMEIRE MARQUES COSTA</t>
  </si>
  <si>
    <t>469.300.944-04</t>
  </si>
  <si>
    <t>UNIVERSIDADE ESTADUAL DE CIÊNCIAS DA SAÚDE DE ALAGOAS - UNCISAL</t>
  </si>
  <si>
    <t>MARAGOGI</t>
  </si>
  <si>
    <t>ROTEIRO</t>
  </si>
  <si>
    <t>FELIPE BRANDAO ZANOTTO</t>
  </si>
  <si>
    <t>077.194.964-26</t>
  </si>
  <si>
    <t>0001169-72.2014.5.19.0003</t>
  </si>
  <si>
    <t>JOSE ANIANO DE MELO FILHO</t>
  </si>
  <si>
    <t>209.371.804-91</t>
  </si>
  <si>
    <t>MARIA JOSE DA SILVA</t>
  </si>
  <si>
    <t>ANTONIO SIMPLICIO DE ARAUJO NETO</t>
  </si>
  <si>
    <t>803.061.364-49</t>
  </si>
  <si>
    <t>EVERALDO QUEIROZ DE CAMPOS</t>
  </si>
  <si>
    <t>045.471.524-20</t>
  </si>
  <si>
    <t>MARIA JACKELINE CALDAS COSTA</t>
  </si>
  <si>
    <t>724.007.814-00</t>
  </si>
  <si>
    <t>MARIA DAS GRACAS DE ARAUJO DUARTE</t>
  </si>
  <si>
    <t>312.337.244-87</t>
  </si>
  <si>
    <t>GERCINO PEREIRA DA SILVA</t>
  </si>
  <si>
    <t>075.787.334-00</t>
  </si>
  <si>
    <t>PAO DE ACUCAR</t>
  </si>
  <si>
    <t>Luciana Lisboa de Sá</t>
  </si>
  <si>
    <t>894.616.654-15</t>
  </si>
  <si>
    <t>MAGALI DE SANTANA OLIVEIRA</t>
  </si>
  <si>
    <t>228.148.844-68</t>
  </si>
  <si>
    <t>IBATEGUARA</t>
  </si>
  <si>
    <t>PASSO DE CAMARAGIBE</t>
  </si>
  <si>
    <t>ARAPIRACA</t>
  </si>
  <si>
    <t>GLAUCIO JOSE BARROS DA SILVA</t>
  </si>
  <si>
    <t>209.363.384-15</t>
  </si>
  <si>
    <t>ALDO JOSE REIS DE ARAUJO</t>
  </si>
  <si>
    <t>630.250.604-25</t>
  </si>
  <si>
    <t>IOLANDA DE SOUZA RODRIGUES</t>
  </si>
  <si>
    <t>026.435.374-91</t>
  </si>
  <si>
    <t>ANTONIO CARLOS COSTA CAVALCANTE</t>
  </si>
  <si>
    <t>059.978.014-20</t>
  </si>
  <si>
    <t>CELIO FRANCISCO DOS SANTOS</t>
  </si>
  <si>
    <t>955.209.374-00</t>
  </si>
  <si>
    <t>MARIA DO SOCORRO ACIOLY LINS</t>
  </si>
  <si>
    <t>140.375.644-91</t>
  </si>
  <si>
    <t>MARIA DE FATIMA DE ARAUJO</t>
  </si>
  <si>
    <t>347.252.024-87</t>
  </si>
  <si>
    <t>JOAO EVANGELISTA DE SOUZA NETO</t>
  </si>
  <si>
    <t>049.621.844-15</t>
  </si>
  <si>
    <t>JOSE PEREIRA DA SILVA NETO</t>
  </si>
  <si>
    <t>073.872.454-87</t>
  </si>
  <si>
    <t>ALEX SANDRO CORREIA ALVES</t>
  </si>
  <si>
    <t>889.308.584-49</t>
  </si>
  <si>
    <t>JOSE FRANCISCO DOS SANTOS</t>
  </si>
  <si>
    <t>TEOTONIO VILELA</t>
  </si>
  <si>
    <t>JOSE ANTONIO DOS SANTOS</t>
  </si>
  <si>
    <t>JOSE ALBERTO DE OLIVEIRA</t>
  </si>
  <si>
    <t>111.458.974-87</t>
  </si>
  <si>
    <t>JOSE AUGUSTO DOS SANTOS</t>
  </si>
  <si>
    <t>Parcialmente Paga</t>
  </si>
  <si>
    <t>0022500-48.1993.5.19.0003</t>
  </si>
  <si>
    <t>SAO LUIS DO QUITUNDE</t>
  </si>
  <si>
    <t>0000119-61.2019.5.19.0059</t>
  </si>
  <si>
    <t>ETEVALDO LUIZ DOS SANTOS</t>
  </si>
  <si>
    <t>230.131.255-00</t>
  </si>
  <si>
    <t>JOSE CARLOS DOS SANTOS</t>
  </si>
  <si>
    <t>JAILDA COUTO MEDEIROS PORTUGAL</t>
  </si>
  <si>
    <t>310.169.284-91</t>
  </si>
  <si>
    <t>HELTON DA SILVA</t>
  </si>
  <si>
    <t>348.943.814-00</t>
  </si>
  <si>
    <t>CARLOS JOSE FERREIRA GONÇALVES</t>
  </si>
  <si>
    <t>348.596.084-53</t>
  </si>
  <si>
    <t>GERSON LIVRAMENTO DE FREITAS</t>
  </si>
  <si>
    <t>453.863.404-25</t>
  </si>
  <si>
    <t>JOSE ARNALDO DOS SANTOS</t>
  </si>
  <si>
    <t>ANTONIO GOMES DOS SANTOS FILHO</t>
  </si>
  <si>
    <t>382.316.034-68</t>
  </si>
  <si>
    <t>JOSÉ PAULINO DA SILVA</t>
  </si>
  <si>
    <t>208.076.004-15</t>
  </si>
  <si>
    <t>ANITA LIMA ALVES DE MIRANDA GAMELEIRA</t>
  </si>
  <si>
    <t>382.217.994-91</t>
  </si>
  <si>
    <t xml:space="preserve">INSTITUTO NACIONAL DO SEGURO SOCIAL                                                                                                                   </t>
  </si>
  <si>
    <t>29.979.036/0074-04</t>
  </si>
  <si>
    <t>LOURIVAL DOS SANTOS</t>
  </si>
  <si>
    <t>087.321.404-87</t>
  </si>
  <si>
    <t>JORGE LUIZ ROCHA DE LIMA</t>
  </si>
  <si>
    <t>355.361.874-49</t>
  </si>
  <si>
    <t>JOSE CARLOS DA SILVA</t>
  </si>
  <si>
    <t>CARLOS ROBERTO MEDEIROS DE ALMEIDA</t>
  </si>
  <si>
    <t>348.953.374-72</t>
  </si>
  <si>
    <t>ANTONIO SOARES DA SILVA</t>
  </si>
  <si>
    <t>604.456.104-68</t>
  </si>
  <si>
    <t>ALDIR DE LIMA SANTOS</t>
  </si>
  <si>
    <t>025.649.168-21</t>
  </si>
  <si>
    <t>BOCA DA MATA</t>
  </si>
  <si>
    <t>SAO MIGUEL DOS CAMPOS</t>
  </si>
  <si>
    <t>Doença Grave</t>
  </si>
  <si>
    <t>MARIA APARECIDA DO NASCIMENTO</t>
  </si>
  <si>
    <t>MANOEL FERREIRA DA SILVA</t>
  </si>
  <si>
    <t>JOSE PETRUCIO DOS SANTOS</t>
  </si>
  <si>
    <t>MARIO DE OLIVEIRA LIMA</t>
  </si>
  <si>
    <t>259.061.604-00</t>
  </si>
  <si>
    <t>ROSEELE CRISTINA COSTA DE LIMA</t>
  </si>
  <si>
    <t>318.309.864-49</t>
  </si>
  <si>
    <t>JOSENILDO VITAL DA SILVA</t>
  </si>
  <si>
    <t>331.740.244-04</t>
  </si>
  <si>
    <t>LAURO OLIVEIRA NETO</t>
  </si>
  <si>
    <t>421.142.844-68</t>
  </si>
  <si>
    <t>MARCOS ANTONIO MIRANDA DA SILVA</t>
  </si>
  <si>
    <t>099.455.474-53</t>
  </si>
  <si>
    <t>JOSE VALTER FERREIRA</t>
  </si>
  <si>
    <t>330.355.044-15</t>
  </si>
  <si>
    <t>PAULO ROBERTO DE FARIAS</t>
  </si>
  <si>
    <t>354.279.904-10</t>
  </si>
  <si>
    <t>PALMEIRA DOS INDIOS</t>
  </si>
  <si>
    <t>UNIÃO FEDERAL (AGU)</t>
  </si>
  <si>
    <t>MARCOS PETRUCIO MARTINS PINHEIRO</t>
  </si>
  <si>
    <t>134.389.804-87</t>
  </si>
  <si>
    <t>UNIÃO FEDERAL (PGFN)</t>
  </si>
  <si>
    <t>00.394.460/0001-41</t>
  </si>
  <si>
    <t>NIVALDO TORQUATO DOS SANTOS</t>
  </si>
  <si>
    <t>134.401.874-20</t>
  </si>
  <si>
    <t>TRAIPU</t>
  </si>
  <si>
    <t>LAGOA DA CANOA</t>
  </si>
  <si>
    <t>GIRAU DO PONCIANO</t>
  </si>
  <si>
    <t>0000977-16.2017.5.19.0010</t>
  </si>
  <si>
    <t>JOSE RICARDO RODRIGUES DA SILVA</t>
  </si>
  <si>
    <t>859.838.534-49</t>
  </si>
  <si>
    <t>MARIA APARECIDA DA SILVA SANTOS</t>
  </si>
  <si>
    <t>PENEDO</t>
  </si>
  <si>
    <t>JILSON LEMOS FERREIRA JUNIOR</t>
  </si>
  <si>
    <t>925.581.194-00</t>
  </si>
  <si>
    <t>0096600-71.2007.5.19.0006</t>
  </si>
  <si>
    <t>ANASTACIO ALVES DE ARAUJO</t>
  </si>
  <si>
    <t>211.474.184-20</t>
  </si>
  <si>
    <t>MURICI</t>
  </si>
  <si>
    <t>LIGIA RICARDO GOMES</t>
  </si>
  <si>
    <t>049.477.174-75</t>
  </si>
  <si>
    <t>SATUBA</t>
  </si>
  <si>
    <t>FRANCISCO ANTONIO CARLOS</t>
  </si>
  <si>
    <t>084.568.951-72</t>
  </si>
  <si>
    <t>MARCOS ALBUQUERQUE DE LIMA</t>
  </si>
  <si>
    <t>310.151.234-49</t>
  </si>
  <si>
    <t>JOSE PAULO DA SILVA</t>
  </si>
  <si>
    <t>IVALDO DOS SANTOS</t>
  </si>
  <si>
    <t>CAJUEIRO</t>
  </si>
  <si>
    <t>UNIÃO FEDERAL (PGF)</t>
  </si>
  <si>
    <t>05.489.410/0001-61</t>
  </si>
  <si>
    <t>TARCISIO SILVA ALVES DE MELO</t>
  </si>
  <si>
    <t>089.681.054-21</t>
  </si>
  <si>
    <t>MARIA DE LOURDES SOBREIRA DE FIGUEIREDO</t>
  </si>
  <si>
    <t>309.685.184-00</t>
  </si>
  <si>
    <t>SENADOR RUI PALMEIRA</t>
  </si>
  <si>
    <t>ROSIENE VAZ TENORIO</t>
  </si>
  <si>
    <t>517.954.264-20</t>
  </si>
  <si>
    <t>BARRA DE SANTO ANTONIO</t>
  </si>
  <si>
    <t>OLINDINA LUCELIA BEZERRA DA SILVA</t>
  </si>
  <si>
    <t>028.798.684-59</t>
  </si>
  <si>
    <t>JACARE DOS HOMENS</t>
  </si>
  <si>
    <t>JOSE FABIO DA SILVA</t>
  </si>
  <si>
    <t>MARIA SOLANGE DE OLIVEIRA</t>
  </si>
  <si>
    <t>741.890.004-00</t>
  </si>
  <si>
    <t>MARIA JOSE DOS SANTOS SILVA</t>
  </si>
  <si>
    <t>MARIA ROSA DOS SANTOS</t>
  </si>
  <si>
    <t>209.845.884-34</t>
  </si>
  <si>
    <t>AGUA BRANCA</t>
  </si>
  <si>
    <t>ROSANE VICENTE FERREIRA</t>
  </si>
  <si>
    <t>678.105.784-72</t>
  </si>
  <si>
    <t>LUCIENE SOUZA DE MAGALHAES</t>
  </si>
  <si>
    <t>679.787.704-00</t>
  </si>
  <si>
    <t>SINDICATO DOS TRABALHADORES DA EDUCACAO DE ALAGOAS</t>
  </si>
  <si>
    <t>24.312.928/0001-70</t>
  </si>
  <si>
    <t>MANOEL MESSIAS DA SILVA</t>
  </si>
  <si>
    <t>JOSEFA GILDETE DO NASCIMENTO SANTOS</t>
  </si>
  <si>
    <t>616.163.204-78</t>
  </si>
  <si>
    <t>MINISTÉRIO PÚBLICO DO TRABALHO</t>
  </si>
  <si>
    <t>26.989.715/0001-02</t>
  </si>
  <si>
    <t>JOSE NUNES DA SILVA</t>
  </si>
  <si>
    <t>MARIA TEREZINHA DE JESUS CANDIDO NASCIMENTO</t>
  </si>
  <si>
    <t>888.593.634-20</t>
  </si>
  <si>
    <t>KARLA BRANDAO MUNIZ</t>
  </si>
  <si>
    <t>662.303.654-72</t>
  </si>
  <si>
    <t>FEIRA GRANDE</t>
  </si>
  <si>
    <t>JOSE JOAQUIM NETO</t>
  </si>
  <si>
    <t>JOSE CICERO LOPES DA SILVA</t>
  </si>
  <si>
    <t>DENISA SOARES NOVAIS</t>
  </si>
  <si>
    <t>129.594.994-68</t>
  </si>
  <si>
    <t>LUIZ FELCHER DE MORAES</t>
  </si>
  <si>
    <t>057.845.464-57</t>
  </si>
  <si>
    <t>SAO SEBASTIAO</t>
  </si>
  <si>
    <t>GERALDO SAMPAIO GALVAO</t>
  </si>
  <si>
    <t>046.077.994-08</t>
  </si>
  <si>
    <t>SINDICATO DOS AGENTES DE SAUDE DE ALAGOAS</t>
  </si>
  <si>
    <t>10.766.204/0001-91</t>
  </si>
  <si>
    <t>DILENE CALDAS DE AZEVEDO</t>
  </si>
  <si>
    <t>757.927.534-15</t>
  </si>
  <si>
    <t>JOSE LUIZ DA SILVA</t>
  </si>
  <si>
    <t>383.707.274-68</t>
  </si>
  <si>
    <t>MARCOS JOSE DA SILVA</t>
  </si>
  <si>
    <t>CARLOS CHERMAN RUFINO DE SOUZA</t>
  </si>
  <si>
    <t>604.354.374-53</t>
  </si>
  <si>
    <t>GEORGE MASCARENHAS DE OLIVEIRA</t>
  </si>
  <si>
    <t>032.235.638-57</t>
  </si>
  <si>
    <t>JOSE VOLTRAN SOARES JUNIOR</t>
  </si>
  <si>
    <t>116.603.624-31</t>
  </si>
  <si>
    <t xml:space="preserve">EDUARDO JORGE DOS SANTOS FILHO                              </t>
  </si>
  <si>
    <t>135.296.144-08</t>
  </si>
  <si>
    <t>JOSEAN SANTOS DAMACENO</t>
  </si>
  <si>
    <t>074.620.534-11</t>
  </si>
  <si>
    <t>LUCICLEIDSON LEAO SANTOS</t>
  </si>
  <si>
    <t>100.649.274-74</t>
  </si>
  <si>
    <t>JOSE MAURICIO DA SILVA</t>
  </si>
  <si>
    <t>MOURA BALBINO DA SILVA</t>
  </si>
  <si>
    <t>031.852.424-40</t>
  </si>
  <si>
    <t>MARIA CLEILSA PORFIRIO BARROS</t>
  </si>
  <si>
    <t>370.306.804-30</t>
  </si>
  <si>
    <t>JOSE MANOEL DA SILVA</t>
  </si>
  <si>
    <t>JOSE CICERO DA SILVA</t>
  </si>
  <si>
    <t>0226900-63.1989.5.19.0003</t>
  </si>
  <si>
    <t>00744/2021</t>
  </si>
  <si>
    <t>0001113-79.2013.5.19.0001</t>
  </si>
  <si>
    <t>0000170-79.2024.5.19.0000</t>
  </si>
  <si>
    <t>MARIA DO CARMO DA CONCEICAO</t>
  </si>
  <si>
    <t>208.667.634-49</t>
  </si>
  <si>
    <t>QUITERIA MARIA DA SILVA</t>
  </si>
  <si>
    <t>01132/2021</t>
  </si>
  <si>
    <t>0000332-13.2018.5.19.0056</t>
  </si>
  <si>
    <t>0000694-13.2023.5.19.0000</t>
  </si>
  <si>
    <t>IVONICE ANTONIA DO NASCIMENTO</t>
  </si>
  <si>
    <t>842.797.534-15</t>
  </si>
  <si>
    <t>01131/2021</t>
  </si>
  <si>
    <t>0000484-61.2018.5.19.0056</t>
  </si>
  <si>
    <t>0000693-28.2023.5.19.0000</t>
  </si>
  <si>
    <t>MARILI DO NASCIMENTO</t>
  </si>
  <si>
    <t>699.279.014-53</t>
  </si>
  <si>
    <t>GILEIDE DE LISBOA SOARES</t>
  </si>
  <si>
    <t>140.212.004-44</t>
  </si>
  <si>
    <t>Ana Kilza Santos Patriota</t>
  </si>
  <si>
    <t>888.877.314-20</t>
  </si>
  <si>
    <t>RONALD ROZENDO LIMA</t>
  </si>
  <si>
    <t>013.644.694-99</t>
  </si>
  <si>
    <t>CRISTINA MARIA MELO DE OLIVEIRA</t>
  </si>
  <si>
    <t>663.005.504-78</t>
  </si>
  <si>
    <t>ANTONIO ROBERTO SILVA FILHO</t>
  </si>
  <si>
    <t>676.946.084-04</t>
  </si>
  <si>
    <t>0000842-14.2011.5.19.0010</t>
  </si>
  <si>
    <t>OLHO D'AGUA GRANDE</t>
  </si>
  <si>
    <t>JOSE MARQUES DOS SANTOS</t>
  </si>
  <si>
    <t>CREUSA HORA</t>
  </si>
  <si>
    <t>177.922.154-15</t>
  </si>
  <si>
    <t>DIMAS PINTO MEDEIROS</t>
  </si>
  <si>
    <t>068.311.254-68</t>
  </si>
  <si>
    <t>DIONE MARIA JUCA CORREIA DE MELO</t>
  </si>
  <si>
    <t>087.873.604-20</t>
  </si>
  <si>
    <t>GLAUCIA MARIA DE ARAUJO SAMPAIO</t>
  </si>
  <si>
    <t>341.146.374-00</t>
  </si>
  <si>
    <t>HUMBERTO CORREIA DA SILVA</t>
  </si>
  <si>
    <t>240.311.944-04</t>
  </si>
  <si>
    <t>JOSE FERREIRA FILHO</t>
  </si>
  <si>
    <t>002.453.214-20</t>
  </si>
  <si>
    <t xml:space="preserve">JOSE JORGE MALTA AMARAL                                     </t>
  </si>
  <si>
    <t>060.322.494-68</t>
  </si>
  <si>
    <t>MARIA DAS GRACAS FREIRE SANTOS</t>
  </si>
  <si>
    <t>068.279.774-04</t>
  </si>
  <si>
    <t>MARIA HELENA GONDIM OITICICA DE MIRANDA</t>
  </si>
  <si>
    <t>177.793.324-20</t>
  </si>
  <si>
    <t xml:space="preserve">MARIA LUZINEIDE TENORIO CAVALCANTE                          </t>
  </si>
  <si>
    <t>133.379.044-91</t>
  </si>
  <si>
    <t>NINA MARIA MENEZES FONSECA</t>
  </si>
  <si>
    <t>337.320.274-49</t>
  </si>
  <si>
    <t xml:space="preserve">ROMANA LUCIA SIMIAO GOMES FERREIRA                          </t>
  </si>
  <si>
    <t>357.331.014-15</t>
  </si>
  <si>
    <t xml:space="preserve">ROSANGELA DE SA BOMFIM LIMA                                 </t>
  </si>
  <si>
    <t>228.101.704-44</t>
  </si>
  <si>
    <t>VERA MARIA DE VASCONCELOS OLIVEIRA</t>
  </si>
  <si>
    <t>033.258.064-49</t>
  </si>
  <si>
    <t>RAFAEL RAMOS PEDROSA</t>
  </si>
  <si>
    <t>063.741.934-07</t>
  </si>
  <si>
    <t>CICERO ROBERTO DA SILVA</t>
  </si>
  <si>
    <t>033.267.564-53</t>
  </si>
  <si>
    <t>01114/2021</t>
  </si>
  <si>
    <t>0000812-90.2017.5.19.0002</t>
  </si>
  <si>
    <t>0001319-47.2023.5.19.0000</t>
  </si>
  <si>
    <t>TACIO CERQUEIRA DE MELLO</t>
  </si>
  <si>
    <t>540.211.974-00</t>
  </si>
  <si>
    <t>MARIA LUCIA DA TRINDADE UCHOA</t>
  </si>
  <si>
    <t>012.090.084-08</t>
  </si>
  <si>
    <t>01115/2021</t>
  </si>
  <si>
    <t>0001581-61.2016.5.19.0058</t>
  </si>
  <si>
    <t>0001309-03.2023.5.19.0000</t>
  </si>
  <si>
    <t>MARIA NATALIA OLIVEIRA DA SILVA</t>
  </si>
  <si>
    <t>118.722.184-82</t>
  </si>
  <si>
    <t>01488/2021</t>
  </si>
  <si>
    <t>0000164-44.2014.5.19.0058</t>
  </si>
  <si>
    <t>0001246-75.2023.5.19.0000</t>
  </si>
  <si>
    <t>01157/2021</t>
  </si>
  <si>
    <t>0000379-48.2018.5.19.0262</t>
  </si>
  <si>
    <t>0000695-95.2023.5.19.0000</t>
  </si>
  <si>
    <t>MARIA JOSE DE SOUZA SILVA DOS SANTOS</t>
  </si>
  <si>
    <t>724.418.524-34</t>
  </si>
  <si>
    <t>01169/2021</t>
  </si>
  <si>
    <t>0000105-58.2013.5.19.0004</t>
  </si>
  <si>
    <t>0000696-80.2023.5.19.0000</t>
  </si>
  <si>
    <t>JAELLITHON GOMES DE SOUZA</t>
  </si>
  <si>
    <t>040.432.594-76</t>
  </si>
  <si>
    <t>01162/2021</t>
  </si>
  <si>
    <t>0001446-15.2017.5.19.0058</t>
  </si>
  <si>
    <t>0000699-35.2023.5.19.0000</t>
  </si>
  <si>
    <t>JONACI DIAS SILVA</t>
  </si>
  <si>
    <t>027.480.344-57</t>
  </si>
  <si>
    <t>ELUISA MARIA DOS SANTOS CIRILO</t>
  </si>
  <si>
    <t>341.659.594-72</t>
  </si>
  <si>
    <t>VERA LUCIA DA SILVA</t>
  </si>
  <si>
    <t>01344/2021</t>
  </si>
  <si>
    <t>0010316-47.2013.5.19.0007</t>
  </si>
  <si>
    <t>0000190-70.2024.5.19.0000</t>
  </si>
  <si>
    <t>VILMA NASCIMENTO DE LIMA</t>
  </si>
  <si>
    <t>870.688.774-00</t>
  </si>
  <si>
    <t>01375/2021</t>
  </si>
  <si>
    <t>0001883-25.2018.5.19.0057</t>
  </si>
  <si>
    <t>0001261-44.2023.5.19.0000</t>
  </si>
  <si>
    <t>JAPARATINGA</t>
  </si>
  <si>
    <t>ELIANE VIEIRA DE SOUZA</t>
  </si>
  <si>
    <t>470.155.274-72</t>
  </si>
  <si>
    <t>01385/2021</t>
  </si>
  <si>
    <t>0000274-97.2017.5.19.0006</t>
  </si>
  <si>
    <t>0001385-27.2023.5.19.0000</t>
  </si>
  <si>
    <t>JOSE SANDRO DOS SANTOS</t>
  </si>
  <si>
    <t>647.812.594-72</t>
  </si>
  <si>
    <t>01552/2021</t>
  </si>
  <si>
    <t>0000192-93.2020.5.19.0060</t>
  </si>
  <si>
    <t>0001120-25.2023.5.19.0000</t>
  </si>
  <si>
    <t xml:space="preserve">JOSE LUIS DE LIRA SILVA                                     </t>
  </si>
  <si>
    <t>775.567.124-00</t>
  </si>
  <si>
    <t>01556/2021</t>
  </si>
  <si>
    <t>0000184-19.2020.5.19.0060</t>
  </si>
  <si>
    <t>0001263-14.2023.5.19.0000</t>
  </si>
  <si>
    <t>VALDEMIR JOSE DA SILVA</t>
  </si>
  <si>
    <t>024.548.604-65</t>
  </si>
  <si>
    <t>01448/2021</t>
  </si>
  <si>
    <t>0000189-48.2016.5.19.0006</t>
  </si>
  <si>
    <t>0000283-33.2024.5.19.0000</t>
  </si>
  <si>
    <t>MANOEL FERREIRA DE LIMA</t>
  </si>
  <si>
    <t>600.028.324-53</t>
  </si>
  <si>
    <t>FUNDO DE AMPARO AO TRABALHADOR</t>
  </si>
  <si>
    <t>07.526.983/0001-43</t>
  </si>
  <si>
    <t>01453/2021</t>
  </si>
  <si>
    <t>0000459-48.2018.5.19.0056</t>
  </si>
  <si>
    <t>0001226-84.2023.5.19.0000</t>
  </si>
  <si>
    <t>JOSEANE MARIA SANTOS DE ASSIS</t>
  </si>
  <si>
    <t>052.455.844-25</t>
  </si>
  <si>
    <t>MARILEIDE TEIXEIRA DE ARAUJO</t>
  </si>
  <si>
    <t>140.226.564-68</t>
  </si>
  <si>
    <t>01496/2021</t>
  </si>
  <si>
    <t>0000374-85.2020.5.19.0058</t>
  </si>
  <si>
    <t>0000874-29.2023.5.19.0000</t>
  </si>
  <si>
    <t xml:space="preserve">ANTONIO PEDRO NETO                                          </t>
  </si>
  <si>
    <t>563.880.474-91</t>
  </si>
  <si>
    <t>01526/2021</t>
  </si>
  <si>
    <t>0000329-42.2017.5.19.0008</t>
  </si>
  <si>
    <t>0001388-79.2023.5.19.0000</t>
  </si>
  <si>
    <t>LUCIANO DA SILVA SANTOS</t>
  </si>
  <si>
    <t>030.877.934-77</t>
  </si>
  <si>
    <t>01553/2021</t>
  </si>
  <si>
    <t>0000388-46.2018.5.19.0056</t>
  </si>
  <si>
    <t>0001232-91.2023.5.19.0000</t>
  </si>
  <si>
    <t>MARIA IZABEL OLIVEIRA</t>
  </si>
  <si>
    <t>054.856.094-30</t>
  </si>
  <si>
    <t>ERENITA VALERIO DOS SANTOS</t>
  </si>
  <si>
    <t>724.962.234-04</t>
  </si>
  <si>
    <t>01570/2021</t>
  </si>
  <si>
    <t>0000310-79.2019.5.19.0262</t>
  </si>
  <si>
    <t>0001235-46.2023.5.19.0000</t>
  </si>
  <si>
    <t>JOSE DENIS CORREIA DOS SANTOS</t>
  </si>
  <si>
    <t>020.688.864-30</t>
  </si>
  <si>
    <t>02478/2021</t>
  </si>
  <si>
    <t>0000497-60.2018.5.19.0056</t>
  </si>
  <si>
    <t>0001213-85.2023.5.19.0000</t>
  </si>
  <si>
    <t>SILVANIA CANDIDA DA SILVA</t>
  </si>
  <si>
    <t>222.323.808-40</t>
  </si>
  <si>
    <t>01613/2021</t>
  </si>
  <si>
    <t>0001467-59.2017.5.19.0003</t>
  </si>
  <si>
    <t>0001211-18.2023.5.19.0000</t>
  </si>
  <si>
    <t>ALEXANDRE BARROS DE ARAUJO</t>
  </si>
  <si>
    <t>033.549.914-70</t>
  </si>
  <si>
    <t>SINDICATO DOS TRABALHADORES DO SETOR PUBLICO AGRICOLA E AMBIENTAL DE ALAGOAS - SINDAGRO</t>
  </si>
  <si>
    <t>08.502.056/0001-56</t>
  </si>
  <si>
    <t>JEQUIA DA PRAIA</t>
  </si>
  <si>
    <t>01626/2021</t>
  </si>
  <si>
    <t>0000362-71.2020.5.19.0058</t>
  </si>
  <si>
    <t>0001216-40.2023.5.19.0000</t>
  </si>
  <si>
    <t>CICERA GESSICA DA CONCEICAO</t>
  </si>
  <si>
    <t>117.586.584-28</t>
  </si>
  <si>
    <t>01648/2021</t>
  </si>
  <si>
    <t>0000166-68.2017.5.19.0006</t>
  </si>
  <si>
    <t>0001223-32.2023.5.19.0000</t>
  </si>
  <si>
    <t>EVERALDO SOARES DOS SANTOS</t>
  </si>
  <si>
    <t>531.959.734-72</t>
  </si>
  <si>
    <t>FERNANDO MILTON MOREIRA DE MELO</t>
  </si>
  <si>
    <t>304.336.654-91</t>
  </si>
  <si>
    <t>01650/2021</t>
  </si>
  <si>
    <t>0001217-49.2019.5.19.0005</t>
  </si>
  <si>
    <t>0001383-57.2023.5.19.0000</t>
  </si>
  <si>
    <t>MARIA JOSE CLEMENTINO DA SILVA</t>
  </si>
  <si>
    <t>349.135.724-15</t>
  </si>
  <si>
    <t>02482/2021</t>
  </si>
  <si>
    <t>0000731-55.2019.5.19.0008</t>
  </si>
  <si>
    <t>0001124-62.2023.5.19.0000</t>
  </si>
  <si>
    <t xml:space="preserve">GIDENIO ALVES DA SILVA                                      </t>
  </si>
  <si>
    <t>066.544.124-00</t>
  </si>
  <si>
    <t>02481/2021</t>
  </si>
  <si>
    <t>0000795-93.2013.5.19.0002</t>
  </si>
  <si>
    <t>0001121-10.2023.5.19.0000</t>
  </si>
  <si>
    <t>MARLUCE FERREIRA DOS SANTOS</t>
  </si>
  <si>
    <t>539.668.214-00</t>
  </si>
  <si>
    <t>02483/2021</t>
  </si>
  <si>
    <t>0001468-35.2017.5.19.0006</t>
  </si>
  <si>
    <t>0001126-32.2023.5.19.0000</t>
  </si>
  <si>
    <t>EDSON ALVES BRAGA JUNIOR</t>
  </si>
  <si>
    <t>059.519.474-56</t>
  </si>
  <si>
    <t xml:space="preserve">POSTALIS </t>
  </si>
  <si>
    <t>00.627.638/0001-57</t>
  </si>
  <si>
    <t>0001163-50.2014.5.19.0008</t>
  </si>
  <si>
    <t>02534/2021</t>
  </si>
  <si>
    <t>0001183-50.2023.5.19.0000</t>
  </si>
  <si>
    <t>JÚLIO FLOR</t>
  </si>
  <si>
    <t>444.996.474-87</t>
  </si>
  <si>
    <t>02560/2021</t>
  </si>
  <si>
    <t>0001111-02.2019.5.19.0001</t>
  </si>
  <si>
    <t>0001141-98.2023.5.19.0000</t>
  </si>
  <si>
    <t>EVELIANI SILVA DA ROCHA</t>
  </si>
  <si>
    <t>893.936.274-87</t>
  </si>
  <si>
    <t xml:space="preserve">ROBERTO CARLOS DA SILVA                                     </t>
  </si>
  <si>
    <t>453.408.704-72</t>
  </si>
  <si>
    <t>02543/2021</t>
  </si>
  <si>
    <t>0000524-70.2019.5.19.0262</t>
  </si>
  <si>
    <t>0000549-54.2023.5.19.0000</t>
  </si>
  <si>
    <t>MARCELO ALEXANDRINO DOS SANTOS</t>
  </si>
  <si>
    <t>057.842.504-18</t>
  </si>
  <si>
    <t>JORGE FRANCISCO DA SILVA</t>
  </si>
  <si>
    <t>02552/2021</t>
  </si>
  <si>
    <t>0000353-72.2021.5.19.0059</t>
  </si>
  <si>
    <t>0001142-83.2023.5.19.0000</t>
  </si>
  <si>
    <t>26.989.715/0054-14</t>
  </si>
  <si>
    <t>02716/2021</t>
  </si>
  <si>
    <t>0001138-71.2013.5.19.0008</t>
  </si>
  <si>
    <t>0000210-61.2024.5.19.0000</t>
  </si>
  <si>
    <t>THIAGO FREDERICO DA SILVA FEITOSA</t>
  </si>
  <si>
    <t>008.812.814-84</t>
  </si>
  <si>
    <t>02567/2021</t>
  </si>
  <si>
    <t>0000483-06.2019.5.19.0262</t>
  </si>
  <si>
    <t>0001146-23.2023.5.19.0000</t>
  </si>
  <si>
    <t>FABIO ALMEIDA DE OLIVEIRA</t>
  </si>
  <si>
    <t>994.391.234-00</t>
  </si>
  <si>
    <t>02571/2021</t>
  </si>
  <si>
    <t>0000504-79.2019.5.19.0262</t>
  </si>
  <si>
    <t>0001150-60.2023.5.19.0000</t>
  </si>
  <si>
    <t>JOSIVAL NUNES DOS SANTOS</t>
  </si>
  <si>
    <t>454.159.864-72</t>
  </si>
  <si>
    <t>02572/2021</t>
  </si>
  <si>
    <t>0000505-64.2019.5.19.0262</t>
  </si>
  <si>
    <t>0001151-45.2023.5.19.0000</t>
  </si>
  <si>
    <t>FRANCIELE DE OLIVEIRA DA SILVA</t>
  </si>
  <si>
    <t>062.122.154-64</t>
  </si>
  <si>
    <t>02576/2021</t>
  </si>
  <si>
    <t>0000438-02.2019.5.19.0262</t>
  </si>
  <si>
    <t>0001155-82.2023.5.19.0000</t>
  </si>
  <si>
    <t xml:space="preserve">ROSA MARIA MACHADO DA SILVA                                 </t>
  </si>
  <si>
    <t>040.524.364-23</t>
  </si>
  <si>
    <t>02577/2021</t>
  </si>
  <si>
    <t>0000133-18.2019.5.19.0262</t>
  </si>
  <si>
    <t>0001156-67.2023.5.19.0000</t>
  </si>
  <si>
    <t>MARGARIDA MARIA MOURA</t>
  </si>
  <si>
    <t>940.755.654-91</t>
  </si>
  <si>
    <t>00804/2023</t>
  </si>
  <si>
    <t>0000404-63.2019.5.19.0056</t>
  </si>
  <si>
    <t>0000323-49.2023.5.19.0000</t>
  </si>
  <si>
    <t>MARLI TENORIO DA SILVA</t>
  </si>
  <si>
    <t>062.603.044-71</t>
  </si>
  <si>
    <t>SAO MIGUEL DOS MILAGRES</t>
  </si>
  <si>
    <t>TIAGO DA FRANCA NERI</t>
  </si>
  <si>
    <t>041.707.024-17</t>
  </si>
  <si>
    <t>00201/2022</t>
  </si>
  <si>
    <t>0000012-25.2021.5.19.0260</t>
  </si>
  <si>
    <t>0001085-65.2023.5.19.0000</t>
  </si>
  <si>
    <t xml:space="preserve">MARLUCE SOARES LINO                                         </t>
  </si>
  <si>
    <t>047.596.894-86</t>
  </si>
  <si>
    <t>00384/2022</t>
  </si>
  <si>
    <t>0000503-96.2013.5.19.0006</t>
  </si>
  <si>
    <t>0000870-89.2023.5.19.0000</t>
  </si>
  <si>
    <t>PATRICIA FERNANDES DE OLIVEIRA SANTOS</t>
  </si>
  <si>
    <t>008.111.414-11</t>
  </si>
  <si>
    <t>VANESSA CARNEIRO GONCALVES</t>
  </si>
  <si>
    <t>064.746.724-04</t>
  </si>
  <si>
    <t>MARCELO BERNARDO DE MELO</t>
  </si>
  <si>
    <t>098.717.054-68</t>
  </si>
  <si>
    <t>02638/2021</t>
  </si>
  <si>
    <t>0000721-22.2016.5.19.0006</t>
  </si>
  <si>
    <t>0001093-42.2023.5.19.0000</t>
  </si>
  <si>
    <t>ALESSANDRO MEDEIROS DE LEMOS</t>
  </si>
  <si>
    <t>032.024.944-14</t>
  </si>
  <si>
    <t>00215/2022</t>
  </si>
  <si>
    <t>0001152-61.2013.5.19.0006</t>
  </si>
  <si>
    <t>0000749-61.2023.5.19.0000</t>
  </si>
  <si>
    <t>MOACIR DA SILVA</t>
  </si>
  <si>
    <t>080.400.454-44</t>
  </si>
  <si>
    <t>CARLA WALESKA GOMES DE ARAUJO</t>
  </si>
  <si>
    <t>007.753.434-47</t>
  </si>
  <si>
    <t>ANTONIO LOPES RODRIGUES</t>
  </si>
  <si>
    <t>222.705.314-34</t>
  </si>
  <si>
    <t>00787/2022</t>
  </si>
  <si>
    <t>0000395-36.2017.5.19.0262</t>
  </si>
  <si>
    <t>0000812-86.2023.5.19.0000</t>
  </si>
  <si>
    <t>JOSE EDENILZO DOS SANTOS SILVA</t>
  </si>
  <si>
    <t>038.717.344-70</t>
  </si>
  <si>
    <t>00686/2022</t>
  </si>
  <si>
    <t>0000498-72.2019.5.19.0262</t>
  </si>
  <si>
    <t>0000968-74.2023.5.19.0000</t>
  </si>
  <si>
    <t xml:space="preserve">ANTONIO VANDERLEY DE CARVALHO                               </t>
  </si>
  <si>
    <t>787.098.734-49</t>
  </si>
  <si>
    <t>02720/2021</t>
  </si>
  <si>
    <t>0000156-24.2017.5.19.0006</t>
  </si>
  <si>
    <t>0001107-26.2023.5.19.0000</t>
  </si>
  <si>
    <t>ANDRE DA SILVA VENTURA</t>
  </si>
  <si>
    <t>035.846.274-60</t>
  </si>
  <si>
    <t>BARROS E LEMOS ADVOGADOS ASSOCIADOS</t>
  </si>
  <si>
    <t>19.958.914/0001-98</t>
  </si>
  <si>
    <t>02719/2021</t>
  </si>
  <si>
    <t>0000068-20.2016.5.19.0006</t>
  </si>
  <si>
    <t>0001106-41.2023.5.19.0000</t>
  </si>
  <si>
    <t>MADSON JANUARIO DA CRUZ</t>
  </si>
  <si>
    <t>021.508.124-28</t>
  </si>
  <si>
    <t>00024/2022</t>
  </si>
  <si>
    <t>0000391-42.2013.5.19.0002</t>
  </si>
  <si>
    <t>0001112-48.2023.5.19.0000</t>
  </si>
  <si>
    <t>JAQUELINE FERNANDES MARTINS</t>
  </si>
  <si>
    <t>072.666.256-96</t>
  </si>
  <si>
    <t>0001004-14.2017.5.19.0005</t>
  </si>
  <si>
    <t>ESEQUIAS JOSE DE PONTES</t>
  </si>
  <si>
    <t>019.357.184-60</t>
  </si>
  <si>
    <t>RITA DE CASSIA OLIVEIRA SILVA</t>
  </si>
  <si>
    <t>048.898.974-45</t>
  </si>
  <si>
    <t>00754/2023</t>
  </si>
  <si>
    <t>0001065-74.2017.5.19.0262</t>
  </si>
  <si>
    <t>0000333-93.2023.5.19.0000</t>
  </si>
  <si>
    <t>MARIA DA PIEDADE FERREIRA DE CASTRO</t>
  </si>
  <si>
    <t>956.413.004-20</t>
  </si>
  <si>
    <t>00258/2022</t>
  </si>
  <si>
    <t>0000846-84.2016.5.19.0007</t>
  </si>
  <si>
    <t>0000764-30.2023.5.19.0000</t>
  </si>
  <si>
    <t>MARCELO TENORIO CORREIA DE ATAIDE CAVALCANTI</t>
  </si>
  <si>
    <t>007.671.784-40</t>
  </si>
  <si>
    <t>01154/2022</t>
  </si>
  <si>
    <t>0000035-97.2018.5.19.0058</t>
  </si>
  <si>
    <t>0000920-18.2023.5.19.0000</t>
  </si>
  <si>
    <t>MANOEL JOAO DE SOUSA</t>
  </si>
  <si>
    <t>534.235.004-25</t>
  </si>
  <si>
    <t>00415/2022</t>
  </si>
  <si>
    <t>0000818-34.2016.5.19.0002</t>
  </si>
  <si>
    <t>0001377-50.2023.5.19.0000</t>
  </si>
  <si>
    <t>ALEXANDRA CLARA SILVA DE BARROS</t>
  </si>
  <si>
    <t>009.122.434-90</t>
  </si>
  <si>
    <t>00192/2022</t>
  </si>
  <si>
    <t>0000002-73.2019.5.19.0058</t>
  </si>
  <si>
    <t>0001005-04.2023.5.19.0000</t>
  </si>
  <si>
    <t>MARIA JOSE DOS SANTOS COSTA</t>
  </si>
  <si>
    <t>041.306.864-10</t>
  </si>
  <si>
    <t>00203/2022</t>
  </si>
  <si>
    <t>0001033-02.2017.5.19.0058</t>
  </si>
  <si>
    <t>0000981-73.2023.5.19.0000</t>
  </si>
  <si>
    <t>BERGSON ALVES DE MELO</t>
  </si>
  <si>
    <t>958.312.404-44</t>
  </si>
  <si>
    <t>00189/2022</t>
  </si>
  <si>
    <t>0010084-32.2013.5.19.0008</t>
  </si>
  <si>
    <t>0000751-31.2023.5.19.0000</t>
  </si>
  <si>
    <t>294.237.834-49</t>
  </si>
  <si>
    <t>00654/2022</t>
  </si>
  <si>
    <t>0001307-33.2017.5.19.0262</t>
  </si>
  <si>
    <t>0000744-39.2023.5.19.0000</t>
  </si>
  <si>
    <t>NEUZA DE OLIVEIRA DA SILVA</t>
  </si>
  <si>
    <t>035.300.364-63</t>
  </si>
  <si>
    <t>00213/2022</t>
  </si>
  <si>
    <t>0000957-64.2013.5.19.0010</t>
  </si>
  <si>
    <t>0000746-09.2023.5.19.0000</t>
  </si>
  <si>
    <t>MARIA QUITERIA C DE BARROS</t>
  </si>
  <si>
    <t>539.877.994-04</t>
  </si>
  <si>
    <t>00230/2022</t>
  </si>
  <si>
    <t>0000647-69.2017.5.19.0058</t>
  </si>
  <si>
    <t>0000770-37.2023.5.19.0000</t>
  </si>
  <si>
    <t>ERIBERTO PEREIRA DA SILVA</t>
  </si>
  <si>
    <t>723.915.884-53</t>
  </si>
  <si>
    <t>PIRANHAS</t>
  </si>
  <si>
    <t>00221/2022</t>
  </si>
  <si>
    <t>0000590-98.2017.5.19.0010</t>
  </si>
  <si>
    <t>0000766-97.2023.5.19.0000</t>
  </si>
  <si>
    <t>CRISTIANO ROBERTO BARBOSA GOMES</t>
  </si>
  <si>
    <t>740.865.536-00</t>
  </si>
  <si>
    <t>00808/2022</t>
  </si>
  <si>
    <t>0190400-25.1994.5.19.0002</t>
  </si>
  <si>
    <t>0000944-46.2023.5.19.0000</t>
  </si>
  <si>
    <t>MARECHAL DEODORO</t>
  </si>
  <si>
    <t>CICERO LUIZ DE LIMA</t>
  </si>
  <si>
    <t>050.562.334-04</t>
  </si>
  <si>
    <t>00665/2023</t>
  </si>
  <si>
    <t>0000863-36.2017.5.19.0056</t>
  </si>
  <si>
    <t>0000965-22.2023.5.19.0000</t>
  </si>
  <si>
    <t>FRANCILANE LINA SANTOS</t>
  </si>
  <si>
    <t>044.714.364-65</t>
  </si>
  <si>
    <t>00598/2022</t>
  </si>
  <si>
    <t>0000690-92.2013.5.19.0010</t>
  </si>
  <si>
    <t>0001056-15.2023.5.19.0000</t>
  </si>
  <si>
    <t>SOLANGE VIEIRA DOS SANTOS</t>
  </si>
  <si>
    <t>955.199.554-68</t>
  </si>
  <si>
    <t>00226/2022</t>
  </si>
  <si>
    <t>0000174-32.2021.5.19.0062</t>
  </si>
  <si>
    <t>0000772-07.2023.5.19.0000</t>
  </si>
  <si>
    <t>VERA LUCIA DE SOUZA MACEDO</t>
  </si>
  <si>
    <t>434.736.104-10</t>
  </si>
  <si>
    <t>00158/2023</t>
  </si>
  <si>
    <t>0000037-46.2020.5.19.0010</t>
  </si>
  <si>
    <t>0001060-52.2023.5.19.0000</t>
  </si>
  <si>
    <t>INSTITUTO DE DESENVOLVIMENTO RURAL E ABASTECIMENTO DE ALAGOAS - IDERAL</t>
  </si>
  <si>
    <t>JOSE SIVAL DOS SANTOS</t>
  </si>
  <si>
    <t>091.729.744-00</t>
  </si>
  <si>
    <t>00237/2022</t>
  </si>
  <si>
    <t>0000509-52.2017.5.19.0010</t>
  </si>
  <si>
    <t>0001064-89.2023.5.19.0000</t>
  </si>
  <si>
    <t>ELIEGE FERREIRA DE LIMA</t>
  </si>
  <si>
    <t>926.634.864-34</t>
  </si>
  <si>
    <t>00736/2022</t>
  </si>
  <si>
    <t>0000318-56.2019.5.19.0262</t>
  </si>
  <si>
    <t>0000983-43.2023.5.19.0000</t>
  </si>
  <si>
    <t>MARIA DAS GRACAS DE ALMEIDA COSTA</t>
  </si>
  <si>
    <t>517.068.814-87</t>
  </si>
  <si>
    <t>00731/2022</t>
  </si>
  <si>
    <t>0000033-29.2020.5.19.0262</t>
  </si>
  <si>
    <t xml:space="preserve">GENIVAL EUCLIDES PAU FERRO                                  </t>
  </si>
  <si>
    <t>788.017.024-34</t>
  </si>
  <si>
    <t>00733/2022</t>
  </si>
  <si>
    <t>0000349-76.2019.5.19.0262</t>
  </si>
  <si>
    <t>0000986-95.2023.5.19.0000</t>
  </si>
  <si>
    <t>LUIZ CARLOS PALMEIRA DOS SANTOS</t>
  </si>
  <si>
    <t>616.165.914-04</t>
  </si>
  <si>
    <t>00735/2022</t>
  </si>
  <si>
    <t>0000345-39.2019.5.19.0262</t>
  </si>
  <si>
    <t>0000988-65.2023.5.19.0000</t>
  </si>
  <si>
    <t>KENIA MARCIA TEIXEIRA DE MASCARENHAS</t>
  </si>
  <si>
    <t>052.197.784-39</t>
  </si>
  <si>
    <t>00742/2022</t>
  </si>
  <si>
    <t>0000344-54.2019.5.19.0262</t>
  </si>
  <si>
    <t>0000989-50.2023.5.19.0000</t>
  </si>
  <si>
    <t>TACIANA CARLA DE FARIAS COSTA</t>
  </si>
  <si>
    <t>052.197.834-32</t>
  </si>
  <si>
    <t>00739/2022</t>
  </si>
  <si>
    <t>0000308-12.2019.5.19.0262</t>
  </si>
  <si>
    <t>0000992-05.2023.5.19.0000</t>
  </si>
  <si>
    <t>FABIO SOUZA RODRIGUES</t>
  </si>
  <si>
    <t>035.740.174-30</t>
  </si>
  <si>
    <t>00691/2022</t>
  </si>
  <si>
    <t>0000222-41.2019.5.19.0262</t>
  </si>
  <si>
    <t>0000993-87.2023.5.19.0000</t>
  </si>
  <si>
    <t>ELAINE CRISTINA ROCHA DO NASCIMENTO SOUZA</t>
  </si>
  <si>
    <t>740.775.204-44</t>
  </si>
  <si>
    <t>00679/2022</t>
  </si>
  <si>
    <t>0000220-71.2019.5.19.0262</t>
  </si>
  <si>
    <t>0000994-72.2023.5.19.0000</t>
  </si>
  <si>
    <t>ROSEMARY GUIMARAES DA SILVA ALVES</t>
  </si>
  <si>
    <t>926.662.564-72</t>
  </si>
  <si>
    <t>00678/2022</t>
  </si>
  <si>
    <t>0000082-07.2019.5.19.0262</t>
  </si>
  <si>
    <t>0000995-57.2023.5.19.0000</t>
  </si>
  <si>
    <t>MARIA CLEIDE DOS SANTOS</t>
  </si>
  <si>
    <t>046.935.774-64</t>
  </si>
  <si>
    <t>00252/2022</t>
  </si>
  <si>
    <t>0000034-10.2021.5.19.0058</t>
  </si>
  <si>
    <t>0000959-15.2023.5.19.0000</t>
  </si>
  <si>
    <t>KARINA VIEIRA DA SILVA</t>
  </si>
  <si>
    <t>015.269.734-99</t>
  </si>
  <si>
    <t>00239/2022</t>
  </si>
  <si>
    <t>0001919-53.2014.5.19.0010</t>
  </si>
  <si>
    <t>0001066-59.2023.5.19.0000</t>
  </si>
  <si>
    <t>CARLOS ALVES AMORIM</t>
  </si>
  <si>
    <t>040.506.344-06</t>
  </si>
  <si>
    <t>00161/2023</t>
  </si>
  <si>
    <t>0088400-92.2009.5.19.0010</t>
  </si>
  <si>
    <t>0001380-05.2023.5.19.0000</t>
  </si>
  <si>
    <t>SEBASTIANA VIEIRA DOS SANTOS</t>
  </si>
  <si>
    <t>055.576.414-16</t>
  </si>
  <si>
    <t>00245/2022</t>
  </si>
  <si>
    <t>0000421-43.2019.5.19.0010</t>
  </si>
  <si>
    <t>0001068-29.2023.5.19.0000</t>
  </si>
  <si>
    <t>CICERO CORREIA LIMA FILHO</t>
  </si>
  <si>
    <t>630.035.387-72</t>
  </si>
  <si>
    <t>00247/2022</t>
  </si>
  <si>
    <t>0000283-42.2020.5.19.0010</t>
  </si>
  <si>
    <t>0001071-81.2023.5.19.0000</t>
  </si>
  <si>
    <t>EDVALDO JACINTO DE MELO</t>
  </si>
  <si>
    <t>042.668.594-65</t>
  </si>
  <si>
    <t>00494/2022</t>
  </si>
  <si>
    <t>0001119-35.2017.5.19.0005</t>
  </si>
  <si>
    <t>0001070-96.2023.5.19.0000</t>
  </si>
  <si>
    <t>MANOEL FELIX FERREIRA</t>
  </si>
  <si>
    <t>643.849.774-68</t>
  </si>
  <si>
    <t>00255/2022</t>
  </si>
  <si>
    <t>0000510-21.2018.5.19.0004</t>
  </si>
  <si>
    <t>0001073-51.2023.5.19.0000</t>
  </si>
  <si>
    <t>JOSEFA LEDA DE MACEDO FONTES</t>
  </si>
  <si>
    <t>170.365.694-68</t>
  </si>
  <si>
    <t>00617/2022</t>
  </si>
  <si>
    <t>0000344-55.2017.5.19.0058</t>
  </si>
  <si>
    <t>0000961-82.2023.5.19.0000</t>
  </si>
  <si>
    <t>MARIA SIRLANIA CARVALHO DA SILVA</t>
  </si>
  <si>
    <t>107.027.264-78</t>
  </si>
  <si>
    <t>00261/2022</t>
  </si>
  <si>
    <t>0000401-22.2021.5.19.0062</t>
  </si>
  <si>
    <t>ERNANDE MIZAEL DOS SANTOS</t>
  </si>
  <si>
    <t>153.733.634-72</t>
  </si>
  <si>
    <t>MARIA CRISTINA DOS SANTOS</t>
  </si>
  <si>
    <t>00266/2022</t>
  </si>
  <si>
    <t>0000153-68.2021.5.19.0058</t>
  </si>
  <si>
    <t>0000970-44.2023.5.19.0000</t>
  </si>
  <si>
    <t>RONE JHONY SILVA VANDERLEI</t>
  </si>
  <si>
    <t>103.276.514-31</t>
  </si>
  <si>
    <t>00271/2022</t>
  </si>
  <si>
    <t>0000852-17.2013.5.19.0001</t>
  </si>
  <si>
    <t>0001038-91.2023.5.19.0000</t>
  </si>
  <si>
    <t>PATRICIA MARIANO MARIZ</t>
  </si>
  <si>
    <t>031.191.274-50</t>
  </si>
  <si>
    <t>00385/2022</t>
  </si>
  <si>
    <t>0000015-76.2018.5.19.0262</t>
  </si>
  <si>
    <t>0000858-75.2023.5.19.0000</t>
  </si>
  <si>
    <t>JOSEFA CONCEICAO FERREIRA DE ALMEIDA</t>
  </si>
  <si>
    <t>911.809.884-34</t>
  </si>
  <si>
    <t>00370/2022</t>
  </si>
  <si>
    <t>0000236-72.2021.5.19.0062</t>
  </si>
  <si>
    <t>0000859-60.2023.5.19.0000</t>
  </si>
  <si>
    <t>MARIA IZABEL COSTA SOUZA</t>
  </si>
  <si>
    <t>677.828.684-91</t>
  </si>
  <si>
    <t>00371/2022</t>
  </si>
  <si>
    <t>0000170-92.2021.5.19.0062</t>
  </si>
  <si>
    <t>0000860-45.2023.5.19.0000</t>
  </si>
  <si>
    <t>ROSELI MARIA DE SOUZA</t>
  </si>
  <si>
    <t>870.927.194-53</t>
  </si>
  <si>
    <t>00383/2022</t>
  </si>
  <si>
    <t>0000776-92.2015.5.19.0010</t>
  </si>
  <si>
    <t>0000868-22.2023.5.19.0000</t>
  </si>
  <si>
    <t>ROSTAN ANTONIO DE LIMA SILVA</t>
  </si>
  <si>
    <t>041.700.384-60</t>
  </si>
  <si>
    <t>00544/2022</t>
  </si>
  <si>
    <t>0000154-42.2017.5.19.0010</t>
  </si>
  <si>
    <t>0001047-53.2023.5.19.0000</t>
  </si>
  <si>
    <t>GERALDO CARLOS DA COSTA</t>
  </si>
  <si>
    <t>816.072.024-68</t>
  </si>
  <si>
    <t>00609/2022</t>
  </si>
  <si>
    <t>0001688-64.2016.5.19.0007</t>
  </si>
  <si>
    <t>0001045-83.2023.5.19.0000</t>
  </si>
  <si>
    <t>AMANDA MARIA DO NASCIMENTO</t>
  </si>
  <si>
    <t>037.243.904-75</t>
  </si>
  <si>
    <t>00490/2022</t>
  </si>
  <si>
    <t>0000860-81.2019.5.19.0001</t>
  </si>
  <si>
    <t>0001046-68.2023.5.19.0000</t>
  </si>
  <si>
    <t>DENISE INOCENCIO DA SILVA</t>
  </si>
  <si>
    <t>021.377.304-05</t>
  </si>
  <si>
    <t>00785/2022</t>
  </si>
  <si>
    <t>0000930-92.2017.5.19.0058</t>
  </si>
  <si>
    <t>0001041-46.2023.5.19.0000</t>
  </si>
  <si>
    <t>DANIELLA SILVA ARAUJO</t>
  </si>
  <si>
    <t>050.341.904-43</t>
  </si>
  <si>
    <t>00803/2022</t>
  </si>
  <si>
    <t>0000515-25.2013.5.19.0002</t>
  </si>
  <si>
    <t>0000785-06.2023.5.19.0000</t>
  </si>
  <si>
    <t>JERSONIRA SIMOES MARCELINO</t>
  </si>
  <si>
    <t>553.628.694-34</t>
  </si>
  <si>
    <t>00573/2022</t>
  </si>
  <si>
    <t>0000311-93.2018.5.19.0005</t>
  </si>
  <si>
    <t>0001057-97.2023.5.19.0000</t>
  </si>
  <si>
    <t>ANTONIO JOSE DA SILVA</t>
  </si>
  <si>
    <t>648.602.564-68</t>
  </si>
  <si>
    <t>00670/2022</t>
  </si>
  <si>
    <t>0001091-29.2015.5.19.0008</t>
  </si>
  <si>
    <t>0000258-20.2024.5.19.0000</t>
  </si>
  <si>
    <t>00669/2022</t>
  </si>
  <si>
    <t>0000257-35.2024.5.19.0000</t>
  </si>
  <si>
    <t>00668/2022</t>
  </si>
  <si>
    <t>0000256-50.2024.5.19.0000</t>
  </si>
  <si>
    <t>00667/2022</t>
  </si>
  <si>
    <t>0000255-65.2024.5.19.0000</t>
  </si>
  <si>
    <t>00666/2022</t>
  </si>
  <si>
    <t>0000254-80.2024.5.19.0000</t>
  </si>
  <si>
    <t>00665/2022</t>
  </si>
  <si>
    <t>0000253-95.2024.5.19.0000</t>
  </si>
  <si>
    <t>00664/2022</t>
  </si>
  <si>
    <t>0000252-13.2024.5.19.0000</t>
  </si>
  <si>
    <t>00663/2022</t>
  </si>
  <si>
    <t>0000251-28.2024.5.19.0000</t>
  </si>
  <si>
    <t>TACIO CERQUEIRA DE MELLO SOCIEDADE INDIVIDUAL DE ADVOCACIA</t>
  </si>
  <si>
    <t>41.007.344/0001-00</t>
  </si>
  <si>
    <t>00613/2022</t>
  </si>
  <si>
    <t>0000350-96.2016.5.19.0058</t>
  </si>
  <si>
    <t>0000781-66.2023.5.19.0000</t>
  </si>
  <si>
    <t>GRACIELA SANTANA SILVA</t>
  </si>
  <si>
    <t>063.204.294-02</t>
  </si>
  <si>
    <t>ZILBERTO LINS MEDEIROS</t>
  </si>
  <si>
    <t>383.323.884-49</t>
  </si>
  <si>
    <t>00931/2022</t>
  </si>
  <si>
    <t>0000354-60.2021.5.19.0058</t>
  </si>
  <si>
    <t>0000557-31.2023.5.19.0000</t>
  </si>
  <si>
    <t>DAMIANA BEZERRA DA SILVA</t>
  </si>
  <si>
    <t>106.953.944-95</t>
  </si>
  <si>
    <t>00682/2022</t>
  </si>
  <si>
    <t>0000118-15.2020.5.19.0262</t>
  </si>
  <si>
    <t>0001024-10.2023.5.19.0000</t>
  </si>
  <si>
    <t>00661/2022</t>
  </si>
  <si>
    <t>0000444-43.2018.5.19.0262</t>
  </si>
  <si>
    <t>0000787-73.2023.5.19.0000</t>
  </si>
  <si>
    <t>ITAMAR FERREIRA SOUSA</t>
  </si>
  <si>
    <t>926.823.754-72</t>
  </si>
  <si>
    <t>00726/2022</t>
  </si>
  <si>
    <t>0000108-05.2019.5.19.0262</t>
  </si>
  <si>
    <t>0000792-95.2023.5.19.0000</t>
  </si>
  <si>
    <t>JOSE RONISSON DE MASCARENHAS DA SILVA</t>
  </si>
  <si>
    <t>080.608.104-05</t>
  </si>
  <si>
    <t>00725/2022</t>
  </si>
  <si>
    <t>0000105-50.2019.5.19.0262</t>
  </si>
  <si>
    <t>0000793-80.2023.5.19.0000</t>
  </si>
  <si>
    <t>GUMERCINDO TENORIO CAVALCANTE NETO</t>
  </si>
  <si>
    <t>347.914.264-87</t>
  </si>
  <si>
    <t>00715/2022</t>
  </si>
  <si>
    <t>0000150-16.2021.5.19.0058</t>
  </si>
  <si>
    <t>0000966-07.2023.5.19.0000</t>
  </si>
  <si>
    <t>PATRICIA DA SILVA FERREIRA</t>
  </si>
  <si>
    <t>053.475.324-83</t>
  </si>
  <si>
    <t>00721/2022</t>
  </si>
  <si>
    <t>0001826-38.2017.5.19.0058</t>
  </si>
  <si>
    <t>0000979-06.2023.5.19.0000</t>
  </si>
  <si>
    <t>ERALDO DOS SANTOS</t>
  </si>
  <si>
    <t>828.072.994-15</t>
  </si>
  <si>
    <t>Pessoa com Deficiência</t>
  </si>
  <si>
    <t>00781/2022</t>
  </si>
  <si>
    <t>0002167-33.2018.5.19.0057</t>
  </si>
  <si>
    <t>0000977-36.2023.5.19.0000</t>
  </si>
  <si>
    <t>AMARA REJANE DE BARROS OLIVEIRA</t>
  </si>
  <si>
    <t>045.420.354-33</t>
  </si>
  <si>
    <t>00720/2022</t>
  </si>
  <si>
    <t>0001279-52.2018.5.19.0061</t>
  </si>
  <si>
    <t>0000978-21.2023.5.19.0000</t>
  </si>
  <si>
    <t>0001308-18.2014.5.19.0005</t>
  </si>
  <si>
    <t>MANUEL PINDAIBA DE OLIVEIRA</t>
  </si>
  <si>
    <t>239.625.344-15</t>
  </si>
  <si>
    <t>00767/2022</t>
  </si>
  <si>
    <t>0000254-12.2017.5.19.0005</t>
  </si>
  <si>
    <t>0001069-14.2023.5.19.0000</t>
  </si>
  <si>
    <t>EDVALDO ANIZIO DOS SANTOS SILVA</t>
  </si>
  <si>
    <t>037.966.954-42</t>
  </si>
  <si>
    <t>00784/2022</t>
  </si>
  <si>
    <t>0000328-04.2017.5.19.0058</t>
  </si>
  <si>
    <t>0001039-76.2023.5.19.0000</t>
  </si>
  <si>
    <t>JOAB DA SILVA GAMA</t>
  </si>
  <si>
    <t>103.694.544-80</t>
  </si>
  <si>
    <t>00783/2022</t>
  </si>
  <si>
    <t>0002247-28.2017.5.19.0058</t>
  </si>
  <si>
    <t>0001037-09.2023.5.19.0000</t>
  </si>
  <si>
    <t>CLAUDIANA MIGUEL DE MELO</t>
  </si>
  <si>
    <t>108.399.124-80</t>
  </si>
  <si>
    <t>00782/2022</t>
  </si>
  <si>
    <t>0001495-56.2017.5.19.0058</t>
  </si>
  <si>
    <t>0001035-39.2023.5.19.0000</t>
  </si>
  <si>
    <t>MARIA DENICE ALVES GOMES</t>
  </si>
  <si>
    <t>043.259.004-89</t>
  </si>
  <si>
    <t>00786/2022</t>
  </si>
  <si>
    <t>0001628-35.2016.5.19.0058</t>
  </si>
  <si>
    <t>0000934-02.2023.5.19.0000</t>
  </si>
  <si>
    <t>PRISCILLA BEZERRA DE LIMA</t>
  </si>
  <si>
    <t>114.545.374-00</t>
  </si>
  <si>
    <t>01262/2022</t>
  </si>
  <si>
    <t>0001290-04.2017.5.19.0001</t>
  </si>
  <si>
    <t>0000931-47.2023.5.19.0000</t>
  </si>
  <si>
    <t>VALDENICE DOS SANTOS</t>
  </si>
  <si>
    <t>027.355.748-30</t>
  </si>
  <si>
    <t>00788/2022</t>
  </si>
  <si>
    <t>0000221-56.2019.5.19.0262</t>
  </si>
  <si>
    <t>0000811-04.2023.5.19.0000</t>
  </si>
  <si>
    <t>MARIA CLAUDIA DE LIMA SANTOS</t>
  </si>
  <si>
    <t>028.738.194-30</t>
  </si>
  <si>
    <t>00796/2022</t>
  </si>
  <si>
    <t>0000309-94.2019.5.19.0262</t>
  </si>
  <si>
    <t>0000938-39.2023.5.19.0000</t>
  </si>
  <si>
    <t>JUCIELLY SARA DE LIMA SANTOS</t>
  </si>
  <si>
    <t>040.515.924-21</t>
  </si>
  <si>
    <t>00797/2022</t>
  </si>
  <si>
    <t>0000322-93.2019.5.19.0262</t>
  </si>
  <si>
    <t>0000940-09.2023.5.19.0000</t>
  </si>
  <si>
    <t>CICERO PEDRO DA SILVA</t>
  </si>
  <si>
    <t>546.630.244-91</t>
  </si>
  <si>
    <t>00798/2022</t>
  </si>
  <si>
    <t>0000374-26.2018.5.19.0262</t>
  </si>
  <si>
    <t>0000943-61.2023.5.19.0000</t>
  </si>
  <si>
    <t>VALDIRENE MARQUES MESSIAS DOS SANTOS</t>
  </si>
  <si>
    <t>956.410.844-68</t>
  </si>
  <si>
    <t>0256300-91.1990.5.19.0002</t>
  </si>
  <si>
    <t>00929/2022</t>
  </si>
  <si>
    <t>0000023-15.2020.5.19.0058</t>
  </si>
  <si>
    <t>0000552-09.2023.5.19.0000</t>
  </si>
  <si>
    <t>MARIA BRAZ DA SILVA</t>
  </si>
  <si>
    <t>050.309.964-35</t>
  </si>
  <si>
    <t>00510/2023</t>
  </si>
  <si>
    <t>0000067-18.2014.5.19.0002</t>
  </si>
  <si>
    <t>0000553-91.2023.5.19.0000</t>
  </si>
  <si>
    <t>WELLINGTON MONTEIRO DE LIMA</t>
  </si>
  <si>
    <t>025.744.594-31</t>
  </si>
  <si>
    <t>00760/2023</t>
  </si>
  <si>
    <t>0001051-36.2013.5.19.0002</t>
  </si>
  <si>
    <t>0000503-65.2023.5.19.0000</t>
  </si>
  <si>
    <t>MARIA DO SOCORRO GOMES DE ASSIS</t>
  </si>
  <si>
    <t>504.860.474-15</t>
  </si>
  <si>
    <t>01202/2022</t>
  </si>
  <si>
    <t>0004100-15.2009.5.19.0006</t>
  </si>
  <si>
    <t>0000554-76.2023.5.19.0000</t>
  </si>
  <si>
    <t>JOSE GALBA ROCHA</t>
  </si>
  <si>
    <t>511.605.524-87</t>
  </si>
  <si>
    <t>00928/2022</t>
  </si>
  <si>
    <t>0001145-88.2019.5.19.0061</t>
  </si>
  <si>
    <t>0000555-61.2023.5.19.0000</t>
  </si>
  <si>
    <t>VICENTE FERREIRA DOS SANTOS</t>
  </si>
  <si>
    <t>292.580.734-87</t>
  </si>
  <si>
    <t>00935/2022</t>
  </si>
  <si>
    <t>0001818-51.2016.5.19.0008</t>
  </si>
  <si>
    <t>0000947-98.2023.5.19.0000</t>
  </si>
  <si>
    <t>00173/2023</t>
  </si>
  <si>
    <t>0000175-28.2018.5.19.0060</t>
  </si>
  <si>
    <t>0000893-35.2023.5.19.0000</t>
  </si>
  <si>
    <t>JOAO PEREIRA DA SILVA</t>
  </si>
  <si>
    <t>730.337.744-15</t>
  </si>
  <si>
    <t>00932/2022</t>
  </si>
  <si>
    <t>0000797-70.2019.5.19.0061</t>
  </si>
  <si>
    <t>0000558-16.2023.5.19.0000</t>
  </si>
  <si>
    <t>REGINALDO CORREIA DA ROCHA</t>
  </si>
  <si>
    <t>022.518.884-89</t>
  </si>
  <si>
    <t>00179/2023</t>
  </si>
  <si>
    <t>0000700-79.2019.5.19.0058</t>
  </si>
  <si>
    <t>0000560-83.2023.5.19.0000</t>
  </si>
  <si>
    <t>00162/2023</t>
  </si>
  <si>
    <t>0000399-69.2018.5.19.0058</t>
  </si>
  <si>
    <t>0000559-98.2023.5.19.0000</t>
  </si>
  <si>
    <t>GILDO FREIRE DA SILVA</t>
  </si>
  <si>
    <t>054.516.254-84</t>
  </si>
  <si>
    <t>00953/2022</t>
  </si>
  <si>
    <t>0000148-46.2021.5.19.0058</t>
  </si>
  <si>
    <t>0000948-83.2023.5.19.0000</t>
  </si>
  <si>
    <t>MARILENE MARIA DA CONCEICAO</t>
  </si>
  <si>
    <t>011.505.554-16</t>
  </si>
  <si>
    <t>00793/2023</t>
  </si>
  <si>
    <t>0000515-79.2021.5.19.0055</t>
  </si>
  <si>
    <t>0000952-23.2023.5.19.0000</t>
  </si>
  <si>
    <t>CLAUDIANE MADELEINE SANTOS DA SILVA</t>
  </si>
  <si>
    <t>077.127.894-28</t>
  </si>
  <si>
    <t>MARIANA DA ALDEIA LIMA</t>
  </si>
  <si>
    <t>067.996.134-82</t>
  </si>
  <si>
    <t>00163/2023</t>
  </si>
  <si>
    <t>0068000-06.2008.5.19.0006</t>
  </si>
  <si>
    <t>0001200-86.2023.5.19.0000</t>
  </si>
  <si>
    <t>SILVANA MARIA PEDROSA DE HOLANDA</t>
  </si>
  <si>
    <t>151.922.704-30</t>
  </si>
  <si>
    <t>PAULO SILVEIRA DE MENDONCA FRAGOSO</t>
  </si>
  <si>
    <t>007.465.464-08</t>
  </si>
  <si>
    <t>00164/2023</t>
  </si>
  <si>
    <t>0001201-71.2023.5.19.0000</t>
  </si>
  <si>
    <t>LUZINETE ANTONIO DA SILVA</t>
  </si>
  <si>
    <t>144.829.084-87</t>
  </si>
  <si>
    <t>01260/2022</t>
  </si>
  <si>
    <t>0001045-10.2010.5.19.0010</t>
  </si>
  <si>
    <t>0000950-53.2023.5.19.0000</t>
  </si>
  <si>
    <t>MADALENA MARIA DE LIMA</t>
  </si>
  <si>
    <t>287.320.224-68</t>
  </si>
  <si>
    <t>00963/2022</t>
  </si>
  <si>
    <t>0000037-62.2021.5.19.0058</t>
  </si>
  <si>
    <t>0000898-57.2023.5.19.0000</t>
  </si>
  <si>
    <t>DAVI CAMILO DA SILVA</t>
  </si>
  <si>
    <t>071.607.364-19</t>
  </si>
  <si>
    <t>00168/2023</t>
  </si>
  <si>
    <t>0000397-82.2021.5.19.0062</t>
  </si>
  <si>
    <t>0000951-38.2023.5.19.0000</t>
  </si>
  <si>
    <t>LUIZ CLAUDIO GUIMARAES SILVA</t>
  </si>
  <si>
    <t>381.508.324-91</t>
  </si>
  <si>
    <t>01224/2022</t>
  </si>
  <si>
    <t>0131600-23.2007.5.19.0010</t>
  </si>
  <si>
    <t>0000956-60.2023.5.19.0000</t>
  </si>
  <si>
    <t>MARIA IVONETE SILVA DE OLIVEIRA</t>
  </si>
  <si>
    <t>278.007.094-34</t>
  </si>
  <si>
    <t>00181/2023</t>
  </si>
  <si>
    <t>0015900-89.1997.5.19.0061</t>
  </si>
  <si>
    <t>0000953-08.2023.5.19.0000</t>
  </si>
  <si>
    <t>00955/2022</t>
  </si>
  <si>
    <t>0000361-40.2021.5.19.0062</t>
  </si>
  <si>
    <t>0000954-90.2023.5.19.0000</t>
  </si>
  <si>
    <t>SIRLEIDE ROSENDO DE OLIVEIRA</t>
  </si>
  <si>
    <t>540.712.674-53</t>
  </si>
  <si>
    <t>00959/2022</t>
  </si>
  <si>
    <t>0000860-91.2013.5.19.0001</t>
  </si>
  <si>
    <t>0000957-45.2023.5.19.0000</t>
  </si>
  <si>
    <t>01131/2022</t>
  </si>
  <si>
    <t>0094600-92.2007.5.19.0008</t>
  </si>
  <si>
    <t>0000585-96.2023.5.19.0000</t>
  </si>
  <si>
    <t>ANTONIO NUNES DE LIMA</t>
  </si>
  <si>
    <t>133.596.304-91</t>
  </si>
  <si>
    <t>00962/2022</t>
  </si>
  <si>
    <t>0000157-81.2021.5.19.0260</t>
  </si>
  <si>
    <t>0000897-72.2023.5.19.0000</t>
  </si>
  <si>
    <t>BOANERGES VIEIRA GAIA JUNIOR</t>
  </si>
  <si>
    <t>505.267.744-87</t>
  </si>
  <si>
    <t>WILLAMES SILVA ALEXANDRE</t>
  </si>
  <si>
    <t>008.450.234-70</t>
  </si>
  <si>
    <t>00172/2023</t>
  </si>
  <si>
    <t>0105500-82.2003.5.19.0006</t>
  </si>
  <si>
    <t>0001199-04.2023.5.19.0000</t>
  </si>
  <si>
    <t>544.669.114-87</t>
  </si>
  <si>
    <t>ANTONIO ROCHA DE ALMEIDA BARROS</t>
  </si>
  <si>
    <t>605.929.824-91</t>
  </si>
  <si>
    <t>00171/2023</t>
  </si>
  <si>
    <t>0001198-19.2023.5.19.0000</t>
  </si>
  <si>
    <t>AMSTERDA ROCHA GALVAO</t>
  </si>
  <si>
    <t>700.743.484-34</t>
  </si>
  <si>
    <t>00183/2023</t>
  </si>
  <si>
    <t>0000120-72.2021.5.19.0060</t>
  </si>
  <si>
    <t>0000573-82.2023.5.19.0000</t>
  </si>
  <si>
    <t>JOSE CICERO SALVINO DO NASCIMENTO</t>
  </si>
  <si>
    <t>034.253.904-30</t>
  </si>
  <si>
    <t>00960/2022</t>
  </si>
  <si>
    <t>0000421-13.2021.5.19.0062</t>
  </si>
  <si>
    <t>0000890-80.2023.5.19.0000</t>
  </si>
  <si>
    <t>AMANDA ADELINO FREITAS DA SILVA</t>
  </si>
  <si>
    <t>010.371.644-07</t>
  </si>
  <si>
    <t>00712/2023</t>
  </si>
  <si>
    <t>0000741-80.2020.5.19.0003</t>
  </si>
  <si>
    <t>0000341-70.2023.5.19.0000</t>
  </si>
  <si>
    <t>JOSE LUIZ DOS SANTOS</t>
  </si>
  <si>
    <t>383.018.144-20</t>
  </si>
  <si>
    <t>00965/2022</t>
  </si>
  <si>
    <t>0000843-59.2019.5.19.0061</t>
  </si>
  <si>
    <t>0000574-67.2023.5.19.0000</t>
  </si>
  <si>
    <t>00184/2023</t>
  </si>
  <si>
    <t>0000748-06.2017.5.19.0059</t>
  </si>
  <si>
    <t>0000575-52.2023.5.19.0000</t>
  </si>
  <si>
    <t>01130/2022</t>
  </si>
  <si>
    <t>0000586-81.2023.5.19.0000</t>
  </si>
  <si>
    <t>01057/2022</t>
  </si>
  <si>
    <t>0001703-30.2016.5.19.0008</t>
  </si>
  <si>
    <t>0001210-33.2023.5.19.0000</t>
  </si>
  <si>
    <t>01056/2022</t>
  </si>
  <si>
    <t>0001209-48.2023.5.19.0000</t>
  </si>
  <si>
    <t>KARLISSON MARQUES COSTA</t>
  </si>
  <si>
    <t>108.178.774-01</t>
  </si>
  <si>
    <t>00727/2023</t>
  </si>
  <si>
    <t>0000355-51.2021.5.19.0056</t>
  </si>
  <si>
    <t>0000338-18.2023.5.19.0000</t>
  </si>
  <si>
    <t>PARIPUEIRA</t>
  </si>
  <si>
    <t>ANA KARLA DOS SANTOS</t>
  </si>
  <si>
    <t>056.854.654-75</t>
  </si>
  <si>
    <t>01059/2022</t>
  </si>
  <si>
    <t>0000353-75.2021.5.19.0058</t>
  </si>
  <si>
    <t>0000582-44.2023.5.19.0000</t>
  </si>
  <si>
    <t>JOSE VICENTE SILVA JUNIOR</t>
  </si>
  <si>
    <t>147.897.525-34</t>
  </si>
  <si>
    <t>01055/2022</t>
  </si>
  <si>
    <t>0000381-31.2021.5.19.0062</t>
  </si>
  <si>
    <t>0000580-74.2023.5.19.0000</t>
  </si>
  <si>
    <t>JOSEFA DO AMPARO ROCHA SOUZA</t>
  </si>
  <si>
    <t>861.452.154-53</t>
  </si>
  <si>
    <t>01053/2022</t>
  </si>
  <si>
    <t>0000941-06.2019.5.19.0009</t>
  </si>
  <si>
    <t>0000241-81.2024.5.19.0000</t>
  </si>
  <si>
    <t>CRISTENIO JOSE NOGUEIRA DA SILVA</t>
  </si>
  <si>
    <t>326.970.404-63</t>
  </si>
  <si>
    <t>01052/2022</t>
  </si>
  <si>
    <t>0000242-66.2024.5.19.0000</t>
  </si>
  <si>
    <t>01051/2022</t>
  </si>
  <si>
    <t>0000243-51.2024.5.19.0000</t>
  </si>
  <si>
    <t>MARCOS GREGORIO DA SILVA</t>
  </si>
  <si>
    <t>163.908.144-53</t>
  </si>
  <si>
    <t>01050/2022</t>
  </si>
  <si>
    <t>0000244-36.2024.5.19.0000</t>
  </si>
  <si>
    <t>00667/2023</t>
  </si>
  <si>
    <t>0001101-83.2016.5.19.0058</t>
  </si>
  <si>
    <t>0000583-29.2023.5.19.0000</t>
  </si>
  <si>
    <t>JANIEL DA SILVA PEREIRA</t>
  </si>
  <si>
    <t>081.389.134-52</t>
  </si>
  <si>
    <t>01058/2022</t>
  </si>
  <si>
    <t>0000363-10.2021.5.19.0062</t>
  </si>
  <si>
    <t>01261/2022</t>
  </si>
  <si>
    <t>0000622-45.2013.5.19.0010</t>
  </si>
  <si>
    <t>0000910-71.2023.5.19.0000</t>
  </si>
  <si>
    <t>THIAGO FERREIRA SILVA</t>
  </si>
  <si>
    <t>051.528.324-02</t>
  </si>
  <si>
    <t>GUSTAVO HENRICK LIMA RIBEIRO</t>
  </si>
  <si>
    <t>019.929.764-90</t>
  </si>
  <si>
    <t>01063/2022</t>
  </si>
  <si>
    <t>0000356-37.2017.5.19.0004</t>
  </si>
  <si>
    <t>0000590-21.2023.5.19.0000</t>
  </si>
  <si>
    <t>01146/2022</t>
  </si>
  <si>
    <t>0001092-08.2015.5.19.0010</t>
  </si>
  <si>
    <t>0000045-77.2025.5.19.0000</t>
  </si>
  <si>
    <t>MANOEL MESSIAS FILHO</t>
  </si>
  <si>
    <t>469.045.144-34</t>
  </si>
  <si>
    <t>01064/2022</t>
  </si>
  <si>
    <t>0000245-74.2013.5.19.0010</t>
  </si>
  <si>
    <t>0000594-58.2023.5.19.0000</t>
  </si>
  <si>
    <t xml:space="preserve">JOSE EDSON JUSTINO DA SILVA                                 </t>
  </si>
  <si>
    <t>624.233.984-68</t>
  </si>
  <si>
    <t>01062/2022</t>
  </si>
  <si>
    <t>0000233-39.2017.5.19.0004</t>
  </si>
  <si>
    <t>0000588-51.2023.5.19.0000</t>
  </si>
  <si>
    <t>CRISTOVAO CLAUDINO DA SILVA</t>
  </si>
  <si>
    <t>606.688.734-34</t>
  </si>
  <si>
    <t>01132/2022</t>
  </si>
  <si>
    <t>0010611-75.2013.5.19.0010</t>
  </si>
  <si>
    <t>0000592-88.2023.5.19.0000</t>
  </si>
  <si>
    <t>ROSEMARY GOMES DE OLIVEIRA</t>
  </si>
  <si>
    <t>209.830.694-68</t>
  </si>
  <si>
    <t>00217/2023</t>
  </si>
  <si>
    <t>0000151-29.2020.5.19.0060</t>
  </si>
  <si>
    <t>0000912-41.2023.5.19.0000</t>
  </si>
  <si>
    <t>MARIA JANAINA DE OLIVEIRA OMENA</t>
  </si>
  <si>
    <t>872.328.634-20</t>
  </si>
  <si>
    <t>01153/2022</t>
  </si>
  <si>
    <t>0000254-93.2021.5.19.0062</t>
  </si>
  <si>
    <t>0000914-11.2023.5.19.0000</t>
  </si>
  <si>
    <t>00191/2023</t>
  </si>
  <si>
    <t>0000174-72.2020.5.19.0060</t>
  </si>
  <si>
    <t>0000915-93.2023.5.19.0000</t>
  </si>
  <si>
    <t>SILVANIA CICERA MARTINS</t>
  </si>
  <si>
    <t>023.357.054-31</t>
  </si>
  <si>
    <t>00175/2023</t>
  </si>
  <si>
    <t>0000409-79.2012.5.19.0008</t>
  </si>
  <si>
    <t>0000854-38.2023.5.19.0000</t>
  </si>
  <si>
    <t>ROBERTO DE CARVALHO SANTOS</t>
  </si>
  <si>
    <t>148.133.864-15</t>
  </si>
  <si>
    <t>01157/2022</t>
  </si>
  <si>
    <t>0000639-24.2019.5.19.0058</t>
  </si>
  <si>
    <t>0000838-84.2023.5.19.0000</t>
  </si>
  <si>
    <t>JOSEFA INEZ DOS SANTOS</t>
  </si>
  <si>
    <t>563.607.204-00</t>
  </si>
  <si>
    <t>00406/2023</t>
  </si>
  <si>
    <t>0000111-28.2021.5.19.0055</t>
  </si>
  <si>
    <t>0000845-76.2023.5.19.0000</t>
  </si>
  <si>
    <t>MARCUS ANTONIO BREDA</t>
  </si>
  <si>
    <t>129.424.054-49</t>
  </si>
  <si>
    <t>ARMANDO JORGE LOPES FERREIRA</t>
  </si>
  <si>
    <t>020.879.444-15</t>
  </si>
  <si>
    <t>00197/2023</t>
  </si>
  <si>
    <t>0002168-18.2018.5.19.0057</t>
  </si>
  <si>
    <t>0000846-61.2023.5.19.0000</t>
  </si>
  <si>
    <t>CLAUDEVAN MARINHO SOARES</t>
  </si>
  <si>
    <t>030.204.574-08</t>
  </si>
  <si>
    <t>PRISCILA SILVA DOS SANTOS</t>
  </si>
  <si>
    <t>110.530.584-89</t>
  </si>
  <si>
    <t>00671/2023</t>
  </si>
  <si>
    <t>0000254-14.2021.5.19.0056</t>
  </si>
  <si>
    <t>0000850-98.2023.5.19.0000</t>
  </si>
  <si>
    <t>ELAYNE CRISTINA DO NASCIMENTO PEREIRA</t>
  </si>
  <si>
    <t>068.263.274-06</t>
  </si>
  <si>
    <t>00194/2023</t>
  </si>
  <si>
    <t>0001254-35.2017.5.19.0009</t>
  </si>
  <si>
    <t>0000842-24.2023.5.19.0000</t>
  </si>
  <si>
    <t>00174/2023</t>
  </si>
  <si>
    <t>0001953-02.2012.5.19.0009</t>
  </si>
  <si>
    <t>0000843-09.2023.5.19.0000</t>
  </si>
  <si>
    <t>MARCOS PAULO CALHEIROS DE MELO</t>
  </si>
  <si>
    <t>041.672.424-86</t>
  </si>
  <si>
    <t>00683/2023</t>
  </si>
  <si>
    <t>0001046-80.2019.5.19.0009</t>
  </si>
  <si>
    <t>0000844-91.2023.5.19.0000</t>
  </si>
  <si>
    <t>RISETE MOREIRA DOS SANTOS</t>
  </si>
  <si>
    <t>828.230.904-44</t>
  </si>
  <si>
    <t>00212/2023</t>
  </si>
  <si>
    <t>0001041-67.2019.5.19.0006</t>
  </si>
  <si>
    <t>0000849-16.2023.5.19.0000</t>
  </si>
  <si>
    <t>JACKSON DIAS DE ARAUJO</t>
  </si>
  <si>
    <t>033.326.654-48</t>
  </si>
  <si>
    <t>00288/2023</t>
  </si>
  <si>
    <t>0001530-75.2017.5.19.0006</t>
  </si>
  <si>
    <t>0000482-89.2023.5.19.0000</t>
  </si>
  <si>
    <t>ADELMO INACIO MEDEIROS</t>
  </si>
  <si>
    <t>208.628.904-97</t>
  </si>
  <si>
    <t>00218/2023</t>
  </si>
  <si>
    <t>0001226-11.2019.5.19.0005</t>
  </si>
  <si>
    <t>0000851-83.2023.5.19.0000</t>
  </si>
  <si>
    <t>MARIA RIVANIA TENORIO DE HOLANDA SOUZA</t>
  </si>
  <si>
    <t>007.788.714-01</t>
  </si>
  <si>
    <t>00630/2023</t>
  </si>
  <si>
    <t>0000739-22.2018.5.19.0055</t>
  </si>
  <si>
    <t>0000400-58.2023.5.19.0000</t>
  </si>
  <si>
    <t>SIMONE PATRICIA VICENTE DE MELO</t>
  </si>
  <si>
    <t>093.837.804-01</t>
  </si>
  <si>
    <t>00305/2023</t>
  </si>
  <si>
    <t>0000455-77.2019.5.19.0055</t>
  </si>
  <si>
    <t>0000531-33.2023.5.19.0000</t>
  </si>
  <si>
    <t>LEONE CORDEIRO DA SILVA</t>
  </si>
  <si>
    <t>216.070.014-20</t>
  </si>
  <si>
    <t>ADIVANIA VIEIRA SOUZA DE CERQUEIRA</t>
  </si>
  <si>
    <t>287.360.794-72</t>
  </si>
  <si>
    <t>00219/2023</t>
  </si>
  <si>
    <t>0001242-62.2019.5.19.0005</t>
  </si>
  <si>
    <t>0000853-53.2023.5.19.0000</t>
  </si>
  <si>
    <t>LIENE ANTERIO DA SILVA</t>
  </si>
  <si>
    <t>019.544.564-33</t>
  </si>
  <si>
    <t>00257/2023</t>
  </si>
  <si>
    <t>0000324-64.2017.5.19.0058</t>
  </si>
  <si>
    <t>0000822-33.2023.5.19.0000</t>
  </si>
  <si>
    <t>GERLINE SALUSTIANO LEITE</t>
  </si>
  <si>
    <t>114.025.504-56</t>
  </si>
  <si>
    <t>00255/2023</t>
  </si>
  <si>
    <t>0010040-07.2013.5.19.0010</t>
  </si>
  <si>
    <t>0000821-48.2023.5.19.0000</t>
  </si>
  <si>
    <t>CICERA LEOCADIO PEREIRA</t>
  </si>
  <si>
    <t>070.293.924-26</t>
  </si>
  <si>
    <t>00404/2023</t>
  </si>
  <si>
    <t>0000050-89.2013.5.19.0010</t>
  </si>
  <si>
    <t>0000525-26.2023.5.19.0000</t>
  </si>
  <si>
    <t>JOAO DE SA TEIXEIRA</t>
  </si>
  <si>
    <t>133.807.374-53</t>
  </si>
  <si>
    <t>00625/2023</t>
  </si>
  <si>
    <t>0001831-07.2012.5.19.0003</t>
  </si>
  <si>
    <t>0000529-63.2023.5.19.0000</t>
  </si>
  <si>
    <t>JUAREZ JOAQUIM GRACILIANO</t>
  </si>
  <si>
    <t>347.971.064-68</t>
  </si>
  <si>
    <t>00176/2023</t>
  </si>
  <si>
    <t>0000484-68.2019.5.19.0010</t>
  </si>
  <si>
    <t>0000827-55.2023.5.19.0000</t>
  </si>
  <si>
    <t>JOSE LUIZ TAVARES DA SILVA</t>
  </si>
  <si>
    <t>178.004.394-53</t>
  </si>
  <si>
    <t>00230/2023</t>
  </si>
  <si>
    <t>0000877-64.2017.5.19.0009</t>
  </si>
  <si>
    <t>0000856-08.2023.5.19.0000</t>
  </si>
  <si>
    <t>MARCOS ANTONIO LOPES DA SILVA</t>
  </si>
  <si>
    <t>564.595.994-91</t>
  </si>
  <si>
    <t>00233/2023</t>
  </si>
  <si>
    <t>0000747-45.2015.5.19.0009</t>
  </si>
  <si>
    <t>0000817-11.2023.5.19.0000</t>
  </si>
  <si>
    <t>GERALDO ALVES DE ALMEIDA</t>
  </si>
  <si>
    <t>042.863.824-43</t>
  </si>
  <si>
    <t>00271/2023</t>
  </si>
  <si>
    <t>0000344-84.2019.5.19.0058</t>
  </si>
  <si>
    <t>0000622-26.2023.5.19.0000</t>
  </si>
  <si>
    <t>00261/2023</t>
  </si>
  <si>
    <t>0001108-38.2019.5.19.0004</t>
  </si>
  <si>
    <t>0000824-03.2023.5.19.0000</t>
  </si>
  <si>
    <t>ANDREA CAVALCANTE TENORIO</t>
  </si>
  <si>
    <t>648.247.564-72</t>
  </si>
  <si>
    <t>00701/2023</t>
  </si>
  <si>
    <t>0000501-61.2018.5.19.0262</t>
  </si>
  <si>
    <t>0000825-85.2023.5.19.0000</t>
  </si>
  <si>
    <t>ANDREW JORGE ROCHA ACIOLE</t>
  </si>
  <si>
    <t>034.204.834-14</t>
  </si>
  <si>
    <t>00358/2023</t>
  </si>
  <si>
    <t>0000748-42.2018.5.19.0262</t>
  </si>
  <si>
    <t>0000826-70.2023.5.19.0000</t>
  </si>
  <si>
    <t xml:space="preserve">EDNA DOS SANTOS                                             </t>
  </si>
  <si>
    <t>033.948.394-66</t>
  </si>
  <si>
    <t>00273/2023</t>
  </si>
  <si>
    <t>0000724-13.2021.5.19.0002</t>
  </si>
  <si>
    <t>0000612-79.2023.5.19.0000</t>
  </si>
  <si>
    <t>MAXSUEL VASCONCELOS DE ANDRADE</t>
  </si>
  <si>
    <t>078.998.604-31</t>
  </si>
  <si>
    <t>00296/2023</t>
  </si>
  <si>
    <t>0001098-91.2019.5.19.0004</t>
  </si>
  <si>
    <t>0000725-33.2023.5.19.0000</t>
  </si>
  <si>
    <t>CLAUDIA MARIA DE SOUSA CORREA</t>
  </si>
  <si>
    <t>210.148.764-00</t>
  </si>
  <si>
    <t>00270/2023</t>
  </si>
  <si>
    <t>0000484-21.2019.5.19.0058</t>
  </si>
  <si>
    <t>0000620-56.2023.5.19.0000</t>
  </si>
  <si>
    <t>SAO JOSE DA TAPERA</t>
  </si>
  <si>
    <t>MARIA DO SOCORRO FERREIRA LIMA</t>
  </si>
  <si>
    <t>994.350.044-15</t>
  </si>
  <si>
    <t>00231/2023</t>
  </si>
  <si>
    <t>0000071-13.2021.5.19.0260</t>
  </si>
  <si>
    <t>0000833-62.2023.5.19.0000</t>
  </si>
  <si>
    <t>ANTONIO PEREIRA DA SILVA</t>
  </si>
  <si>
    <t>043.258.594-03</t>
  </si>
  <si>
    <t>00360/2023</t>
  </si>
  <si>
    <t>0000311-64.2019.5.19.0262</t>
  </si>
  <si>
    <t>0000615-34.2023.5.19.0000</t>
  </si>
  <si>
    <t>MARIA CICERA GOMES DA COSTA</t>
  </si>
  <si>
    <t>023.051.664-51</t>
  </si>
  <si>
    <t>00758/2023</t>
  </si>
  <si>
    <t>0000034-48.2019.5.19.0262</t>
  </si>
  <si>
    <t>0000617-04.2023.5.19.0000</t>
  </si>
  <si>
    <t>JOZUALDO JUNIOR DA SILVA</t>
  </si>
  <si>
    <t>032.382.674-18</t>
  </si>
  <si>
    <t>00269/2023</t>
  </si>
  <si>
    <t>0000061-60.2021.5.19.0262</t>
  </si>
  <si>
    <t>0000619-71.2023.5.19.0000</t>
  </si>
  <si>
    <t>MARIA PIEDADE SANTOS DE MELO</t>
  </si>
  <si>
    <t>677.356.144-20</t>
  </si>
  <si>
    <t>00706/2023</t>
  </si>
  <si>
    <t>0000497-83.2020.5.19.0058</t>
  </si>
  <si>
    <t>0000339-03.2023.5.19.0000</t>
  </si>
  <si>
    <t xml:space="preserve">MARIA NEIDE SOARES MELO                                     </t>
  </si>
  <si>
    <t>758.763.534-34</t>
  </si>
  <si>
    <t>00267/2023</t>
  </si>
  <si>
    <t>0000093-04.2021.5.19.0056</t>
  </si>
  <si>
    <t>0000626-63.2023.5.19.0000</t>
  </si>
  <si>
    <t>MARIA DA PENHA CAVALCANTE OLIVEIRA NETA</t>
  </si>
  <si>
    <t>013.021.854-54</t>
  </si>
  <si>
    <t>00781/2023</t>
  </si>
  <si>
    <t>0001555-37.2016.5.19.0002</t>
  </si>
  <si>
    <t>0000345-10.2023.5.19.0000</t>
  </si>
  <si>
    <t>MARIA JOSE BATISTA</t>
  </si>
  <si>
    <t>021.429.334-32</t>
  </si>
  <si>
    <t>00345/2023</t>
  </si>
  <si>
    <t>0000103-36.2021.5.19.0060</t>
  </si>
  <si>
    <t>0000832-77.2023.5.19.0000</t>
  </si>
  <si>
    <t>ISAURA MARIA ARAUJO GOES</t>
  </si>
  <si>
    <t>255.453.454-34</t>
  </si>
  <si>
    <t>00246/2023</t>
  </si>
  <si>
    <t>0001008-71.2019.5.19.0008</t>
  </si>
  <si>
    <t>0000801-57.2023.5.19.0000</t>
  </si>
  <si>
    <t>RAQUEL PEREIRA DA SILVA</t>
  </si>
  <si>
    <t>453.435.514-91</t>
  </si>
  <si>
    <t>00708/2023</t>
  </si>
  <si>
    <t>0000310-60.2020.5.19.0063</t>
  </si>
  <si>
    <t>0000624-93.2023.5.19.0000</t>
  </si>
  <si>
    <t>IGACI</t>
  </si>
  <si>
    <t>ERALDINA CAVALCANTE GONZAGA DA SILVA</t>
  </si>
  <si>
    <t>651.006.464-20</t>
  </si>
  <si>
    <t>00247/2023</t>
  </si>
  <si>
    <t>0001882-03.2012.5.19.0008</t>
  </si>
  <si>
    <t>0000802-42.2023.5.19.0000</t>
  </si>
  <si>
    <t>WILLAGRAN VASCONCELOS SILVA</t>
  </si>
  <si>
    <t>326.969.734-15</t>
  </si>
  <si>
    <t>00833/2023</t>
  </si>
  <si>
    <t>0320800-40.1988.5.19.0002</t>
  </si>
  <si>
    <t>0000276-41.2024.5.19.0000</t>
  </si>
  <si>
    <t>ADEILDO ALVES DE ALENCAR</t>
  </si>
  <si>
    <t>088.305.684-49</t>
  </si>
  <si>
    <t>00832/2023</t>
  </si>
  <si>
    <t>0000275-56.2024.5.19.0000</t>
  </si>
  <si>
    <t>ADJA MARIA DOS SANTOS RAMOS</t>
  </si>
  <si>
    <t>347.544.074-15</t>
  </si>
  <si>
    <t>00831/2023</t>
  </si>
  <si>
    <t>0000274-71.2024.5.19.0000</t>
  </si>
  <si>
    <t>AIDIR MARIA DOS SANTOS</t>
  </si>
  <si>
    <t>468.946.404-91</t>
  </si>
  <si>
    <t>00830/2023</t>
  </si>
  <si>
    <t>0000273-86.2024.5.19.0000</t>
  </si>
  <si>
    <t>ALAIDE PINTO DE SOUZA FILHO</t>
  </si>
  <si>
    <t>505.416.764-15</t>
  </si>
  <si>
    <t>00829/2023</t>
  </si>
  <si>
    <t>0000272-04.2024.5.19.0000</t>
  </si>
  <si>
    <t>ALBECI MENEZES</t>
  </si>
  <si>
    <t>297.321.827-68</t>
  </si>
  <si>
    <t>00835/2023</t>
  </si>
  <si>
    <t>0000277-26.2024.5.19.0000</t>
  </si>
  <si>
    <t>ALBERTO MARCOS GOMES TENORIO</t>
  </si>
  <si>
    <t>208.040.594-20</t>
  </si>
  <si>
    <t>00836/2023</t>
  </si>
  <si>
    <t>0000278-11.2024.5.19.0000</t>
  </si>
  <si>
    <t xml:space="preserve">ABILDES DA SILVA OLIVEIRA                                   </t>
  </si>
  <si>
    <t>382.362.814-34</t>
  </si>
  <si>
    <t>00839/2023</t>
  </si>
  <si>
    <t>0000279-93.2024.5.19.0000</t>
  </si>
  <si>
    <t>ALOISIO DE LUCENA SARMENTO JUNIOR</t>
  </si>
  <si>
    <t>133.992.504-44</t>
  </si>
  <si>
    <t>00840/2023</t>
  </si>
  <si>
    <t>0000280-78.2024.5.19.0000</t>
  </si>
  <si>
    <t>ALZERINA DA SILVA COSTA</t>
  </si>
  <si>
    <t>460.022.604-63</t>
  </si>
  <si>
    <t>00842/2023</t>
  </si>
  <si>
    <t>0000281-63.2024.5.19.0000</t>
  </si>
  <si>
    <t>ANA CARINE ARAUJO DE LIMA</t>
  </si>
  <si>
    <t>178.003.904-20</t>
  </si>
  <si>
    <t>00844/2023</t>
  </si>
  <si>
    <t>0000297-17.2024.5.19.0000</t>
  </si>
  <si>
    <t xml:space="preserve">ANA MARIA CANTOARIO                                         </t>
  </si>
  <si>
    <t>098.733.504-97</t>
  </si>
  <si>
    <t>00845/2023</t>
  </si>
  <si>
    <t>0000298-02.2024.5.19.0000</t>
  </si>
  <si>
    <t>ANDRE MARSIGLIA LINS</t>
  </si>
  <si>
    <t>368.447.484-34</t>
  </si>
  <si>
    <t>00846/2023</t>
  </si>
  <si>
    <t>0000299-84.2024.5.19.0000</t>
  </si>
  <si>
    <t>ANGELA MARIA IZIDIO CARNAUBA</t>
  </si>
  <si>
    <t>309.416.954-68</t>
  </si>
  <si>
    <t>00847/2023</t>
  </si>
  <si>
    <t>0000300-69.2024.5.19.0000</t>
  </si>
  <si>
    <t>ANGELITA LUIZ DE LIMA</t>
  </si>
  <si>
    <t>139.933.484-00</t>
  </si>
  <si>
    <t>00849/2023</t>
  </si>
  <si>
    <t>0000301-54.2024.5.19.0000</t>
  </si>
  <si>
    <t>ANTONIO DA SILVA DOMINGOS</t>
  </si>
  <si>
    <t>164.109.634-91</t>
  </si>
  <si>
    <t>00850/2023</t>
  </si>
  <si>
    <t>0000302-39.2024.5.19.0000</t>
  </si>
  <si>
    <t>ANTONIO RICARDO DA SILVA</t>
  </si>
  <si>
    <t>440.652.134-87</t>
  </si>
  <si>
    <t>00852/2023</t>
  </si>
  <si>
    <t>0000303-24.2024.5.19.0000</t>
  </si>
  <si>
    <t>AUGUSTO CIPRIANO DE ALMEIDA</t>
  </si>
  <si>
    <t>140.244.464-87</t>
  </si>
  <si>
    <t>00854/2023</t>
  </si>
  <si>
    <t>0000304-09.2024.5.19.0000</t>
  </si>
  <si>
    <t>AUTA BARBOZA SILVA</t>
  </si>
  <si>
    <t>321.973.734-04</t>
  </si>
  <si>
    <t>00856/2023</t>
  </si>
  <si>
    <t>0000305-91.2024.5.19.0000</t>
  </si>
  <si>
    <t>BENEDITO ALVES DOS SANTOS JUNIOR</t>
  </si>
  <si>
    <t>348.578.264-53</t>
  </si>
  <si>
    <t>00860/2023</t>
  </si>
  <si>
    <t>0000306-76.2024.5.19.0000</t>
  </si>
  <si>
    <t>BENEDITO BARBOSA DA SILVA</t>
  </si>
  <si>
    <t>284.694.614-00</t>
  </si>
  <si>
    <t>00861/2023</t>
  </si>
  <si>
    <t>0000320-60.2024.5.19.0000</t>
  </si>
  <si>
    <t>BENEDITO MANOEL DE LIMA FILHO</t>
  </si>
  <si>
    <t>099.320.384-15</t>
  </si>
  <si>
    <t>00235/2023</t>
  </si>
  <si>
    <t>0001288-51.2019.5.19.0005</t>
  </si>
  <si>
    <t>0000794-65.2023.5.19.0000</t>
  </si>
  <si>
    <t>VIVIANE LOPES SILVA</t>
  </si>
  <si>
    <t>499.581.194-04</t>
  </si>
  <si>
    <t>00862/2023</t>
  </si>
  <si>
    <t>0000321-45.2024.5.19.0000</t>
  </si>
  <si>
    <t>BERALDO FERREIRA PIMENTEL</t>
  </si>
  <si>
    <t>386.910.604-25</t>
  </si>
  <si>
    <t>JOSE ADINELSON FERREIRA COSTA</t>
  </si>
  <si>
    <t>758.656.964-91</t>
  </si>
  <si>
    <t>00699/2023</t>
  </si>
  <si>
    <t>0000230-62.2021.5.19.0063</t>
  </si>
  <si>
    <t>0000797-20.2023.5.19.0000</t>
  </si>
  <si>
    <t>PAULO JACINTO</t>
  </si>
  <si>
    <t>FATIMA DA SILVA SANTOS</t>
  </si>
  <si>
    <t>077.095.924-57</t>
  </si>
  <si>
    <t>00863/2023</t>
  </si>
  <si>
    <t>0000322-30.2024.5.19.0000</t>
  </si>
  <si>
    <t>CANDIDA ROSARIA GOMES DE MOURA BERNARDES</t>
  </si>
  <si>
    <t>129.382.544-15</t>
  </si>
  <si>
    <t>00864/2023</t>
  </si>
  <si>
    <t>0000323-15.2024.5.19.0000</t>
  </si>
  <si>
    <t>CARLOS CORREIA GAMA</t>
  </si>
  <si>
    <t>061.112.707-53</t>
  </si>
  <si>
    <t>00244/2023</t>
  </si>
  <si>
    <t>0000871-98.2019.5.19.0005</t>
  </si>
  <si>
    <t>0000798-05.2023.5.19.0000</t>
  </si>
  <si>
    <t>JAILDE INACIO DE SOUZA</t>
  </si>
  <si>
    <t>724.198.494-34</t>
  </si>
  <si>
    <t>00245/2023</t>
  </si>
  <si>
    <t>0001606-05.2017.5.19.0005</t>
  </si>
  <si>
    <t>0000799-87.2023.5.19.0000</t>
  </si>
  <si>
    <t>JOSEFA MORAES DA SILVA GUEDES</t>
  </si>
  <si>
    <t>259.272.134-72</t>
  </si>
  <si>
    <t>00278/2023</t>
  </si>
  <si>
    <t>0000400-54.2018.5.19.0058</t>
  </si>
  <si>
    <t>0000461-16.2023.5.19.0000</t>
  </si>
  <si>
    <t>JOSE ELDES BARBOSA DE MATOS</t>
  </si>
  <si>
    <t>153.904.974-49</t>
  </si>
  <si>
    <t>00865/2023</t>
  </si>
  <si>
    <t>0000324-97.2024.5.19.0000</t>
  </si>
  <si>
    <t>RONALDO JOSE DOS SANTOS</t>
  </si>
  <si>
    <t>210.854.634-00</t>
  </si>
  <si>
    <t>00866/2023</t>
  </si>
  <si>
    <t>0000325-82.2024.5.19.0000</t>
  </si>
  <si>
    <t>CARLOS ROBERTO JUCA DE ARAUJO</t>
  </si>
  <si>
    <t>383.714.724-04</t>
  </si>
  <si>
    <t>00867/2023</t>
  </si>
  <si>
    <t>0000326-67.2024.5.19.0000</t>
  </si>
  <si>
    <t>CELIO MORCERF</t>
  </si>
  <si>
    <t>348.087.104-63</t>
  </si>
  <si>
    <t>00868/2023</t>
  </si>
  <si>
    <t>0000327-52.2024.5.19.0000</t>
  </si>
  <si>
    <t>CICERA MARIA BORGES DA SILVA</t>
  </si>
  <si>
    <t>239.667.184-72</t>
  </si>
  <si>
    <t>00869/2023</t>
  </si>
  <si>
    <t>0000328-37.2024.5.19.0000</t>
  </si>
  <si>
    <t>CICERA VIANA BATISTA</t>
  </si>
  <si>
    <t>229.048.594-20</t>
  </si>
  <si>
    <t>00870/2023</t>
  </si>
  <si>
    <t>0000329-22.2024.5.19.0000</t>
  </si>
  <si>
    <t>CICERO GALBIN DE MELLO</t>
  </si>
  <si>
    <t>177.596.334-91</t>
  </si>
  <si>
    <t>00875/2023</t>
  </si>
  <si>
    <t>0000340-51.2024.5.19.0000</t>
  </si>
  <si>
    <t>CICERO ROGERIO FERREIRA</t>
  </si>
  <si>
    <t>239.350.814-72</t>
  </si>
  <si>
    <t>00877/2023</t>
  </si>
  <si>
    <t>0000348-28.2024.5.19.0000</t>
  </si>
  <si>
    <t>CLAUDIO CALHEIROS CALADO</t>
  </si>
  <si>
    <t>603.792.864-91</t>
  </si>
  <si>
    <t>00879/2023</t>
  </si>
  <si>
    <t>0000349-13.2024.5.19.0000</t>
  </si>
  <si>
    <t>CLAUDIO PAES LINS</t>
  </si>
  <si>
    <t>034.222.038-18</t>
  </si>
  <si>
    <t>00881/2023</t>
  </si>
  <si>
    <t>0000341-36.2024.5.19.0000</t>
  </si>
  <si>
    <t>CLEONICE MATIAS DE GOUVEIA</t>
  </si>
  <si>
    <t>520.930.004-82</t>
  </si>
  <si>
    <t>00883/2023</t>
  </si>
  <si>
    <t>0000342-21.2024.5.19.0000</t>
  </si>
  <si>
    <t>DELMIRA ARLINDA DOS SANTOS</t>
  </si>
  <si>
    <t>112.621.764-68</t>
  </si>
  <si>
    <t>00885/2023</t>
  </si>
  <si>
    <t>0000343-06.2024.5.19.0000</t>
  </si>
  <si>
    <t>DIVACI OLIVEIRA DA SILVA</t>
  </si>
  <si>
    <t>240.829.454-15</t>
  </si>
  <si>
    <t>00886/2023</t>
  </si>
  <si>
    <t>0000344-88.2024.5.19.0000</t>
  </si>
  <si>
    <t>DNEUSA LINS DE PAULA</t>
  </si>
  <si>
    <t>271.461.704-20</t>
  </si>
  <si>
    <t>00888/2023</t>
  </si>
  <si>
    <t>0000345-73.2024.5.19.0000</t>
  </si>
  <si>
    <t>DURCE GOMES TAVARES VIANA</t>
  </si>
  <si>
    <t>139.882.804-10</t>
  </si>
  <si>
    <t>00891/2023</t>
  </si>
  <si>
    <t>0000346-58.2024.5.19.0000</t>
  </si>
  <si>
    <t>EDELZIO CORREIA DE AMORIM</t>
  </si>
  <si>
    <t>144.593.374-87</t>
  </si>
  <si>
    <t>00892/2023</t>
  </si>
  <si>
    <t>0000347-43.2024.5.19.0000</t>
  </si>
  <si>
    <t>EDILEIDE DA SILVA MONTEIRO</t>
  </si>
  <si>
    <t>373.544.934-49</t>
  </si>
  <si>
    <t>00894/2023</t>
  </si>
  <si>
    <t>0000366-49.2024.5.19.0000</t>
  </si>
  <si>
    <t>EDJANE FERNANDES DOS SANTOS</t>
  </si>
  <si>
    <t>382.578.404-59</t>
  </si>
  <si>
    <t>00895/2023</t>
  </si>
  <si>
    <t>0000369-04.2024.5.19.0000</t>
  </si>
  <si>
    <t>EDNA LYRA DE ARAUJO</t>
  </si>
  <si>
    <t>527.280.724-34</t>
  </si>
  <si>
    <t>00897/2023</t>
  </si>
  <si>
    <t>0000371-71.2024.5.19.0000</t>
  </si>
  <si>
    <t>EDNA MARIA ACIOLI DE ARAUJO</t>
  </si>
  <si>
    <t>139.778.734-15</t>
  </si>
  <si>
    <t>00899/2023</t>
  </si>
  <si>
    <t>0000372-56.2024.5.19.0000</t>
  </si>
  <si>
    <t>EDSON DE LIMA ALVES</t>
  </si>
  <si>
    <t>208.065.154-49</t>
  </si>
  <si>
    <t>00902/2023</t>
  </si>
  <si>
    <t>0000375-11.2024.5.19.0000</t>
  </si>
  <si>
    <t>ELZA MARIA PEREIRA DE OLIVEIRA</t>
  </si>
  <si>
    <t>073.891.914-49</t>
  </si>
  <si>
    <t>00903/2023</t>
  </si>
  <si>
    <t>0000377-78.2024.5.19.0000</t>
  </si>
  <si>
    <t>ELZILEI SILVA DOS SANTOS</t>
  </si>
  <si>
    <t>163.683.044-72</t>
  </si>
  <si>
    <t>00905/2023</t>
  </si>
  <si>
    <t>0000379-48.2024.5.19.0000</t>
  </si>
  <si>
    <t>EULI ATAIDE FREIRE</t>
  </si>
  <si>
    <t>310.128.334-53</t>
  </si>
  <si>
    <t>00907/2023</t>
  </si>
  <si>
    <t>0000380-33.2024.5.19.0000</t>
  </si>
  <si>
    <t>FERNANDO ANTONIO ARAUJO FERREIRA</t>
  </si>
  <si>
    <t>516.354.964-20</t>
  </si>
  <si>
    <t>00908/2023</t>
  </si>
  <si>
    <t>0000381-18.2024.5.19.0000</t>
  </si>
  <si>
    <t>FERNANDO ANTONIO DE ARAUJO COSTA</t>
  </si>
  <si>
    <t>111.098.234-87</t>
  </si>
  <si>
    <t>00909/2023</t>
  </si>
  <si>
    <t>0000382-03.2024.5.19.0000</t>
  </si>
  <si>
    <t>FERNANDO JOSE CORREIA GOMES</t>
  </si>
  <si>
    <t>151.908.704-72</t>
  </si>
  <si>
    <t>00837/2023</t>
  </si>
  <si>
    <t>0000287-70.2024.5.19.0000</t>
  </si>
  <si>
    <t>FLORACI MARIA DA SILVA PORANGABA</t>
  </si>
  <si>
    <t>383.036.804-63</t>
  </si>
  <si>
    <t>00838/2023</t>
  </si>
  <si>
    <t>0000288-55.2024.5.19.0000</t>
  </si>
  <si>
    <t>FLORIANO JOSE DE AMORIM FILHO</t>
  </si>
  <si>
    <t>208.043.504-34</t>
  </si>
  <si>
    <t>00407/2023</t>
  </si>
  <si>
    <t>0000505-98.2018.5.19.0262</t>
  </si>
  <si>
    <t>0000835-32.2023.5.19.0000</t>
  </si>
  <si>
    <t>MARIA DO CARMO BARBOSA DA COSTA DE MELO</t>
  </si>
  <si>
    <t>407.998.244-53</t>
  </si>
  <si>
    <t>00841/2023</t>
  </si>
  <si>
    <t>0000289-40.2024.5.19.0000</t>
  </si>
  <si>
    <t>FRANCISCA MARIA DA SILVA</t>
  </si>
  <si>
    <t>453.602.274-00</t>
  </si>
  <si>
    <t>00843/2023</t>
  </si>
  <si>
    <t>0000290-25.2024.5.19.0000</t>
  </si>
  <si>
    <t>GEDAI MARIA VILELA</t>
  </si>
  <si>
    <t>190.844.044-91</t>
  </si>
  <si>
    <t>00848/2023</t>
  </si>
  <si>
    <t>0000291-10.2024.5.19.0000</t>
  </si>
  <si>
    <t>GENAURO HELENO DOS SANTOS</t>
  </si>
  <si>
    <t>049.103.624-87</t>
  </si>
  <si>
    <t>00851/2023</t>
  </si>
  <si>
    <t>0000292-92.2024.5.19.0000</t>
  </si>
  <si>
    <t>GENILDA MARIA SANTA BARBARA OLIVEIRA</t>
  </si>
  <si>
    <t>222.635.434-49</t>
  </si>
  <si>
    <t>00853/2023</t>
  </si>
  <si>
    <t>0000293-77.2024.5.19.0000</t>
  </si>
  <si>
    <t>GILBERTO JACINTO FEITOSA</t>
  </si>
  <si>
    <t>222.913.424-87</t>
  </si>
  <si>
    <t>00855/2023</t>
  </si>
  <si>
    <t>0000294-62.2024.5.19.0000</t>
  </si>
  <si>
    <t>GILSON DOS SANTOS</t>
  </si>
  <si>
    <t>280.295.504-72</t>
  </si>
  <si>
    <t>00857/2023</t>
  </si>
  <si>
    <t>0000295-47.2024.5.19.0000</t>
  </si>
  <si>
    <t>GILSON FREITAS DE SOUZA BOMFIM</t>
  </si>
  <si>
    <t>524.616.704-63</t>
  </si>
  <si>
    <t>00858/2023</t>
  </si>
  <si>
    <t>0000296-32.2024.5.19.0000</t>
  </si>
  <si>
    <t>GILVAN VIEIRA AMORIM</t>
  </si>
  <si>
    <t>293.458.474-72</t>
  </si>
  <si>
    <t>00859/2023</t>
  </si>
  <si>
    <t>0000307-61.2024.5.19.0000</t>
  </si>
  <si>
    <t>GISELIA DE MELO MONTEIRO</t>
  </si>
  <si>
    <t>460.149.934-87</t>
  </si>
  <si>
    <t>00871/2023</t>
  </si>
  <si>
    <t>0000308-46.2024.5.19.0000</t>
  </si>
  <si>
    <t>GIVANILZA MORAES DE OMENA</t>
  </si>
  <si>
    <t>277.982.404-20</t>
  </si>
  <si>
    <t>00872/2023</t>
  </si>
  <si>
    <t>0000309-31.2024.5.19.0000</t>
  </si>
  <si>
    <t>HELIETE DE OLIVEIRA BONIFACIO</t>
  </si>
  <si>
    <t>209.495.454-49</t>
  </si>
  <si>
    <t>00873/2023</t>
  </si>
  <si>
    <t>0000316-23.2024.5.19.0000</t>
  </si>
  <si>
    <t>HEROTILDES CAMPOS TEIXEIRA</t>
  </si>
  <si>
    <t>368.901.114-00</t>
  </si>
  <si>
    <t>00874/2023</t>
  </si>
  <si>
    <t>0000310-16.2024.5.19.0000</t>
  </si>
  <si>
    <t>IARA NOBERTO DOS SANTOS</t>
  </si>
  <si>
    <t>436.246.004-78</t>
  </si>
  <si>
    <t>00876/2023</t>
  </si>
  <si>
    <t>0000311-98.2024.5.19.0000</t>
  </si>
  <si>
    <t>ITAMI DA SILVA</t>
  </si>
  <si>
    <t>275.063.554-34</t>
  </si>
  <si>
    <t>00878/2023</t>
  </si>
  <si>
    <t>0000312-83.2024.5.19.0000</t>
  </si>
  <si>
    <t>JEAILTON EUGENIO DOS SANTOS</t>
  </si>
  <si>
    <t>228.343.624-91</t>
  </si>
  <si>
    <t>00880/2023</t>
  </si>
  <si>
    <t>0000313-68.2024.5.19.0000</t>
  </si>
  <si>
    <t xml:space="preserve">JOAO CARNAUBA NETO                                          </t>
  </si>
  <si>
    <t>136.730.844-53</t>
  </si>
  <si>
    <t>00882/2023</t>
  </si>
  <si>
    <t>0000314-53.2024.5.19.0000</t>
  </si>
  <si>
    <t>JOAO CORREIA DO AMORIM</t>
  </si>
  <si>
    <t>267.379.654-15</t>
  </si>
  <si>
    <t>00884/2023</t>
  </si>
  <si>
    <t>0000315-38.2024.5.19.0000</t>
  </si>
  <si>
    <t>JOAO ELIAS LIMA DE MIRANDA</t>
  </si>
  <si>
    <t>469.597.504-15</t>
  </si>
  <si>
    <t>00889/2023</t>
  </si>
  <si>
    <t>0000330-07.2024.5.19.0000</t>
  </si>
  <si>
    <t>JOAO JORGE MENEZES DE LIMA</t>
  </si>
  <si>
    <t>111.098.154-68</t>
  </si>
  <si>
    <t>00887/2023</t>
  </si>
  <si>
    <t>0000331-89.2024.5.19.0000</t>
  </si>
  <si>
    <t>JOAQUIM MILTON PINTO ALMEIDA</t>
  </si>
  <si>
    <t>445.606.644-04</t>
  </si>
  <si>
    <t>00890/2023</t>
  </si>
  <si>
    <t>0000332-74.2024.5.19.0000</t>
  </si>
  <si>
    <t>JONAS TADEU FERREIRA MACENA</t>
  </si>
  <si>
    <t>347.818.974-87</t>
  </si>
  <si>
    <t>00893/2023</t>
  </si>
  <si>
    <t>0000333-59.2024.5.19.0000</t>
  </si>
  <si>
    <t>JOSE ADJALBAS DOS SANTOS OLIVEIRA</t>
  </si>
  <si>
    <t>309.402.064-04</t>
  </si>
  <si>
    <t>00896/2023</t>
  </si>
  <si>
    <t>0000334-44.2024.5.19.0000</t>
  </si>
  <si>
    <t>JOSE CLAUDEMIO XAVIER DE ARAUJO</t>
  </si>
  <si>
    <t>228.372.054-00</t>
  </si>
  <si>
    <t>00898/2023</t>
  </si>
  <si>
    <t>0000335-29.2024.5.19.0000</t>
  </si>
  <si>
    <t>JOSE DA SILVA OLIVEIRA</t>
  </si>
  <si>
    <t>347.118.054-00</t>
  </si>
  <si>
    <t>00900/2023</t>
  </si>
  <si>
    <t>0000336-14.2024.5.19.0000</t>
  </si>
  <si>
    <t>JOSE EDSON DOS SANTOS</t>
  </si>
  <si>
    <t>208.270.594-34</t>
  </si>
  <si>
    <t>00901/2023</t>
  </si>
  <si>
    <t>0000337-96.2024.5.19.0000</t>
  </si>
  <si>
    <t>JOSE ENEAS DA COSTA GAMA</t>
  </si>
  <si>
    <t>287.407.504-34</t>
  </si>
  <si>
    <t>00904/2023</t>
  </si>
  <si>
    <t>0000338-81.2024.5.19.0000</t>
  </si>
  <si>
    <t>JOSE HUMBERTO JATOBA CORREIA</t>
  </si>
  <si>
    <t>454.343.954-68</t>
  </si>
  <si>
    <t>00906/2023</t>
  </si>
  <si>
    <t>0000339-66.2024.5.19.0000</t>
  </si>
  <si>
    <t>JOSE LIMA DA SILVA</t>
  </si>
  <si>
    <t>177.759.814-15</t>
  </si>
  <si>
    <t>00911/2023</t>
  </si>
  <si>
    <t>0000282-48.2024.5.19.0000</t>
  </si>
  <si>
    <t>JOSE MOREIRA FILHO</t>
  </si>
  <si>
    <t>144.831.064-49</t>
  </si>
  <si>
    <t>00912/2023</t>
  </si>
  <si>
    <t>0000350-95.2024.5.19.0000</t>
  </si>
  <si>
    <t>JOSE NADJON UMBELINO DE GODOI</t>
  </si>
  <si>
    <t>177.684.544-72</t>
  </si>
  <si>
    <t>00938/2023</t>
  </si>
  <si>
    <t>0000351-80.2024.5.19.0000</t>
  </si>
  <si>
    <t>JOSE RIVALDO SILVA</t>
  </si>
  <si>
    <t>339.847.867-00</t>
  </si>
  <si>
    <t>00939/2023</t>
  </si>
  <si>
    <t>0000352-65.2024.5.19.0000</t>
  </si>
  <si>
    <t>JOSE ROBERTO CABRAL DOS SANTOS</t>
  </si>
  <si>
    <t>018.399.068-47</t>
  </si>
  <si>
    <t>00942/2023</t>
  </si>
  <si>
    <t>0000353-50.2024.5.19.0000</t>
  </si>
  <si>
    <t>JOSE SEVERINO DA SILVA</t>
  </si>
  <si>
    <t>476.434.804-78</t>
  </si>
  <si>
    <t>00944/2023</t>
  </si>
  <si>
    <t>0000354-35.2024.5.19.0000</t>
  </si>
  <si>
    <t>JOSE TENORIO DE ALMEIDA</t>
  </si>
  <si>
    <t>073.204.694-72</t>
  </si>
  <si>
    <t>00945/2023</t>
  </si>
  <si>
    <t>0000355-20.2024.5.19.0000</t>
  </si>
  <si>
    <t>JOSE TENORIO GATO</t>
  </si>
  <si>
    <t>309.434.694-49</t>
  </si>
  <si>
    <t>00946/2023</t>
  </si>
  <si>
    <t>0000356-05.2024.5.19.0000</t>
  </si>
  <si>
    <t>JOSEANA FERNANDES DE SOUZA</t>
  </si>
  <si>
    <t>508.519.774-72</t>
  </si>
  <si>
    <t>00947/2023</t>
  </si>
  <si>
    <t>0000357-87.2024.5.19.0000</t>
  </si>
  <si>
    <t>JOSEFA JOSELIA FERREIRA LEITE</t>
  </si>
  <si>
    <t>524.701.994-68</t>
  </si>
  <si>
    <t>00948/2023</t>
  </si>
  <si>
    <t>0000358-72.2024.5.19.0000</t>
  </si>
  <si>
    <t>JOSENILDA GABRIEL DOS SANTOS</t>
  </si>
  <si>
    <t>229.156.724-15</t>
  </si>
  <si>
    <t>00913/2023</t>
  </si>
  <si>
    <t>0000359-57.2024.5.19.0000</t>
  </si>
  <si>
    <t>JOSEVAL FRAGOSO PEREIRA</t>
  </si>
  <si>
    <t>140.505.874-91</t>
  </si>
  <si>
    <t>00914/2023</t>
  </si>
  <si>
    <t>0000395-02.2024.5.19.0000</t>
  </si>
  <si>
    <t>JURACI DA SILVA SANTANA</t>
  </si>
  <si>
    <t>240.931.904-10</t>
  </si>
  <si>
    <t>00915/2023</t>
  </si>
  <si>
    <t>0000396-84.2024.5.19.0000</t>
  </si>
  <si>
    <t>KATIA MARIA ALVES DA SILVA</t>
  </si>
  <si>
    <t>482.945.354-00</t>
  </si>
  <si>
    <t>00916/2023</t>
  </si>
  <si>
    <t>0000397-69.2024.5.19.0000</t>
  </si>
  <si>
    <t>KATIA MARIA CAVALCANTE RAMOS</t>
  </si>
  <si>
    <t>332.294.064-00</t>
  </si>
  <si>
    <t>00917/2023</t>
  </si>
  <si>
    <t>0000398-54.2024.5.19.0000</t>
  </si>
  <si>
    <t>KLEILDES LOUREIRO LIBERAL</t>
  </si>
  <si>
    <t>504.795.634-20</t>
  </si>
  <si>
    <t>00918/2023</t>
  </si>
  <si>
    <t>0000399-39.2024.5.19.0000</t>
  </si>
  <si>
    <t>LEORSONIA CARLOS DUARTE</t>
  </si>
  <si>
    <t>078.989.404-15</t>
  </si>
  <si>
    <t>00919/2023</t>
  </si>
  <si>
    <t>0000400-24.2024.5.19.0000</t>
  </si>
  <si>
    <t>LIEGE MARIA DA SILVA BARBOSA</t>
  </si>
  <si>
    <t>524.656.084-87</t>
  </si>
  <si>
    <t>00920/2023</t>
  </si>
  <si>
    <t>0000401-09.2024.5.19.0000</t>
  </si>
  <si>
    <t>LIEGE BULHOES DOS SANTOS</t>
  </si>
  <si>
    <t>210.461.664-68</t>
  </si>
  <si>
    <t>00921/2023</t>
  </si>
  <si>
    <t>0000402-91.2024.5.19.0000</t>
  </si>
  <si>
    <t>LOURENCO RODRIGUES DA SILVA</t>
  </si>
  <si>
    <t>137.610.304-44</t>
  </si>
  <si>
    <t>00922/2023</t>
  </si>
  <si>
    <t>0000403-76.2024.5.19.0000</t>
  </si>
  <si>
    <t>LUIS ORLANDO MACIAS AREAS</t>
  </si>
  <si>
    <t>114.889.305-97</t>
  </si>
  <si>
    <t>00949/2023</t>
  </si>
  <si>
    <t>0000363-94.2024.5.19.0000</t>
  </si>
  <si>
    <t>LUIZ CARLOS MARINHO SIMOES</t>
  </si>
  <si>
    <t>164.282.854-87</t>
  </si>
  <si>
    <t>00953/2023</t>
  </si>
  <si>
    <t>0000364-79.2024.5.19.0000</t>
  </si>
  <si>
    <t>LUIZ VEIGA SOBRINHO</t>
  </si>
  <si>
    <t>262.840.307-20</t>
  </si>
  <si>
    <t>00955/2023</t>
  </si>
  <si>
    <t>0000365-64.2024.5.19.0000</t>
  </si>
  <si>
    <t>LUZANIRA SANTANA CHAVES</t>
  </si>
  <si>
    <t>113.013.414-87</t>
  </si>
  <si>
    <t>00957/2023</t>
  </si>
  <si>
    <t>0000367-34.2024.5.19.0000</t>
  </si>
  <si>
    <t>LUZINETE DOS SANTOS</t>
  </si>
  <si>
    <t>123.599.984-04</t>
  </si>
  <si>
    <t>00959/2023</t>
  </si>
  <si>
    <t>0000368-19.2024.5.19.0000</t>
  </si>
  <si>
    <t>LUZINETE MARIA AMORIM</t>
  </si>
  <si>
    <t>003.930.347-04</t>
  </si>
  <si>
    <t>00960/2023</t>
  </si>
  <si>
    <t>0000370-86.2024.5.19.0000</t>
  </si>
  <si>
    <t>MARCIA MARIA LEITE DA SILVEIRA</t>
  </si>
  <si>
    <t>277.635.954-34</t>
  </si>
  <si>
    <t>00962/2023</t>
  </si>
  <si>
    <t>0000373-41.2024.5.19.0000</t>
  </si>
  <si>
    <t>MARCOS FERNANDO DUARTE OLIVEIRA</t>
  </si>
  <si>
    <t>299.077.804-72</t>
  </si>
  <si>
    <t>00964/2023</t>
  </si>
  <si>
    <t>0000374-26.2024.5.19.0000</t>
  </si>
  <si>
    <t>MARGARETH ANACLETO DA FONSECA</t>
  </si>
  <si>
    <t>363.655.217-15</t>
  </si>
  <si>
    <t>00966/2023</t>
  </si>
  <si>
    <t>0000376-93.2024.5.19.0000</t>
  </si>
  <si>
    <t>MARIA ALBERTINA AMARO DE SOUZA</t>
  </si>
  <si>
    <t>296.654.934-34</t>
  </si>
  <si>
    <t>00967/2023</t>
  </si>
  <si>
    <t>0000378-63.2024.5.19.0000</t>
  </si>
  <si>
    <t>MARIA AMABIA VIANA GOMES</t>
  </si>
  <si>
    <t>387.703.004-10</t>
  </si>
  <si>
    <t>00923/2023</t>
  </si>
  <si>
    <t>0000404-61.2024.5.19.0000</t>
  </si>
  <si>
    <t>MARIA AMELIA LIMA CUSTODIO</t>
  </si>
  <si>
    <t>068.052.484-34</t>
  </si>
  <si>
    <t>00924/2023</t>
  </si>
  <si>
    <t>0000435-81.2024.5.19.0000</t>
  </si>
  <si>
    <t>MARIA CICERA BEZERRA DOS SANTOS</t>
  </si>
  <si>
    <t>228.725.074-34</t>
  </si>
  <si>
    <t>00272/2023</t>
  </si>
  <si>
    <t>0001152-66.2010.5.19.0006</t>
  </si>
  <si>
    <t>0000754-83.2023.5.19.0000</t>
  </si>
  <si>
    <t>MARCUS VINICIUS DE ALBUQUERQUE SOUZA</t>
  </si>
  <si>
    <t>410.679.404-72</t>
  </si>
  <si>
    <t>ANDERSON HORTENCIO DE OLIVEIRA</t>
  </si>
  <si>
    <t>986.277.084-87</t>
  </si>
  <si>
    <t>00925/2023</t>
  </si>
  <si>
    <t>0000436-66.2024.5.19.0000</t>
  </si>
  <si>
    <t>MARIA CRISTINA BRAGA DE FARIAS</t>
  </si>
  <si>
    <t>524.597.134-87</t>
  </si>
  <si>
    <t>00926/2023</t>
  </si>
  <si>
    <t>0000437-51.2024.5.19.0000</t>
  </si>
  <si>
    <t>MARIA DA CONCEICAO COSTA</t>
  </si>
  <si>
    <t>332.099.794-72</t>
  </si>
  <si>
    <t>00927/2023</t>
  </si>
  <si>
    <t>0000442-73.2024.5.19.0000</t>
  </si>
  <si>
    <t>MARIA DA PIEDADE DE ARAUJO GOMES</t>
  </si>
  <si>
    <t>348.105.284-72</t>
  </si>
  <si>
    <t>00928/2023</t>
  </si>
  <si>
    <t>0000438-36.2024.5.19.0000</t>
  </si>
  <si>
    <t>MARIA DAS DORES CORREIA DOS SANTOS</t>
  </si>
  <si>
    <t>228.740.034-68</t>
  </si>
  <si>
    <t>00929/2023</t>
  </si>
  <si>
    <t>0000443-58.2024.5.19.0000</t>
  </si>
  <si>
    <t>MARIA DOS PRAZERES DA COSTA SILVA</t>
  </si>
  <si>
    <t>524.612.544-00</t>
  </si>
  <si>
    <t>00930/2023</t>
  </si>
  <si>
    <t>0000439-21.2024.5.19.0000</t>
  </si>
  <si>
    <t>MARIA ELIELZA DA SILVA LIMA</t>
  </si>
  <si>
    <t>373.417.234-91</t>
  </si>
  <si>
    <t>00931/2023</t>
  </si>
  <si>
    <t>0000440-06.2024.5.19.0000</t>
  </si>
  <si>
    <t>MARIA ESTELA DA SILVA</t>
  </si>
  <si>
    <t>228.698.674-68</t>
  </si>
  <si>
    <t>00932/2023</t>
  </si>
  <si>
    <t>0000444-43.2024.5.19.0000</t>
  </si>
  <si>
    <t>MARIA FERREIRA DA SILVA LIMA</t>
  </si>
  <si>
    <t>342.567.094-87</t>
  </si>
  <si>
    <t>00970/2023</t>
  </si>
  <si>
    <t>0000383-85.2024.5.19.0000</t>
  </si>
  <si>
    <t>MARIA HELENA DE ARROXELAS COSTA</t>
  </si>
  <si>
    <t>210.863.894-68</t>
  </si>
  <si>
    <t>00972/2023</t>
  </si>
  <si>
    <t>0000384-70.2024.5.19.0000</t>
  </si>
  <si>
    <t>MARIA JOZENILDA DA SILVA</t>
  </si>
  <si>
    <t>524.794.044-04</t>
  </si>
  <si>
    <t>00973/2023</t>
  </si>
  <si>
    <t>0000385-55.2024.5.19.0000</t>
  </si>
  <si>
    <t>MARIA KELMA DO ROSARIO CORREIA</t>
  </si>
  <si>
    <t>349.202.694-04</t>
  </si>
  <si>
    <t>00974/2023</t>
  </si>
  <si>
    <t>0000386-40.2024.5.19.0000</t>
  </si>
  <si>
    <t>346.451.364-53</t>
  </si>
  <si>
    <t>00975/2023</t>
  </si>
  <si>
    <t>0000387-25.2024.5.19.0000</t>
  </si>
  <si>
    <t>MARIA NILTA DE ARAUJO SABINO</t>
  </si>
  <si>
    <t>144.994.604-68</t>
  </si>
  <si>
    <t>00976/2023</t>
  </si>
  <si>
    <t>0000388-10.2024.5.19.0000</t>
  </si>
  <si>
    <t>MARIA NILZA QUEIROZ DOS SANTOS CARVALHO</t>
  </si>
  <si>
    <t>382.368.774-34</t>
  </si>
  <si>
    <t>00558/2024</t>
  </si>
  <si>
    <t>0000806-28.2013.5.19.0001</t>
  </si>
  <si>
    <t>0000892-16.2024.5.19.0000</t>
  </si>
  <si>
    <t>MARIA NICE DA CONCEICAO SOUZA</t>
  </si>
  <si>
    <t>164.481.704-72</t>
  </si>
  <si>
    <t>00249/2023</t>
  </si>
  <si>
    <t>0000406-46.2018.5.19.0063</t>
  </si>
  <si>
    <t>0000804-12.2023.5.19.0000</t>
  </si>
  <si>
    <t>VICENTE MANOEL DOS SANTOS</t>
  </si>
  <si>
    <t>226.488.014-72</t>
  </si>
  <si>
    <t>00336/2023</t>
  </si>
  <si>
    <t>0001078-94.2019.5.19.0006</t>
  </si>
  <si>
    <t>0000739-17.2023.5.19.0000</t>
  </si>
  <si>
    <t>MARIA JOSE RODRIGUES DE LIMA</t>
  </si>
  <si>
    <t>411.572.304-15</t>
  </si>
  <si>
    <t>TAINA GOMES NOBRE SILVA</t>
  </si>
  <si>
    <t>077.483.244-41</t>
  </si>
  <si>
    <t>00977/2023</t>
  </si>
  <si>
    <t>0000389-92.2024.5.19.0000</t>
  </si>
  <si>
    <t>MARIA NINA DA COSTA</t>
  </si>
  <si>
    <t>354.235.444-91</t>
  </si>
  <si>
    <t>00978/2023</t>
  </si>
  <si>
    <t>0000390-77.2024.5.19.0000</t>
  </si>
  <si>
    <t>MARIA NORMA DE FARIAS TORRES</t>
  </si>
  <si>
    <t>439.613.554-87</t>
  </si>
  <si>
    <t>00979/2023</t>
  </si>
  <si>
    <t>0000391-62.2024.5.19.0000</t>
  </si>
  <si>
    <t>MARIA SALETE AMORIM DE MELO</t>
  </si>
  <si>
    <t>136.108.644-00</t>
  </si>
  <si>
    <t>00980/2023</t>
  </si>
  <si>
    <t>0000392-47.2024.5.19.0000</t>
  </si>
  <si>
    <t>MARIA SELENE DOS SANTOS</t>
  </si>
  <si>
    <t>277.885.984-53</t>
  </si>
  <si>
    <t>00933/2023</t>
  </si>
  <si>
    <t>0000441-88.2024.5.19.0000</t>
  </si>
  <si>
    <t>MARIA VERONICA DOS SANTOS</t>
  </si>
  <si>
    <t>521.051.484-68</t>
  </si>
  <si>
    <t>00934/2023</t>
  </si>
  <si>
    <t>0000466-04.2024.5.19.0000</t>
  </si>
  <si>
    <t>MARILDA COELHO CAVALCANTE LOPES</t>
  </si>
  <si>
    <t>516.272.214-68</t>
  </si>
  <si>
    <t>00935/2023</t>
  </si>
  <si>
    <t>0000474-78.2024.5.19.0000</t>
  </si>
  <si>
    <t>MARINALVA DIAS PEREIRA</t>
  </si>
  <si>
    <t>277.743.094-20</t>
  </si>
  <si>
    <t>00936/2023</t>
  </si>
  <si>
    <t>0000475-63.2024.5.19.0000</t>
  </si>
  <si>
    <t>MARINALVA DOS SANTOS</t>
  </si>
  <si>
    <t>277.746.784-68</t>
  </si>
  <si>
    <t>00937/2023</t>
  </si>
  <si>
    <t>0000467-86.2024.5.19.0000</t>
  </si>
  <si>
    <t>MARISELIA BENTO MESQUITA</t>
  </si>
  <si>
    <t>453.390.154-91</t>
  </si>
  <si>
    <t>00940/2023</t>
  </si>
  <si>
    <t>0000468-71.2024.5.19.0000</t>
  </si>
  <si>
    <t>MARLUCE ALVES DOS SANTOS</t>
  </si>
  <si>
    <t>140.481.754-91</t>
  </si>
  <si>
    <t>00941/2023</t>
  </si>
  <si>
    <t>0000469-56.2024.5.19.0000</t>
  </si>
  <si>
    <t>MOACIR CORREA COSTA</t>
  </si>
  <si>
    <t>144.933.144-00</t>
  </si>
  <si>
    <t>00943/2023</t>
  </si>
  <si>
    <t>0000470-41.2024.5.19.0000</t>
  </si>
  <si>
    <t>NADEJE MARTINS DOS SANTOS</t>
  </si>
  <si>
    <t>348.013.244-87</t>
  </si>
  <si>
    <t>00950/2023</t>
  </si>
  <si>
    <t>0000471-26.2024.5.19.0000</t>
  </si>
  <si>
    <t>NELSON LUIZ DOS SANTOS</t>
  </si>
  <si>
    <t>332.309.194-91</t>
  </si>
  <si>
    <t>00951/2023</t>
  </si>
  <si>
    <t>0000472-11.2024.5.19.0000</t>
  </si>
  <si>
    <t>NIEDJA MARIA DE OLIVEIRA LIMA</t>
  </si>
  <si>
    <t>318.304.124-34</t>
  </si>
  <si>
    <t>00981/2023</t>
  </si>
  <si>
    <t>0000405-46.2024.5.19.0000</t>
  </si>
  <si>
    <t>ODEVA DA SILVA SALES</t>
  </si>
  <si>
    <t>355.356.794-53</t>
  </si>
  <si>
    <t>00254/2023</t>
  </si>
  <si>
    <t>0000140-69.2021.5.19.0058</t>
  </si>
  <si>
    <t>0000706-27.2023.5.19.0000</t>
  </si>
  <si>
    <t>MARIA LIMA DE OLIVEIRA</t>
  </si>
  <si>
    <t>035.464.764-41</t>
  </si>
  <si>
    <t>00560/2023</t>
  </si>
  <si>
    <t>0001500-05.2015.5.19.0008</t>
  </si>
  <si>
    <t>0001176-58.2023.5.19.0000</t>
  </si>
  <si>
    <t>00561/2023</t>
  </si>
  <si>
    <t>0001177-43.2023.5.19.0000</t>
  </si>
  <si>
    <t>SUHELEN QUEIROZ CARVALHO</t>
  </si>
  <si>
    <t>056.927.064-23</t>
  </si>
  <si>
    <t>00562/2023</t>
  </si>
  <si>
    <t>0001178-28.2023.5.19.0000</t>
  </si>
  <si>
    <t>SUZANE CRISTINE CARDOSO LIMA</t>
  </si>
  <si>
    <t>059.511.054-12</t>
  </si>
  <si>
    <t>00736/2023</t>
  </si>
  <si>
    <t>0000056-74.2021.5.19.0056</t>
  </si>
  <si>
    <t>0000351-17.2023.5.19.0000</t>
  </si>
  <si>
    <t xml:space="preserve">MANOEL PAULO DE OLIVEIRA FILHO                              </t>
  </si>
  <si>
    <t>040.662.544-11</t>
  </si>
  <si>
    <t>00250/2023</t>
  </si>
  <si>
    <t>0000346-71.2021.5.19.0062</t>
  </si>
  <si>
    <t>0000805-94.2023.5.19.0000</t>
  </si>
  <si>
    <t>MARIA CICERA DE SOUZA DA SILVA</t>
  </si>
  <si>
    <t>407.995.734-34</t>
  </si>
  <si>
    <t>00982/2023</t>
  </si>
  <si>
    <t>0000406-31.2024.5.19.0000</t>
  </si>
  <si>
    <t>ONEIDE SENEZIA RODRIGUES CAVALCANTE</t>
  </si>
  <si>
    <t>223.174.734-00</t>
  </si>
  <si>
    <t>00983/2023</t>
  </si>
  <si>
    <t>0000407-16.2024.5.19.0000</t>
  </si>
  <si>
    <t>OZELITA DA SILVA</t>
  </si>
  <si>
    <t>357.089.804-00</t>
  </si>
  <si>
    <t>00518/2023</t>
  </si>
  <si>
    <t>0000107-55.2021.5.19.0260</t>
  </si>
  <si>
    <t>0000716-71.2023.5.19.0000</t>
  </si>
  <si>
    <t>PAULO FERREIRA DE ANDRADE NETO</t>
  </si>
  <si>
    <t>056.384.774-38</t>
  </si>
  <si>
    <t>MOYRA THAYNA DO AMARAL MEDEIROS FREITAS</t>
  </si>
  <si>
    <t>077.209.264-80</t>
  </si>
  <si>
    <t>00396/2023</t>
  </si>
  <si>
    <t>0000275-14.2017.5.19.0061</t>
  </si>
  <si>
    <t>0000788-58.2023.5.19.0000</t>
  </si>
  <si>
    <t>038.340.654-47</t>
  </si>
  <si>
    <t>00256/2023</t>
  </si>
  <si>
    <t>0000743-45.2021.5.19.0058</t>
  </si>
  <si>
    <t>0000707-12.2023.5.19.0000</t>
  </si>
  <si>
    <t>JOSE RICARDO DOS SANTOS FILHO</t>
  </si>
  <si>
    <t>563.884.034-68</t>
  </si>
  <si>
    <t>00426/2023</t>
  </si>
  <si>
    <t>0000024-74.2018.5.19.0056</t>
  </si>
  <si>
    <t>0000493-21.2023.5.19.0000</t>
  </si>
  <si>
    <t>ELIZABETH KELY CORDEIRO DOS SANTOS</t>
  </si>
  <si>
    <t>065.058.514-37</t>
  </si>
  <si>
    <t>00467/2023</t>
  </si>
  <si>
    <t>0001066-59.2017.5.19.0262</t>
  </si>
  <si>
    <t>0000758-23.2023.5.19.0000</t>
  </si>
  <si>
    <t>MARCELO DA SILVA SOUZA</t>
  </si>
  <si>
    <t>787.099.384-00</t>
  </si>
  <si>
    <t>00517/2023</t>
  </si>
  <si>
    <t>0000443-30.2019.5.19.0260</t>
  </si>
  <si>
    <t>0000718-41.2023.5.19.0000</t>
  </si>
  <si>
    <t>ANA PAULA MENDES XAVIER</t>
  </si>
  <si>
    <t>084.871.434-23</t>
  </si>
  <si>
    <t>VERA LUCIA RODRIGUES DA SILVA</t>
  </si>
  <si>
    <t>644.713.494-49</t>
  </si>
  <si>
    <t>00286/2023</t>
  </si>
  <si>
    <t>0001097-02.2016.5.19.0008</t>
  </si>
  <si>
    <t>0000478-52.2023.5.19.0000</t>
  </si>
  <si>
    <t>BETANIA DE OLIVEIRA SOUZA</t>
  </si>
  <si>
    <t>332.510.374-04</t>
  </si>
  <si>
    <t>00791/2023</t>
  </si>
  <si>
    <t>0000475-63.2018.5.19.0262</t>
  </si>
  <si>
    <t>0000733-10.2023.5.19.0000</t>
  </si>
  <si>
    <t>SAULO JOSE CAMPOS BARBOSA</t>
  </si>
  <si>
    <t>155.809.624-87</t>
  </si>
  <si>
    <t>00251/2023</t>
  </si>
  <si>
    <t>0000574-38.2019.5.19.0055</t>
  </si>
  <si>
    <t>0000704-57.2023.5.19.0000</t>
  </si>
  <si>
    <t>016.375.534-55</t>
  </si>
  <si>
    <t>CLARA LUANE SOUZA VERISSIMO</t>
  </si>
  <si>
    <t>011.206.924-07</t>
  </si>
  <si>
    <t>00298/2023</t>
  </si>
  <si>
    <t>0001478-31.2016.5.19.0001</t>
  </si>
  <si>
    <t>0000729-70.2023.5.19.0000</t>
  </si>
  <si>
    <t>GEOVANIA FERREIRA DE SOUZA</t>
  </si>
  <si>
    <t>534.446.984-53</t>
  </si>
  <si>
    <t>00520/2023</t>
  </si>
  <si>
    <t>0000444-15.2019.5.19.0260</t>
  </si>
  <si>
    <t>0000721-93.2023.5.19.0000</t>
  </si>
  <si>
    <t>MARIA JOSE LINS DE ARAUJO</t>
  </si>
  <si>
    <t>956.875.804-68</t>
  </si>
  <si>
    <t>00519/2023</t>
  </si>
  <si>
    <t>0000445-97.2019.5.19.0260</t>
  </si>
  <si>
    <t>0000720-11.2023.5.19.0000</t>
  </si>
  <si>
    <t xml:space="preserve">MARINA FRANCISCA DA SILVA ALMEIDA                           </t>
  </si>
  <si>
    <t>644.839.754-04</t>
  </si>
  <si>
    <t>JOSE ANTONIO DA SILVA</t>
  </si>
  <si>
    <t>00752/2023</t>
  </si>
  <si>
    <t>0085200-14.2003.5.19.0002</t>
  </si>
  <si>
    <t>0000723-63.2023.5.19.0000</t>
  </si>
  <si>
    <t>ROMULO MARTUSCELLI TAVARES PASSOS</t>
  </si>
  <si>
    <t>007.855.134-00</t>
  </si>
  <si>
    <t>00284/2023</t>
  </si>
  <si>
    <t>0000270-53.2021.5.19.0060</t>
  </si>
  <si>
    <t>0000476-82.2023.5.19.0000</t>
  </si>
  <si>
    <t>ADELMO OLIMPIO DA SILVA</t>
  </si>
  <si>
    <t>483.724.714-87</t>
  </si>
  <si>
    <t>00274/2023</t>
  </si>
  <si>
    <t>0001106-53.2019.5.19.0009</t>
  </si>
  <si>
    <t>0000756-53.2023.5.19.0000</t>
  </si>
  <si>
    <t>GISELE SOTERO ROSAS</t>
  </si>
  <si>
    <t>239.632.634-15</t>
  </si>
  <si>
    <t>00299/2023</t>
  </si>
  <si>
    <t>0000610-71.2019.5.19.0058</t>
  </si>
  <si>
    <t>0000731-40.2023.5.19.0000</t>
  </si>
  <si>
    <t>MARIA DA CONCEICAO SILVA SOARES</t>
  </si>
  <si>
    <t>581.798.604-34</t>
  </si>
  <si>
    <t>00593/2023</t>
  </si>
  <si>
    <t>0000969-48.2017.5.19.0007</t>
  </si>
  <si>
    <t>0000778-14.2023.5.19.0000</t>
  </si>
  <si>
    <t>00698/2023</t>
  </si>
  <si>
    <t>0000269-72.2017.5.19.0007</t>
  </si>
  <si>
    <t>0000776-44.2023.5.19.0000</t>
  </si>
  <si>
    <t>JANE EYRE DE ARAUJO SABINO</t>
  </si>
  <si>
    <t>314.896.994-49</t>
  </si>
  <si>
    <t>GENIVAL LEANDRO DOS SANTOS</t>
  </si>
  <si>
    <t>274.423.814-72</t>
  </si>
  <si>
    <t>00740/2023</t>
  </si>
  <si>
    <t>0000257-66.2021.5.19.0056</t>
  </si>
  <si>
    <t>0000348-62.2023.5.19.0000</t>
  </si>
  <si>
    <t>MARCIA MARIA GUEDES DE MENDONCA</t>
  </si>
  <si>
    <t>031.219.624-50</t>
  </si>
  <si>
    <t>00282/2023</t>
  </si>
  <si>
    <t>0001092-17.2015.5.19.0007</t>
  </si>
  <si>
    <t>0000775-59.2023.5.19.0000</t>
  </si>
  <si>
    <t>GENIVALDO ROSENO DE LIMA</t>
  </si>
  <si>
    <t>453.938.774-04</t>
  </si>
  <si>
    <t>00482/2023</t>
  </si>
  <si>
    <t>0000773-94.2018.5.19.0055</t>
  </si>
  <si>
    <t>0000712-34.2023.5.19.0000</t>
  </si>
  <si>
    <t>JOSINEIDE DE MELO SILVA</t>
  </si>
  <si>
    <t>042.630.004-12</t>
  </si>
  <si>
    <t>00252/2023</t>
  </si>
  <si>
    <t>0000188-16.2021.5.19.0062</t>
  </si>
  <si>
    <t>0000705-42.2023.5.19.0000</t>
  </si>
  <si>
    <t>VERA LUCIA OLIVEIRA SILVA LOPES</t>
  </si>
  <si>
    <t>508.677.844-15</t>
  </si>
  <si>
    <t>00260/2023</t>
  </si>
  <si>
    <t>0000499-53.2020.5.19.0058</t>
  </si>
  <si>
    <t>0000710-64.2023.5.19.0000</t>
  </si>
  <si>
    <t xml:space="preserve">NEUSA AMORIM FARIAS                                         </t>
  </si>
  <si>
    <t>410.729.364-53</t>
  </si>
  <si>
    <t>00779/2023</t>
  </si>
  <si>
    <t>0079000-59.2006.5.19.0010</t>
  </si>
  <si>
    <t>0000609-27.2023.5.19.0000</t>
  </si>
  <si>
    <t>ERNANDI SILVA DOS SANTOS</t>
  </si>
  <si>
    <t>087.988.504-15</t>
  </si>
  <si>
    <t>JOSILDO NASCIMENTO DOS SANTOS</t>
  </si>
  <si>
    <t>008.298.024-10</t>
  </si>
  <si>
    <t>00258/2023</t>
  </si>
  <si>
    <t>0000871-70.2018.5.19.0058</t>
  </si>
  <si>
    <t>0000708-94.2023.5.19.0000</t>
  </si>
  <si>
    <t>REGINALDO PEREIRA DA SILVA</t>
  </si>
  <si>
    <t>665.179.584-87</t>
  </si>
  <si>
    <t>00422/2023</t>
  </si>
  <si>
    <t>0001059-09.2017.5.19.0055</t>
  </si>
  <si>
    <t>0000484-59.2023.5.19.0000</t>
  </si>
  <si>
    <t>SAMARA FERNANDA DA SILVA</t>
  </si>
  <si>
    <t>084.412.534-20</t>
  </si>
  <si>
    <t>00276/2023</t>
  </si>
  <si>
    <t>0000841-40.2015.5.19.0058</t>
  </si>
  <si>
    <t>0000458-61.2023.5.19.0000</t>
  </si>
  <si>
    <t>JAILSON DA SILVA SANTOS</t>
  </si>
  <si>
    <t>096.253.234-73</t>
  </si>
  <si>
    <t>00750/2023</t>
  </si>
  <si>
    <t>0000615-93.2019.5.19.0058</t>
  </si>
  <si>
    <t>0000314-87.2023.5.19.0000</t>
  </si>
  <si>
    <t>JOSE RIBEIRO DA SILVA</t>
  </si>
  <si>
    <t>303.421.394-87</t>
  </si>
  <si>
    <t>00715/2023</t>
  </si>
  <si>
    <t>0000894-16.2020.5.19.0003</t>
  </si>
  <si>
    <t>0000607-57.2023.5.19.0000</t>
  </si>
  <si>
    <t>MARILEIDE DE LIMA RAMOS</t>
  </si>
  <si>
    <t>505.393.294-87</t>
  </si>
  <si>
    <t>00431/2023</t>
  </si>
  <si>
    <t>0000173-87.2020.5.19.0060</t>
  </si>
  <si>
    <t>0000427-41.2023.5.19.0000</t>
  </si>
  <si>
    <t>LUIZA CLAUDIA GOMES</t>
  </si>
  <si>
    <t>041.143.214-11</t>
  </si>
  <si>
    <t>00334/2023</t>
  </si>
  <si>
    <t>0001063-28.2019.5.19.0006</t>
  </si>
  <si>
    <t>0000738-32.2023.5.19.0000</t>
  </si>
  <si>
    <t>JOSENITA MARIA ALVES DA SILVA</t>
  </si>
  <si>
    <t>803.060.474-20</t>
  </si>
  <si>
    <t>00473/2023</t>
  </si>
  <si>
    <t>0000054-07.2021.5.19.0056</t>
  </si>
  <si>
    <t>0000769-52.2023.5.19.0000</t>
  </si>
  <si>
    <t xml:space="preserve">JEAN DOS SANTOS SILVA                                       </t>
  </si>
  <si>
    <t>047.091.544-73</t>
  </si>
  <si>
    <t>00567/2023</t>
  </si>
  <si>
    <t>0000438-29.2021.5.19.0004</t>
  </si>
  <si>
    <t>0000245-21.2024.5.19.0000</t>
  </si>
  <si>
    <t>00281/2023</t>
  </si>
  <si>
    <t>0000847-18.2013.5.19.0058</t>
  </si>
  <si>
    <t>0000774-74.2023.5.19.0000</t>
  </si>
  <si>
    <t>00300/2023</t>
  </si>
  <si>
    <t>0000231-93.2020.5.19.0059</t>
  </si>
  <si>
    <t>0000735-77.2023.5.19.0000</t>
  </si>
  <si>
    <t>OTAVIANO JOSE GUIMARAES NOBRE</t>
  </si>
  <si>
    <t>112.520.574-15</t>
  </si>
  <si>
    <t>00428/2023</t>
  </si>
  <si>
    <t>0000665-89.2019.5.19.0262</t>
  </si>
  <si>
    <t>0000562-53.2023.5.19.0000</t>
  </si>
  <si>
    <t>ERICO CORREIA DE MELO</t>
  </si>
  <si>
    <t>164.158.764-49</t>
  </si>
  <si>
    <t>00301/2023</t>
  </si>
  <si>
    <t>0000934-94.2017.5.19.0005</t>
  </si>
  <si>
    <t>0000763-45.2023.5.19.0000</t>
  </si>
  <si>
    <t>ANTONIO RODRIGUES DO NASCIMENTO</t>
  </si>
  <si>
    <t>028.235.024-16</t>
  </si>
  <si>
    <t>00476/2023</t>
  </si>
  <si>
    <t>0000057-59.2021.5.19.0056</t>
  </si>
  <si>
    <t>0000773-89.2023.5.19.0000</t>
  </si>
  <si>
    <t>AMARO MIGUEL DA SILVA</t>
  </si>
  <si>
    <t>012.949.534-43</t>
  </si>
  <si>
    <t>00377/2023</t>
  </si>
  <si>
    <t>0000822-95.2019.5.19.0057</t>
  </si>
  <si>
    <t>0000734-92.2023.5.19.0000</t>
  </si>
  <si>
    <t>MATRIZ DE CAMARAGIBE</t>
  </si>
  <si>
    <t>EDNALDO NASCIMENTO DA SILVA</t>
  </si>
  <si>
    <t>029.984.784-50</t>
  </si>
  <si>
    <t>00313/2023</t>
  </si>
  <si>
    <t>0055400-22.2009.5.19.0004</t>
  </si>
  <si>
    <t>0000658-68.2023.5.19.0000</t>
  </si>
  <si>
    <t>WALTER SANTOS PINTO</t>
  </si>
  <si>
    <t>912.252.804-00</t>
  </si>
  <si>
    <t>00375/2023</t>
  </si>
  <si>
    <t>0000584-11.2021.5.19.0056</t>
  </si>
  <si>
    <t>0000711-49.2023.5.19.0000</t>
  </si>
  <si>
    <t>CARLOS ALBERTO CARNEIRO DA SILVA</t>
  </si>
  <si>
    <t>054.338.684-86</t>
  </si>
  <si>
    <t>00412/2023</t>
  </si>
  <si>
    <t>0001244-91.2017.5.19.0008</t>
  </si>
  <si>
    <t>0000666-45.2023.5.19.0000</t>
  </si>
  <si>
    <t>SEBASTIAO JOAO DOS SANTOS</t>
  </si>
  <si>
    <t>037.943.514-44</t>
  </si>
  <si>
    <t>00401/2023</t>
  </si>
  <si>
    <t>0183300-15.2005.5.19.0008</t>
  </si>
  <si>
    <t>0000668-15.2023.5.19.0000</t>
  </si>
  <si>
    <t>IELDA VASCONCELOS CAVALCANTE</t>
  </si>
  <si>
    <t>087.654.724-20</t>
  </si>
  <si>
    <t>00397/2023</t>
  </si>
  <si>
    <t>0000717-43.2018.5.19.0061</t>
  </si>
  <si>
    <t>0000790-28.2023.5.19.0000</t>
  </si>
  <si>
    <t>LEIDIANE BARBOSA DA SILVA</t>
  </si>
  <si>
    <t>070.655.894-47</t>
  </si>
  <si>
    <t>00787/2023</t>
  </si>
  <si>
    <t>0000153-09.2019.5.19.0262</t>
  </si>
  <si>
    <t>0000713-19.2023.5.19.0000</t>
  </si>
  <si>
    <t>JOSE MIGUEL FERREIRA</t>
  </si>
  <si>
    <t>571.537.104-00</t>
  </si>
  <si>
    <t>00400/2023</t>
  </si>
  <si>
    <t>0000179-22.2021.5.19.0008</t>
  </si>
  <si>
    <t>0000724-48.2023.5.19.0000</t>
  </si>
  <si>
    <t>JANILCE BATISTA MODESTO</t>
  </si>
  <si>
    <t>240.861.934-34</t>
  </si>
  <si>
    <t>00398/2023</t>
  </si>
  <si>
    <t>0000759-88.2017.5.19.0009</t>
  </si>
  <si>
    <t>0001197-34.2023.5.19.0000</t>
  </si>
  <si>
    <t>00775/2023</t>
  </si>
  <si>
    <t>0000092-22.2021.5.19.0055</t>
  </si>
  <si>
    <t>0000736-62.2023.5.19.0000</t>
  </si>
  <si>
    <t>MARCONDE CORREIA BARROS</t>
  </si>
  <si>
    <t>730.612.554-00</t>
  </si>
  <si>
    <t>DEYSIANE GEYSE DA ROCHA</t>
  </si>
  <si>
    <t>056.341.224-06</t>
  </si>
  <si>
    <t>00603/2023</t>
  </si>
  <si>
    <t>0000777-34.2018.5.19.0055</t>
  </si>
  <si>
    <t>0000737-47.2023.5.19.0000</t>
  </si>
  <si>
    <t>JEANE CORREIA DA SILVA</t>
  </si>
  <si>
    <t>078.706.284-76</t>
  </si>
  <si>
    <t>00788/2023</t>
  </si>
  <si>
    <t>0001125-59.2019.5.19.0009</t>
  </si>
  <si>
    <t>0000730-55.2023.5.19.0000</t>
  </si>
  <si>
    <t>SERVICOS DE ENGENHARIA DO ESTADO DE ALAGOAS S/A SERVEAL</t>
  </si>
  <si>
    <t>RUBEM RAMIRES MALTA FILHO</t>
  </si>
  <si>
    <t>076.220.234-34</t>
  </si>
  <si>
    <t>00402/2023</t>
  </si>
  <si>
    <t>0000688-52.2013.5.19.0001</t>
  </si>
  <si>
    <t>0000681-14.2023.5.19.0000</t>
  </si>
  <si>
    <t>MARIA NAILSA CARLOS DE MORAIS</t>
  </si>
  <si>
    <t>564.423.864-49</t>
  </si>
  <si>
    <t>00984/2023</t>
  </si>
  <si>
    <t>0000408-98.2024.5.19.0000</t>
  </si>
  <si>
    <t>PETRONIO DE ARAUJO SILVA</t>
  </si>
  <si>
    <t>312.778.704-97</t>
  </si>
  <si>
    <t>00985/2023</t>
  </si>
  <si>
    <t>0000409-83.2024.5.19.0000</t>
  </si>
  <si>
    <t>PETRONIO JOSE CORREIA DE CERQUEIRA</t>
  </si>
  <si>
    <t>144.326.094-00</t>
  </si>
  <si>
    <t>00987/2023</t>
  </si>
  <si>
    <t>0000410-68.2024.5.19.0000</t>
  </si>
  <si>
    <t>RAFAEL DA SILVA</t>
  </si>
  <si>
    <t>380.376.704-06</t>
  </si>
  <si>
    <t>00988/2023</t>
  </si>
  <si>
    <t>0000411-53.2024.5.19.0000</t>
  </si>
  <si>
    <t>RAIMUNDO CORREIA MEDEIROS</t>
  </si>
  <si>
    <t>516.514.834-34</t>
  </si>
  <si>
    <t>00989/2023</t>
  </si>
  <si>
    <t>0000412-38.2024.5.19.0000</t>
  </si>
  <si>
    <t>RAINOU DE ALENCAR GOUVEIA</t>
  </si>
  <si>
    <t>136.099.634-68</t>
  </si>
  <si>
    <t>00991/2023</t>
  </si>
  <si>
    <t>0000413-23.2024.5.19.0000</t>
  </si>
  <si>
    <t>ROBSON JOSE MENEZES DE LIMA</t>
  </si>
  <si>
    <t>151.538.514-00</t>
  </si>
  <si>
    <t>00992/2023</t>
  </si>
  <si>
    <t>0000414-08.2024.5.19.0000</t>
  </si>
  <si>
    <t>ROSALIA AMARO DE SOUZA</t>
  </si>
  <si>
    <t>278.370.414-53</t>
  </si>
  <si>
    <t>00952/2023</t>
  </si>
  <si>
    <t>0000473-93.2024.5.19.0000</t>
  </si>
  <si>
    <t>ROSEANGELI NOGUEIRA DE MENDONCA</t>
  </si>
  <si>
    <t>351.797.914-72</t>
  </si>
  <si>
    <t>00954/2023</t>
  </si>
  <si>
    <t>0000477-33.2024.5.19.0000</t>
  </si>
  <si>
    <t>RUBENITA MELO DE OLIVEIRA</t>
  </si>
  <si>
    <t>298.898.804-82</t>
  </si>
  <si>
    <t>00956/2023</t>
  </si>
  <si>
    <t>0000478-18.2024.5.19.0000</t>
  </si>
  <si>
    <t>RUI MONTENEGRO DO NASCIMENTO</t>
  </si>
  <si>
    <t>123.603.174-15</t>
  </si>
  <si>
    <t>00958/2023</t>
  </si>
  <si>
    <t>0000479-03.2024.5.19.0000</t>
  </si>
  <si>
    <t>SEBASTIANA DE ALBUQUERQUE</t>
  </si>
  <si>
    <t>227.643.804-53</t>
  </si>
  <si>
    <t>00961/2023</t>
  </si>
  <si>
    <t>0000485-10.2024.5.19.0000</t>
  </si>
  <si>
    <t>SEBASTIANA DE LIMA NERI</t>
  </si>
  <si>
    <t>516.515.994-91</t>
  </si>
  <si>
    <t>00963/2023</t>
  </si>
  <si>
    <t>0000480-85.2024.5.19.0000</t>
  </si>
  <si>
    <t>SEBASTIANA RICARDA DE SOUZA</t>
  </si>
  <si>
    <t>348.688.524-34</t>
  </si>
  <si>
    <t>00965/2023</t>
  </si>
  <si>
    <t>0000481-70.2024.5.19.0000</t>
  </si>
  <si>
    <t>SILVANIA LIMA DANTAS</t>
  </si>
  <si>
    <t>164.847.544-20</t>
  </si>
  <si>
    <t>00968/2023</t>
  </si>
  <si>
    <t>0000482-55.2024.5.19.0000</t>
  </si>
  <si>
    <t>SILVIO MIGUEL DE LIMA</t>
  </si>
  <si>
    <t>153.959.524-20</t>
  </si>
  <si>
    <t>00969/2023</t>
  </si>
  <si>
    <t>0000483-40.2024.5.19.0000</t>
  </si>
  <si>
    <t>SOLANGE FERNANDES DE MELO</t>
  </si>
  <si>
    <t>279.912.534-49</t>
  </si>
  <si>
    <t>00971/2023</t>
  </si>
  <si>
    <t>0000484-25.2024.5.19.0000</t>
  </si>
  <si>
    <t>TALVANE OLIVEIRA DE MORAES</t>
  </si>
  <si>
    <t>348.060.244-49</t>
  </si>
  <si>
    <t>00994/2023</t>
  </si>
  <si>
    <t>0000415-90.2024.5.19.0000</t>
  </si>
  <si>
    <t>TAMARA CRISTINA LIMA GOUVEIA</t>
  </si>
  <si>
    <t>439.610.454-53</t>
  </si>
  <si>
    <t>00995/2023</t>
  </si>
  <si>
    <t>0000416-75.2024.5.19.0000</t>
  </si>
  <si>
    <t>TEREZINHA AVELINO DO NASCIMENTO</t>
  </si>
  <si>
    <t>260.239.894-20</t>
  </si>
  <si>
    <t>00146/2023</t>
  </si>
  <si>
    <t>0000262-57.2024.5.19.0000</t>
  </si>
  <si>
    <t xml:space="preserve">Iracilda Maria De Moura Lima Rocha </t>
  </si>
  <si>
    <t>210.127.254-72</t>
  </si>
  <si>
    <t>00997/2023</t>
  </si>
  <si>
    <t>0000417-60.2024.5.19.0000</t>
  </si>
  <si>
    <t>THEREZA MARIA DE OLIVEIRA SANTOS</t>
  </si>
  <si>
    <t>140.026.634-34</t>
  </si>
  <si>
    <t>00999/2023</t>
  </si>
  <si>
    <t>0000418-45.2024.5.19.0000</t>
  </si>
  <si>
    <t>UBIRACI JOSE DOS SANTOS RIBEIRO</t>
  </si>
  <si>
    <t>332.288.764-20</t>
  </si>
  <si>
    <t>01000/2023</t>
  </si>
  <si>
    <t>0000419-30.2024.5.19.0000</t>
  </si>
  <si>
    <t>VALDO JOSE DOS SANTOS LIMA</t>
  </si>
  <si>
    <t>223.085.204-34</t>
  </si>
  <si>
    <t>01005/2023</t>
  </si>
  <si>
    <t>0000420-15.2024.5.19.0000</t>
  </si>
  <si>
    <t>VERISSIMA GUILHERME DOS SANTOS</t>
  </si>
  <si>
    <t>331.094.864-15</t>
  </si>
  <si>
    <t>01006/2023</t>
  </si>
  <si>
    <t>0000421-97.2024.5.19.0000</t>
  </si>
  <si>
    <t>VICENTINA AMARO GUEDES DA SILVA</t>
  </si>
  <si>
    <t>524.687.124-04</t>
  </si>
  <si>
    <t>00328/2023</t>
  </si>
  <si>
    <t>0000559-10.2019.5.19.0010</t>
  </si>
  <si>
    <t>0000033-63.2025.5.19.0000</t>
  </si>
  <si>
    <t>ANTONIO FAUSTO LEAL</t>
  </si>
  <si>
    <t>111.244.234-00</t>
  </si>
  <si>
    <t>00329/2023</t>
  </si>
  <si>
    <t>0000293-14.2023.5.19.0000</t>
  </si>
  <si>
    <t>MEYRE JEANNE GOMES DA COSTA</t>
  </si>
  <si>
    <t>287.298.114-49</t>
  </si>
  <si>
    <t>00339/2023</t>
  </si>
  <si>
    <t>0027800-42.2008.5.19.0010</t>
  </si>
  <si>
    <t>0000661-23.2023.5.19.0000</t>
  </si>
  <si>
    <t>JOSEFA TAVARES LIMA DA SILVA</t>
  </si>
  <si>
    <t>087.654.304-25</t>
  </si>
  <si>
    <t>00387/2023</t>
  </si>
  <si>
    <t>0000661-52.2019.5.19.0262</t>
  </si>
  <si>
    <t>0000740-02.2023.5.19.0000</t>
  </si>
  <si>
    <t>ROSA LUCIA DA ROCHA BARROS</t>
  </si>
  <si>
    <t>584.555.314-87</t>
  </si>
  <si>
    <t>00388/2023</t>
  </si>
  <si>
    <t>0000013-09.2018.5.19.0262</t>
  </si>
  <si>
    <t>0000269-83.2023.5.19.0000</t>
  </si>
  <si>
    <t>MARIA DOS PRAZERES RIBEIRO DE ALMEIDA</t>
  </si>
  <si>
    <t>788.253.854-04</t>
  </si>
  <si>
    <t>00774/2023</t>
  </si>
  <si>
    <t>0000192-40.2018.5.19.0262</t>
  </si>
  <si>
    <t>0000332-11.2023.5.19.0000</t>
  </si>
  <si>
    <t>JOSEFA CORREIA DA PAZ LIMA</t>
  </si>
  <si>
    <t>508.673.344-87</t>
  </si>
  <si>
    <t>00041/2023</t>
  </si>
  <si>
    <t>0000858-59.2020.5.19.0007</t>
  </si>
  <si>
    <t>0000690-73.2023.5.19.0000</t>
  </si>
  <si>
    <t>FERNANDO JOSE NASCIMENTO DE SOUZA</t>
  </si>
  <si>
    <t>068.376.464-00</t>
  </si>
  <si>
    <t>00594/2023</t>
  </si>
  <si>
    <t>0000262-80.2017.5.19.0007</t>
  </si>
  <si>
    <t>0000674-22.2023.5.19.0000</t>
  </si>
  <si>
    <t>LUCIANO SANTOS DE LIMA</t>
  </si>
  <si>
    <t>000.996.974-83</t>
  </si>
  <si>
    <t>01007/2023</t>
  </si>
  <si>
    <t>0000422-82.2024.5.19.0000</t>
  </si>
  <si>
    <t>WALDA MARIA RAPOSO SILVA</t>
  </si>
  <si>
    <t>151.840.214-34</t>
  </si>
  <si>
    <t>00577/2023</t>
  </si>
  <si>
    <t>0000347-66.2017.5.19.0007</t>
  </si>
  <si>
    <t>0000676-89.2023.5.19.0000</t>
  </si>
  <si>
    <t>GEORGE DE SOUZA JUNIOR</t>
  </si>
  <si>
    <t>002.760.317-25</t>
  </si>
  <si>
    <t>00709/2023</t>
  </si>
  <si>
    <t>0001037-39.2019.5.19.0003</t>
  </si>
  <si>
    <t>0000672-52.2023.5.19.0000</t>
  </si>
  <si>
    <t>01008/2023</t>
  </si>
  <si>
    <t>0000423-67.2024.5.19.0000</t>
  </si>
  <si>
    <t>WALTER LOUREIRO PLECH</t>
  </si>
  <si>
    <t>071.633.474-72</t>
  </si>
  <si>
    <t>01009/2023</t>
  </si>
  <si>
    <t>0000424-52.2024.5.19.0000</t>
  </si>
  <si>
    <t>WASHINGTON BARACHO WANDERLEY</t>
  </si>
  <si>
    <t>341.021.084-91</t>
  </si>
  <si>
    <t>00986/2023</t>
  </si>
  <si>
    <t>0000486-92.2024.5.19.0000</t>
  </si>
  <si>
    <t>ZILMA MARIA LEOCADIO XAVIER</t>
  </si>
  <si>
    <t>482.876.954-49</t>
  </si>
  <si>
    <t>00990/2023</t>
  </si>
  <si>
    <t>0000487-77.2024.5.19.0000</t>
  </si>
  <si>
    <t>ADJALBAS GUARDIANO DE LIMA COUTINHO</t>
  </si>
  <si>
    <t>146.662.944-49</t>
  </si>
  <si>
    <t>00993/2023</t>
  </si>
  <si>
    <t>0000488-62.2024.5.19.0000</t>
  </si>
  <si>
    <t>ANA CAROLINA VASCONCELOS DE OLIVEIRA</t>
  </si>
  <si>
    <t>347.462.264-15</t>
  </si>
  <si>
    <t>00996/2023</t>
  </si>
  <si>
    <t>0000489-47.2024.5.19.0000</t>
  </si>
  <si>
    <t>ANASSE COSTA SALES</t>
  </si>
  <si>
    <t>382.415.104-97</t>
  </si>
  <si>
    <t>00998/2023</t>
  </si>
  <si>
    <t>0000490-32.2024.5.19.0000</t>
  </si>
  <si>
    <t>ANTONIO COUTINHO DE OLIVEIRA</t>
  </si>
  <si>
    <t>177.795.534-34</t>
  </si>
  <si>
    <t>01001/2023</t>
  </si>
  <si>
    <t>0000491-17.2024.5.19.0000</t>
  </si>
  <si>
    <t>ANA MARIA DO NASCIMENTO OLIVEIRA</t>
  </si>
  <si>
    <t>151.566.054-00</t>
  </si>
  <si>
    <t>01002/2023</t>
  </si>
  <si>
    <t>0000492-02.2024.5.19.0000</t>
  </si>
  <si>
    <t>CARLOS JORGE GOMES DA SILVA</t>
  </si>
  <si>
    <t>164.650.834-34</t>
  </si>
  <si>
    <t>01003/2023</t>
  </si>
  <si>
    <t>0000493-84.2024.5.19.0000</t>
  </si>
  <si>
    <t>DANIEL MAXIMIANO DOS SANTOS</t>
  </si>
  <si>
    <t>309.454.614-53</t>
  </si>
  <si>
    <t>01004/2023</t>
  </si>
  <si>
    <t>0000494-69.2024.5.19.0000</t>
  </si>
  <si>
    <t>CICERO ANTONIO LINDOLFO RIBEIRO DOS SANTOS</t>
  </si>
  <si>
    <t>321.773.644-34</t>
  </si>
  <si>
    <t>01010/2023</t>
  </si>
  <si>
    <t>0000425-37.2024.5.19.0000</t>
  </si>
  <si>
    <t>CICERA DA CONCEICAO MORAES</t>
  </si>
  <si>
    <t>144.542.624-20</t>
  </si>
  <si>
    <t>01011/2023</t>
  </si>
  <si>
    <t>0000426-22.2024.5.19.0000</t>
  </si>
  <si>
    <t>DIAMANTINA OLIVIA DA CONCEICAO</t>
  </si>
  <si>
    <t>363.647.894-04</t>
  </si>
  <si>
    <t>01012/2023</t>
  </si>
  <si>
    <t>0000427-07.2024.5.19.0000</t>
  </si>
  <si>
    <t>DIVANEIDE JATOBA DE ANDRADE</t>
  </si>
  <si>
    <t>331.972.104-68</t>
  </si>
  <si>
    <t>00392/2023</t>
  </si>
  <si>
    <t>0000777-79.2019.5.19.0061</t>
  </si>
  <si>
    <t>0000742-69.2023.5.19.0000</t>
  </si>
  <si>
    <t>FERNANDA SANTOS AZEVEDO</t>
  </si>
  <si>
    <t>050.030.624-94</t>
  </si>
  <si>
    <t>00347/2023</t>
  </si>
  <si>
    <t>0000187-19.2021.5.19.0260</t>
  </si>
  <si>
    <t>0000684-66.2023.5.19.0000</t>
  </si>
  <si>
    <t>ANA CLAUDIA PAULINO DA SILVA</t>
  </si>
  <si>
    <t>016.371.414-24</t>
  </si>
  <si>
    <t>EMMILY DIONAY ARAGAO COSTA LYRIO</t>
  </si>
  <si>
    <t>117.491.764-40</t>
  </si>
  <si>
    <t>00393/2023</t>
  </si>
  <si>
    <t>0000193-20.2021.5.19.0262</t>
  </si>
  <si>
    <t>0000670-82.2023.5.19.0000</t>
  </si>
  <si>
    <t>MARCIA CRISTINA ALMEIDA TELES VIEIRA</t>
  </si>
  <si>
    <t>021.417.024-10</t>
  </si>
  <si>
    <t>01013/2023</t>
  </si>
  <si>
    <t>0000428-89.2024.5.19.0000</t>
  </si>
  <si>
    <t>DORGIVAL PEREIRA PINTO</t>
  </si>
  <si>
    <t>163.739.524-87</t>
  </si>
  <si>
    <t>01014/2023</t>
  </si>
  <si>
    <t>0000429-74.2024.5.19.0000</t>
  </si>
  <si>
    <t>EVERALDO GOMES DA SILVA</t>
  </si>
  <si>
    <t>151.847.904-97</t>
  </si>
  <si>
    <t>01015/2023</t>
  </si>
  <si>
    <t>0000430-59.2024.5.19.0000</t>
  </si>
  <si>
    <t>ELIZETE VIEIRA DE OLIVEIRA</t>
  </si>
  <si>
    <t>209.048.274-53</t>
  </si>
  <si>
    <t>01016/2023</t>
  </si>
  <si>
    <t>0000431-44.2024.5.19.0000</t>
  </si>
  <si>
    <t>EDINALDO SANTOS FERREIRA</t>
  </si>
  <si>
    <t>228.149.304-00</t>
  </si>
  <si>
    <t>01017/2023</t>
  </si>
  <si>
    <t>0000432-29.2024.5.19.0000</t>
  </si>
  <si>
    <t>EDNEUSA MOURA DA SILVA</t>
  </si>
  <si>
    <t>411.584.824-34</t>
  </si>
  <si>
    <t>01019/2023</t>
  </si>
  <si>
    <t>0000433-14.2024.5.19.0000</t>
  </si>
  <si>
    <t>GIVALDO OLIVEIRA DOS SANTOS</t>
  </si>
  <si>
    <t>208.530.414-15</t>
  </si>
  <si>
    <t>01024/2023</t>
  </si>
  <si>
    <t>0000434-96.2024.5.19.0000</t>
  </si>
  <si>
    <t>JOAQUIM RIBEIRO DOS SANTOS NETO</t>
  </si>
  <si>
    <t>354.325.194-53</t>
  </si>
  <si>
    <t>01018/2023</t>
  </si>
  <si>
    <t>0000496-39.2024.5.19.0000</t>
  </si>
  <si>
    <t>JOSE DE BARROS SOUZA</t>
  </si>
  <si>
    <t>112.973.014-04</t>
  </si>
  <si>
    <t>01020/2023</t>
  </si>
  <si>
    <t>0000497-24.2024.5.19.0000</t>
  </si>
  <si>
    <t>JOANITA ANA DA CONCEICAO</t>
  </si>
  <si>
    <t>013.882.928-40</t>
  </si>
  <si>
    <t>01021/2023</t>
  </si>
  <si>
    <t>0000498-09.2024.5.19.0000</t>
  </si>
  <si>
    <t>JURACI BARBOSA</t>
  </si>
  <si>
    <t>337.231.094-20</t>
  </si>
  <si>
    <t>01022/2023</t>
  </si>
  <si>
    <t>0000499-91.2024.5.19.0000</t>
  </si>
  <si>
    <t>JOSE ROBERTO DE SOUZA AMORIM</t>
  </si>
  <si>
    <t>144.855.834-49</t>
  </si>
  <si>
    <t>01023/2023</t>
  </si>
  <si>
    <t>0000500-76.2024.5.19.0000</t>
  </si>
  <si>
    <t>JOSEFA MARIA DA CONCEICAO NETA</t>
  </si>
  <si>
    <t>228.808.604-15</t>
  </si>
  <si>
    <t>01025/2023</t>
  </si>
  <si>
    <t>0000501-61.2024.5.19.0000</t>
  </si>
  <si>
    <t>JOSE RONALDO ALVES</t>
  </si>
  <si>
    <t>071.695.904-68</t>
  </si>
  <si>
    <t>01026/2023</t>
  </si>
  <si>
    <t>0000502-46.2024.5.19.0000</t>
  </si>
  <si>
    <t>JOSE JAIRO DE OLIVEIRA</t>
  </si>
  <si>
    <t>087.545.194-20</t>
  </si>
  <si>
    <t>01029/2023</t>
  </si>
  <si>
    <t>0000503-31.2024.5.19.0000</t>
  </si>
  <si>
    <t>JOSE RONALDO DA SILVA</t>
  </si>
  <si>
    <t>280.175.014-04</t>
  </si>
  <si>
    <t>01031/2023</t>
  </si>
  <si>
    <t>0000504-16.2024.5.19.0000</t>
  </si>
  <si>
    <t>JURACI EMILIANO DA SILVA</t>
  </si>
  <si>
    <t>279.898.794-68</t>
  </si>
  <si>
    <t>01033/2023</t>
  </si>
  <si>
    <t>0000505-98.2024.5.19.0000</t>
  </si>
  <si>
    <t>LINDALVA OLIVEIRA DO NASCIMENTO</t>
  </si>
  <si>
    <t>348.950.944-72</t>
  </si>
  <si>
    <t>01027/2023</t>
  </si>
  <si>
    <t>0000445-28.2024.5.19.0000</t>
  </si>
  <si>
    <t>LENITA ROSA DA CONCEICAO</t>
  </si>
  <si>
    <t>164.868.624-91</t>
  </si>
  <si>
    <t>00480/2023</t>
  </si>
  <si>
    <t>0001431-02.2017.5.19.0008</t>
  </si>
  <si>
    <t>0000282-82.2023.5.19.0000</t>
  </si>
  <si>
    <t>WALNER DANTAS CAVALCANTE</t>
  </si>
  <si>
    <t>657.089.034-49</t>
  </si>
  <si>
    <t>01028/2023</t>
  </si>
  <si>
    <t>0000446-13.2024.5.19.0000</t>
  </si>
  <si>
    <t>MARIA ALICE DE OLIVEIRA SANTOS</t>
  </si>
  <si>
    <t>144.866.104-82</t>
  </si>
  <si>
    <t>01030/2023</t>
  </si>
  <si>
    <t>0000447-95.2024.5.19.0000</t>
  </si>
  <si>
    <t>MARIA DE FATIMA DA SILVA CASTELA</t>
  </si>
  <si>
    <t>348.683.564-53</t>
  </si>
  <si>
    <t>00584/2023</t>
  </si>
  <si>
    <t>0001465-95.2017.5.19.0001</t>
  </si>
  <si>
    <t>0000687-21.2023.5.19.0000</t>
  </si>
  <si>
    <t>01032/2023</t>
  </si>
  <si>
    <t>0000448-80.2024.5.19.0000</t>
  </si>
  <si>
    <t>MARIA DE LOURDES TAVARES SILVA</t>
  </si>
  <si>
    <t>190.433.414-87</t>
  </si>
  <si>
    <t>00403/2023</t>
  </si>
  <si>
    <t>0000041-52.2021.5.19.0009</t>
  </si>
  <si>
    <t>0000683-81.2023.5.19.0000</t>
  </si>
  <si>
    <t>VANIA MARIA DE SOUSA</t>
  </si>
  <si>
    <t>939.990.624-87</t>
  </si>
  <si>
    <t>01034/2023</t>
  </si>
  <si>
    <t>0000449-65.2024.5.19.0000</t>
  </si>
  <si>
    <t>MARIA LUIZA DOS SANTOS BATISTA</t>
  </si>
  <si>
    <t>348.088.254-49</t>
  </si>
  <si>
    <t>01035/2023</t>
  </si>
  <si>
    <t>0000450-50.2024.5.19.0000</t>
  </si>
  <si>
    <t>MARIA JOSE FERREIRA</t>
  </si>
  <si>
    <t>210.469.134-68</t>
  </si>
  <si>
    <t>01036/2023</t>
  </si>
  <si>
    <t>0000451-35.2024.5.19.0000</t>
  </si>
  <si>
    <t>MARCIA LIMA BERNARDO DOS SANTOS</t>
  </si>
  <si>
    <t>332.305.364-87</t>
  </si>
  <si>
    <t>01037/2023</t>
  </si>
  <si>
    <t>0000454-87.2024.5.19.0000</t>
  </si>
  <si>
    <t>MARIA DA CONCEICAO FERNANDES SILVA</t>
  </si>
  <si>
    <t>383.040.664-91</t>
  </si>
  <si>
    <t>00308/2023</t>
  </si>
  <si>
    <t>0000416-50.2021.5.19.0010</t>
  </si>
  <si>
    <t>0000654-31.2023.5.19.0000</t>
  </si>
  <si>
    <t>LUIZ SERGIO LUZ SAMARTIN</t>
  </si>
  <si>
    <t>339.458.105-15</t>
  </si>
  <si>
    <t>RODRYGO TIAGO DE OLIVEIRA BEZERRA</t>
  </si>
  <si>
    <t>046.830.784-22</t>
  </si>
  <si>
    <t>01039/2023</t>
  </si>
  <si>
    <t>0000452-20.2024.5.19.0000</t>
  </si>
  <si>
    <t>MARIA BETANIA MACENA DA SILVA</t>
  </si>
  <si>
    <t>515.899.404-82</t>
  </si>
  <si>
    <t>01040/2023</t>
  </si>
  <si>
    <t>0000453-05.2024.5.19.0000</t>
  </si>
  <si>
    <t>MARIA CICERA LEODORIO DOS SANTOS</t>
  </si>
  <si>
    <t>208.266.564-04</t>
  </si>
  <si>
    <t>01038/2023</t>
  </si>
  <si>
    <t>0000506-83.2024.5.19.0000</t>
  </si>
  <si>
    <t>MARIA CICERA DOS SANTOS</t>
  </si>
  <si>
    <t>445.167.034-91</t>
  </si>
  <si>
    <t>00652/2023</t>
  </si>
  <si>
    <t>0036200-77.2005.5.19.0001</t>
  </si>
  <si>
    <t>0000691-58.2023.5.19.0000</t>
  </si>
  <si>
    <t>SANDRA HELENA DA ROCHA FERRO</t>
  </si>
  <si>
    <t>434.697.364-72</t>
  </si>
  <si>
    <t>01041/2023</t>
  </si>
  <si>
    <t>0000507-68.2024.5.19.0000</t>
  </si>
  <si>
    <t>MARGARIDA DE ANDRADE CORREIA</t>
  </si>
  <si>
    <t>133.858.524-04</t>
  </si>
  <si>
    <t>00776/2023</t>
  </si>
  <si>
    <t>0000040-26.2021.5.19.0055</t>
  </si>
  <si>
    <t>0000657-83.2023.5.19.0000</t>
  </si>
  <si>
    <t>MANOEL MESSIAS DE SANTANA FILHO</t>
  </si>
  <si>
    <t>292.978.934-49</t>
  </si>
  <si>
    <t>01042/2023</t>
  </si>
  <si>
    <t>0000508-53.2024.5.19.0000</t>
  </si>
  <si>
    <t>MARIA DA SILVA SANTOS</t>
  </si>
  <si>
    <t>291.176.584-20</t>
  </si>
  <si>
    <t>01043/2023</t>
  </si>
  <si>
    <t>0000509-38.2024.5.19.0000</t>
  </si>
  <si>
    <t>MARIA DAS GRACAS SANTOS</t>
  </si>
  <si>
    <t>177.981.084-91</t>
  </si>
  <si>
    <t>01045/2023</t>
  </si>
  <si>
    <t>0000510-23.2024.5.19.0000</t>
  </si>
  <si>
    <t>MARIA DO CARMO GOMES DO NASCIMENTO</t>
  </si>
  <si>
    <t>192.267.483-49</t>
  </si>
  <si>
    <t>01047/2023</t>
  </si>
  <si>
    <t>0000511-08.2024.5.19.0000</t>
  </si>
  <si>
    <t>MARIA DE LOURDES BEZERRA DOS SANTOS</t>
  </si>
  <si>
    <t>111.398.204-78</t>
  </si>
  <si>
    <t>01049/2023</t>
  </si>
  <si>
    <t>0000512-90.2024.5.19.0000</t>
  </si>
  <si>
    <t>298.630.154-15</t>
  </si>
  <si>
    <t>01051/2023</t>
  </si>
  <si>
    <t>0000513-75.2024.5.19.0000</t>
  </si>
  <si>
    <t>MARIA MADALENA CAMPOS DOS SANTOS</t>
  </si>
  <si>
    <t>208.658.724-49</t>
  </si>
  <si>
    <t>01054/2023</t>
  </si>
  <si>
    <t>0000514-60.2024.5.19.0000</t>
  </si>
  <si>
    <t>MARIA LUIZA DOS SANTOS</t>
  </si>
  <si>
    <t>208.380.004-44</t>
  </si>
  <si>
    <t>01056/2023</t>
  </si>
  <si>
    <t>0000515-45.2024.5.19.0000</t>
  </si>
  <si>
    <t>MARIA QUITERIA DA SILVA</t>
  </si>
  <si>
    <t>521.251.904-78</t>
  </si>
  <si>
    <t>01058/2023</t>
  </si>
  <si>
    <t>0000516-30.2024.5.19.0000</t>
  </si>
  <si>
    <t>MARIA PETRUCIA DA SILVA</t>
  </si>
  <si>
    <t>496.411.584-49</t>
  </si>
  <si>
    <t>01044/2023</t>
  </si>
  <si>
    <t>0000455-72.2024.5.19.0000</t>
  </si>
  <si>
    <t>MARIA LUCIA PESSOA PEIXOTO</t>
  </si>
  <si>
    <t>361.584.704-06</t>
  </si>
  <si>
    <t>01046/2023</t>
  </si>
  <si>
    <t>0000456-57.2024.5.19.0000</t>
  </si>
  <si>
    <t>MARIA VITORIA DA SILVA</t>
  </si>
  <si>
    <t>346.213.004-82</t>
  </si>
  <si>
    <t>01048/2023</t>
  </si>
  <si>
    <t>0000457-42.2024.5.19.0000</t>
  </si>
  <si>
    <t>MARLI LOURENCO DOS SANTOS</t>
  </si>
  <si>
    <t>436.168.794-34</t>
  </si>
  <si>
    <t>01050/2023</t>
  </si>
  <si>
    <t>0000458-27.2024.5.19.0000</t>
  </si>
  <si>
    <t>MARLENE SILVA DE OLIVEIRA</t>
  </si>
  <si>
    <t>524.689.764-87</t>
  </si>
  <si>
    <t>01052/2023</t>
  </si>
  <si>
    <t>0000459-12.2024.5.19.0000</t>
  </si>
  <si>
    <t>MARILENE PINHEIRO DE ARAUJO</t>
  </si>
  <si>
    <t>177.871.574-53</t>
  </si>
  <si>
    <t>01053/2023</t>
  </si>
  <si>
    <t>0000460-94.2024.5.19.0000</t>
  </si>
  <si>
    <t>NAZIDIR MARIA DOS SANTOS</t>
  </si>
  <si>
    <t>151.680.854-15</t>
  </si>
  <si>
    <t>01055/2023</t>
  </si>
  <si>
    <t>0000461-79.2024.5.19.0000</t>
  </si>
  <si>
    <t>MARIA DE LOURDES OLIVEIRA MORAIS</t>
  </si>
  <si>
    <t>524.655.944-00</t>
  </si>
  <si>
    <t>01057/2023</t>
  </si>
  <si>
    <t>0000462-64.2024.5.19.0000</t>
  </si>
  <si>
    <t>ALDA MARIA BEZERRA DA SILVA</t>
  </si>
  <si>
    <t>164.585.754-91</t>
  </si>
  <si>
    <t>01059/2023</t>
  </si>
  <si>
    <t>0000463-49.2024.5.19.0000</t>
  </si>
  <si>
    <t>CLAUDIONOR MARTINS DOS SANTOS</t>
  </si>
  <si>
    <t>208.996.374-34</t>
  </si>
  <si>
    <t>01060/2023</t>
  </si>
  <si>
    <t>0000464-34.2024.5.19.0000</t>
  </si>
  <si>
    <t>DILSON SILVEIRA SANTOS</t>
  </si>
  <si>
    <t>113.921.264-87</t>
  </si>
  <si>
    <t>01066/2023</t>
  </si>
  <si>
    <t>0000526-74.2024.5.19.0000</t>
  </si>
  <si>
    <t>CARMELUCIA MARTINS DOS SANTOS</t>
  </si>
  <si>
    <t>337.048.994-53</t>
  </si>
  <si>
    <t>01068/2023</t>
  </si>
  <si>
    <t>0000527-59.2024.5.19.0000</t>
  </si>
  <si>
    <t>CLAUDETE CORREIA DOS SANTOS</t>
  </si>
  <si>
    <t>321.023.054-49</t>
  </si>
  <si>
    <t>01069/2023</t>
  </si>
  <si>
    <t>0000528-44.2024.5.19.0000</t>
  </si>
  <si>
    <t>EDLEUZA COSTA DA SILVA</t>
  </si>
  <si>
    <t>122.641.134-72</t>
  </si>
  <si>
    <t>01071/2023</t>
  </si>
  <si>
    <t>0000531-96.2024.5.19.0000</t>
  </si>
  <si>
    <t>IARA MARIA SANTOS CORREIA</t>
  </si>
  <si>
    <t>056.416.164-00</t>
  </si>
  <si>
    <t>00306/2023</t>
  </si>
  <si>
    <t>0000300-13.2017.5.19.0001</t>
  </si>
  <si>
    <t>0000692-43.2023.5.19.0000</t>
  </si>
  <si>
    <t>VALDIR CORREIA DE SOUZA</t>
  </si>
  <si>
    <t>462.504.924-53</t>
  </si>
  <si>
    <t>01073/2023</t>
  </si>
  <si>
    <t>0000533-66.2024.5.19.0000</t>
  </si>
  <si>
    <t>GENIVALDO PEREIRA DE OLIVEIRA</t>
  </si>
  <si>
    <t>382.309.924-87</t>
  </si>
  <si>
    <t>01075/2023</t>
  </si>
  <si>
    <t>0000535-36.2024.5.19.0000</t>
  </si>
  <si>
    <t>JOSE CARLOS BERNARDO DE OLIVEIRA</t>
  </si>
  <si>
    <t>208.420.664-20</t>
  </si>
  <si>
    <t>01077/2023</t>
  </si>
  <si>
    <t>0000536-21.2024.5.19.0000</t>
  </si>
  <si>
    <t>MARCIO ROBERTO MEDEIROS DE OLIVEIRA</t>
  </si>
  <si>
    <t>152.110.614-20</t>
  </si>
  <si>
    <t>01079/2023</t>
  </si>
  <si>
    <t>0000537-06.2024.5.19.0000</t>
  </si>
  <si>
    <t>MANOEL ANTONIO DOS SANTOS</t>
  </si>
  <si>
    <t>482.934.904-20</t>
  </si>
  <si>
    <t>01081/2023</t>
  </si>
  <si>
    <t>0000539-73.2024.5.19.0000</t>
  </si>
  <si>
    <t>MARCOS ANTONIO OLIVEIRA SILVA</t>
  </si>
  <si>
    <t>495.425.404-34</t>
  </si>
  <si>
    <t>01082/2023</t>
  </si>
  <si>
    <t>0000541-43.2024.5.19.0000</t>
  </si>
  <si>
    <t>MARGARIDA ALVES ROCHA</t>
  </si>
  <si>
    <t>445.611.484-34</t>
  </si>
  <si>
    <t>00431/2025</t>
  </si>
  <si>
    <t>0059400-52.2006.5.19.0010</t>
  </si>
  <si>
    <t>0000467-52.2025.5.19.0000</t>
  </si>
  <si>
    <t>CLESSIANA MARTA DE SANTANA</t>
  </si>
  <si>
    <t>044.205.584-66</t>
  </si>
  <si>
    <t>00434/2025</t>
  </si>
  <si>
    <t>0000468-37.2025.5.19.0000</t>
  </si>
  <si>
    <t>00564/2023</t>
  </si>
  <si>
    <t>0118200-16.2005.5.19.0008</t>
  </si>
  <si>
    <t>0000284-52.2023.5.19.0000</t>
  </si>
  <si>
    <t>ANTONIO FERREIRA DA SILVA</t>
  </si>
  <si>
    <t>364.144.414-49</t>
  </si>
  <si>
    <t>00566/2023</t>
  </si>
  <si>
    <t>0000286-22.2023.5.19.0000</t>
  </si>
  <si>
    <t>00565/2023</t>
  </si>
  <si>
    <t>0000285-37.2023.5.19.0000</t>
  </si>
  <si>
    <t>JOSE HERMENEGILDO DA SILVA</t>
  </si>
  <si>
    <t>377.033.154-00</t>
  </si>
  <si>
    <t>01061/2023</t>
  </si>
  <si>
    <t>0000518-97.2024.5.19.0000</t>
  </si>
  <si>
    <t>MARIA AUXILIADORA FERREIRA GOMES</t>
  </si>
  <si>
    <t>151.834.674-04</t>
  </si>
  <si>
    <t>01062/2023</t>
  </si>
  <si>
    <t>0000519-82.2024.5.19.0000</t>
  </si>
  <si>
    <t>MARIA LUIZA FIRMINO DA SILVA</t>
  </si>
  <si>
    <t>332.307.904-30</t>
  </si>
  <si>
    <t>01063/2023</t>
  </si>
  <si>
    <t>0000520-67.2024.5.19.0000</t>
  </si>
  <si>
    <t>MARIA PETRUCIA DOS SANTOS</t>
  </si>
  <si>
    <t>164.753.484-49</t>
  </si>
  <si>
    <t>01064/2023</t>
  </si>
  <si>
    <t>0000521-52.2024.5.19.0000</t>
  </si>
  <si>
    <t>MARIA SALETE VIEIRA DOS SANTOS</t>
  </si>
  <si>
    <t>495.207.414-53</t>
  </si>
  <si>
    <t>01065/2023</t>
  </si>
  <si>
    <t>0000522-37.2024.5.19.0000</t>
  </si>
  <si>
    <t>454.980.324-04</t>
  </si>
  <si>
    <t>01067/2023</t>
  </si>
  <si>
    <t>0000523-22.2024.5.19.0000</t>
  </si>
  <si>
    <t>NIVANILDES BARBOSA DE FARIAS</t>
  </si>
  <si>
    <t>129.705.304-49</t>
  </si>
  <si>
    <t>01070/2023</t>
  </si>
  <si>
    <t>0000524-07.2024.5.19.0000</t>
  </si>
  <si>
    <t>PLINIO CLAUDENES ALVES DA ROCHA</t>
  </si>
  <si>
    <t>099.225.554-68</t>
  </si>
  <si>
    <t>01072/2023</t>
  </si>
  <si>
    <t>0000525-89.2024.5.19.0000</t>
  </si>
  <si>
    <t>PEDRO RICARDO DA SILVA</t>
  </si>
  <si>
    <t>111.270.234-20</t>
  </si>
  <si>
    <t>01076/2023</t>
  </si>
  <si>
    <t>0000529-29.2024.5.19.0000</t>
  </si>
  <si>
    <t>ROSILDA PEREIRA DA SILVA</t>
  </si>
  <si>
    <t>351.890.374-87</t>
  </si>
  <si>
    <t>01084/2023</t>
  </si>
  <si>
    <t>0000557-94.2024.5.19.0000</t>
  </si>
  <si>
    <t>RAMIRO PEREIRA DA SILVA</t>
  </si>
  <si>
    <t>383.957.974-00</t>
  </si>
  <si>
    <t>01085/2023</t>
  </si>
  <si>
    <t>0000558-79.2024.5.19.0000</t>
  </si>
  <si>
    <t>SILVANA ALVES DOS SANTOS</t>
  </si>
  <si>
    <t>276.239.634-49</t>
  </si>
  <si>
    <t>01086/2023</t>
  </si>
  <si>
    <t>0000559-64.2024.5.19.0000</t>
  </si>
  <si>
    <t>VALDOMIRO TEIXEIRA DE MELO</t>
  </si>
  <si>
    <t>190.477.544-68</t>
  </si>
  <si>
    <t>01087/2023</t>
  </si>
  <si>
    <t>0000560-49.2024.5.19.0000</t>
  </si>
  <si>
    <t>TANEA MARIA DOS SANTOS SILVA</t>
  </si>
  <si>
    <t>210.594.544-91</t>
  </si>
  <si>
    <t>01089/2023</t>
  </si>
  <si>
    <t>0000561-34.2024.5.19.0000</t>
  </si>
  <si>
    <t>VERA LUCIA MELO PEREIRA</t>
  </si>
  <si>
    <t>273.232.774-34</t>
  </si>
  <si>
    <t>01091/2023</t>
  </si>
  <si>
    <t>0000562-19.2024.5.19.0000</t>
  </si>
  <si>
    <t>TEREZINHA GOIS DE ALMEIDA</t>
  </si>
  <si>
    <t>079.186.074-49</t>
  </si>
  <si>
    <t>01092/2023</t>
  </si>
  <si>
    <t>0000563-04.2024.5.19.0000</t>
  </si>
  <si>
    <t>WELLINGTON DA SILVA</t>
  </si>
  <si>
    <t>284.694.534-91</t>
  </si>
  <si>
    <t>01093/2023</t>
  </si>
  <si>
    <t>0000564-86.2024.5.19.0000</t>
  </si>
  <si>
    <t>ZULEIDE BALBINO DE SOUZA SILVA</t>
  </si>
  <si>
    <t>472.822.314-00</t>
  </si>
  <si>
    <t>01095/2023</t>
  </si>
  <si>
    <t>0000565-71.2024.5.19.0000</t>
  </si>
  <si>
    <t>AMARO JOSE DE ALMEIDA</t>
  </si>
  <si>
    <t>185.110.154-34</t>
  </si>
  <si>
    <t>00318/2023</t>
  </si>
  <si>
    <t>0001062-37.2019.5.19.0008</t>
  </si>
  <si>
    <t>0000283-67.2023.5.19.0000</t>
  </si>
  <si>
    <t>JOSE RICARDO SARMENTO ROSA</t>
  </si>
  <si>
    <t>442.735.504-82</t>
  </si>
  <si>
    <t>01097/2023</t>
  </si>
  <si>
    <t>0000566-56.2024.5.19.0000</t>
  </si>
  <si>
    <t>ANGELA ARAUJO DE OLIVEIRA ALVES</t>
  </si>
  <si>
    <t>163.701.714-68</t>
  </si>
  <si>
    <t>01098/2023</t>
  </si>
  <si>
    <t>0000567-41.2024.5.19.0000</t>
  </si>
  <si>
    <t>CARLOS FRANCISCO NUNES</t>
  </si>
  <si>
    <t>071.418.824-72</t>
  </si>
  <si>
    <t>01078/2023</t>
  </si>
  <si>
    <t>0000530-14.2024.5.19.0000</t>
  </si>
  <si>
    <t>ANA MARIA DA SILVA SANTOS</t>
  </si>
  <si>
    <t>445.317.884-00</t>
  </si>
  <si>
    <t>01080/2023</t>
  </si>
  <si>
    <t>0000532-81.2024.5.19.0000</t>
  </si>
  <si>
    <t>CICERA DOS SANTOS</t>
  </si>
  <si>
    <t>088.169.054-68</t>
  </si>
  <si>
    <t>01083/2023</t>
  </si>
  <si>
    <t>0000534-51.2024.5.19.0000</t>
  </si>
  <si>
    <t>IVANILDO MATIAS</t>
  </si>
  <si>
    <t>196.801.470-53</t>
  </si>
  <si>
    <t>01088/2023</t>
  </si>
  <si>
    <t>0000538-88.2024.5.19.0000</t>
  </si>
  <si>
    <t>GILSON DOMINGOS DA SILVA</t>
  </si>
  <si>
    <t>210.928.504-49</t>
  </si>
  <si>
    <t>01090/2023</t>
  </si>
  <si>
    <t>0000540-58.2024.5.19.0000</t>
  </si>
  <si>
    <t>GERSON DA SILVA</t>
  </si>
  <si>
    <t>349.187.524-20</t>
  </si>
  <si>
    <t>01094/2023</t>
  </si>
  <si>
    <t>0000542-28.2024.5.19.0000</t>
  </si>
  <si>
    <t>JOSE FERREIRA SILVA</t>
  </si>
  <si>
    <t>133.826.914-34</t>
  </si>
  <si>
    <t>01096/2023</t>
  </si>
  <si>
    <t>0000543-13.2024.5.19.0000</t>
  </si>
  <si>
    <t>207.977.024-15</t>
  </si>
  <si>
    <t>01099/2023</t>
  </si>
  <si>
    <t>0000544-95.2024.5.19.0000</t>
  </si>
  <si>
    <t>JOSE CICERO LIRA</t>
  </si>
  <si>
    <t>312.335.034-72</t>
  </si>
  <si>
    <t>01100/2023</t>
  </si>
  <si>
    <t>0000545-80.2024.5.19.0000</t>
  </si>
  <si>
    <t>MARCELINA AMARO DA SILVA</t>
  </si>
  <si>
    <t>259.518.824-00</t>
  </si>
  <si>
    <t>01101/2023</t>
  </si>
  <si>
    <t>0000546-65.2024.5.19.0000</t>
  </si>
  <si>
    <t>LEDA MARIA INACIO MEDEIROS MELO</t>
  </si>
  <si>
    <t>296.887.284-20</t>
  </si>
  <si>
    <t>01109/2023</t>
  </si>
  <si>
    <t>0000568-26.2024.5.19.0000</t>
  </si>
  <si>
    <t>LUIS RAMOS</t>
  </si>
  <si>
    <t>293.742.944-00</t>
  </si>
  <si>
    <t>01111/2023</t>
  </si>
  <si>
    <t>0000569-11.2024.5.19.0000</t>
  </si>
  <si>
    <t>MARIA ALICE SILVA DOS SANTOS</t>
  </si>
  <si>
    <t>151.553.904-00</t>
  </si>
  <si>
    <t>01112/2023</t>
  </si>
  <si>
    <t>0000570-93.2024.5.19.0000</t>
  </si>
  <si>
    <t>453.571.104-68</t>
  </si>
  <si>
    <t>01113/2023</t>
  </si>
  <si>
    <t>0000571-78.2024.5.19.0000</t>
  </si>
  <si>
    <t>MARIA ELIZABETE CAVALCANTE</t>
  </si>
  <si>
    <t>209.031.464-87</t>
  </si>
  <si>
    <t>01115/2023</t>
  </si>
  <si>
    <t>0000572-63.2024.5.19.0000</t>
  </si>
  <si>
    <t>MARIA DO CARMO DA SILVA SANTOS</t>
  </si>
  <si>
    <t>516.903.734-15</t>
  </si>
  <si>
    <t>01117/2023</t>
  </si>
  <si>
    <t>0000573-48.2024.5.19.0000</t>
  </si>
  <si>
    <t>MARIA MADALENA DA SILVA</t>
  </si>
  <si>
    <t>445.780.164-04</t>
  </si>
  <si>
    <t>01118/2023</t>
  </si>
  <si>
    <t>0000574-33.2024.5.19.0000</t>
  </si>
  <si>
    <t>MARIA JOSE NUNES DA SILVA</t>
  </si>
  <si>
    <t>099.511.804-34</t>
  </si>
  <si>
    <t>01119/2023</t>
  </si>
  <si>
    <t>0000575-18.2024.5.19.0000</t>
  </si>
  <si>
    <t>MARLUCE CARDOSO DOS SANTOS</t>
  </si>
  <si>
    <t>177.498.674-49</t>
  </si>
  <si>
    <t>01120/2023</t>
  </si>
  <si>
    <t>0000576-03.2024.5.19.0000</t>
  </si>
  <si>
    <t>MAURA BERNARDO DOS SANTOS</t>
  </si>
  <si>
    <t>012.774.298-04</t>
  </si>
  <si>
    <t>01121/2023</t>
  </si>
  <si>
    <t>0000577-85.2024.5.19.0000</t>
  </si>
  <si>
    <t>TANIA GALVAO DOS SANTOS</t>
  </si>
  <si>
    <t>524.629.004-20</t>
  </si>
  <si>
    <t>01102/2023</t>
  </si>
  <si>
    <t>0000547-50.2024.5.19.0000</t>
  </si>
  <si>
    <t>VALDECI NASCIMENTO DOS SANTOS</t>
  </si>
  <si>
    <t>099.451.214-72</t>
  </si>
  <si>
    <t>00570/2023</t>
  </si>
  <si>
    <t>0000247-88.2024.5.19.0000</t>
  </si>
  <si>
    <t>00568/2023</t>
  </si>
  <si>
    <t>0000246-06.2024.5.19.0000</t>
  </si>
  <si>
    <t>00571/2023</t>
  </si>
  <si>
    <t>0000248-73.2024.5.19.0000</t>
  </si>
  <si>
    <t>00572/2023</t>
  </si>
  <si>
    <t>0000249-58.2024.5.19.0000</t>
  </si>
  <si>
    <t>00573/2023</t>
  </si>
  <si>
    <t>0000250-43.2024.5.19.0000</t>
  </si>
  <si>
    <t>00320/2023</t>
  </si>
  <si>
    <t>0000945-02.2012.5.19.0005</t>
  </si>
  <si>
    <t>0000288-89.2023.5.19.0000</t>
  </si>
  <si>
    <t>GRINAURIA MARIA FERREIRA SANTOS</t>
  </si>
  <si>
    <t>239.413.834-34</t>
  </si>
  <si>
    <t>00335/2023</t>
  </si>
  <si>
    <t>0001793-44.2016.5.19.0006</t>
  </si>
  <si>
    <t>0000659-53.2023.5.19.0000</t>
  </si>
  <si>
    <t>00323/2023</t>
  </si>
  <si>
    <t>0011100-18.1997.5.19.0061</t>
  </si>
  <si>
    <t>0000289-74.2023.5.19.0000</t>
  </si>
  <si>
    <t>00324/2023</t>
  </si>
  <si>
    <t>0000198-36.2018.5.19.0007</t>
  </si>
  <si>
    <t>0000290-59.2023.5.19.0000</t>
  </si>
  <si>
    <t>00332/2023</t>
  </si>
  <si>
    <t>0233500-26.2005.5.19.0008</t>
  </si>
  <si>
    <t>0000299-21.2023.5.19.0000</t>
  </si>
  <si>
    <t>EDNILSOM BATISTA DE MOURA</t>
  </si>
  <si>
    <t>267.422.334-00</t>
  </si>
  <si>
    <t>00499/2023</t>
  </si>
  <si>
    <t>0001275-66.2016.5.19.0002</t>
  </si>
  <si>
    <t>0000291-44.2023.5.19.0000</t>
  </si>
  <si>
    <t>ANGELO SCHARF DA COSTA</t>
  </si>
  <si>
    <t>824.246.677-72</t>
  </si>
  <si>
    <t>00867/2024</t>
  </si>
  <si>
    <t>0036100-20.1997.5.19.0061</t>
  </si>
  <si>
    <t>0000578-70.2024.5.19.0000</t>
  </si>
  <si>
    <t>00340/2023</t>
  </si>
  <si>
    <t>0000395-24.2021.5.19.0059</t>
  </si>
  <si>
    <t>0000570-30.2023.5.19.0000</t>
  </si>
  <si>
    <t>SIMONE SALGUEIRO SILVA</t>
  </si>
  <si>
    <t>939.671.524-72</t>
  </si>
  <si>
    <t>00327/2023</t>
  </si>
  <si>
    <t>0001751-53.2018.5.19.0061</t>
  </si>
  <si>
    <t>0000292-29.2023.5.19.0000</t>
  </si>
  <si>
    <t>JOSEFA DA SILVA SOUTO PEREIRA</t>
  </si>
  <si>
    <t>497.256.294-34</t>
  </si>
  <si>
    <t>01103/2023</t>
  </si>
  <si>
    <t>0000548-35.2024.5.19.0000</t>
  </si>
  <si>
    <t>MARIA DE FATIMA DA CONCEICAO SILVA</t>
  </si>
  <si>
    <t>177.859.444-15</t>
  </si>
  <si>
    <t>00330/2023</t>
  </si>
  <si>
    <t>0001094-20.2011.5.19.0009</t>
  </si>
  <si>
    <t>0000294-96.2023.5.19.0000</t>
  </si>
  <si>
    <t>MARIA CICERA FEBONIO DA SILVA</t>
  </si>
  <si>
    <t>815.607.884-53</t>
  </si>
  <si>
    <t>00419/2023</t>
  </si>
  <si>
    <t>0001980-56.2017.5.19.0058</t>
  </si>
  <si>
    <t>0000596-28.2023.5.19.0000</t>
  </si>
  <si>
    <t>JAQUELINE QUEIROZ</t>
  </si>
  <si>
    <t>358.505.538-94</t>
  </si>
  <si>
    <t>00331/2023</t>
  </si>
  <si>
    <t>0000155-38.2021.5.19.0058</t>
  </si>
  <si>
    <t>0000295-81.2023.5.19.0000</t>
  </si>
  <si>
    <t>00341/2023</t>
  </si>
  <si>
    <t>0000387-50.2021.5.19.0058</t>
  </si>
  <si>
    <t>0000571-15.2023.5.19.0000</t>
  </si>
  <si>
    <t>POCO DAS TRINCHEIRAS</t>
  </si>
  <si>
    <t>RUTE MAXIMIANO SANTOS</t>
  </si>
  <si>
    <t>049.655.344-50</t>
  </si>
  <si>
    <t>00629/2023</t>
  </si>
  <si>
    <t>0068300-80.2008.5.19.0001</t>
  </si>
  <si>
    <t>0000643-02.2023.5.19.0000</t>
  </si>
  <si>
    <t>VALDETE NICOLAU SABINO</t>
  </si>
  <si>
    <t>151.617.144-68</t>
  </si>
  <si>
    <t>00469/2023</t>
  </si>
  <si>
    <t>0000446-76.2019.5.19.0262</t>
  </si>
  <si>
    <t>0000296-66.2023.5.19.0000</t>
  </si>
  <si>
    <t>ALOIZIO VANDERLEY DE CARVALHO</t>
  </si>
  <si>
    <t>940.449.704-59</t>
  </si>
  <si>
    <t>00470/2023</t>
  </si>
  <si>
    <t>0000664-07.2019.5.19.0262</t>
  </si>
  <si>
    <t>0000297-51.2023.5.19.0000</t>
  </si>
  <si>
    <t>AVELAR ARANHA BARRETO FALCAO CESAR</t>
  </si>
  <si>
    <t>787.100.304-68</t>
  </si>
  <si>
    <t>00471/2023</t>
  </si>
  <si>
    <t>0000667-59.2019.5.19.0262</t>
  </si>
  <si>
    <t>0000298-36.2023.5.19.0000</t>
  </si>
  <si>
    <t>EDLA MARIA QUINTELA CAVALCANTE DA ROCHA</t>
  </si>
  <si>
    <t>408.004.404-63</t>
  </si>
  <si>
    <t>0000758-06.2017.5.19.0009</t>
  </si>
  <si>
    <t>00616/2023</t>
  </si>
  <si>
    <t>0000641-32.2023.5.19.0000</t>
  </si>
  <si>
    <t>MARIA APARECIDA BARROS DA SILVA</t>
  </si>
  <si>
    <t>803.052.704-78</t>
  </si>
  <si>
    <t>01104/2023</t>
  </si>
  <si>
    <t>0000549-20.2024.5.19.0000</t>
  </si>
  <si>
    <t>EDILENE CARNEIRO DA COSTA</t>
  </si>
  <si>
    <t>208.582.724-15</t>
  </si>
  <si>
    <t>01105/2023</t>
  </si>
  <si>
    <t>0000550-05.2024.5.19.0000</t>
  </si>
  <si>
    <t>UILSO INACIO DA SILVA</t>
  </si>
  <si>
    <t>073.922.654-15</t>
  </si>
  <si>
    <t>01106/2023</t>
  </si>
  <si>
    <t>0000551-87.2024.5.19.0000</t>
  </si>
  <si>
    <t>MARIA HELENA DA SILVA</t>
  </si>
  <si>
    <t>524.708.144-72</t>
  </si>
  <si>
    <t>00344/2023</t>
  </si>
  <si>
    <t>0037700-49.2008.5.19.0010</t>
  </si>
  <si>
    <t>0000664-75.2023.5.19.0000</t>
  </si>
  <si>
    <t>CLAUDIO MANOEL ARAUJO DA ROCHA</t>
  </si>
  <si>
    <t>678.120.584-68</t>
  </si>
  <si>
    <t>00376/2023</t>
  </si>
  <si>
    <t>0010521-79.2013.5.19.0006</t>
  </si>
  <si>
    <t>0000680-29.2023.5.19.0000</t>
  </si>
  <si>
    <t>00479/2023</t>
  </si>
  <si>
    <t>0000354-66.2021.5.19.0056</t>
  </si>
  <si>
    <t>0000569-45.2023.5.19.0000</t>
  </si>
  <si>
    <t>JOSIR SERRANO DE MACEDO</t>
  </si>
  <si>
    <t>007.697.694-70</t>
  </si>
  <si>
    <t>00374/2023</t>
  </si>
  <si>
    <t>0001744-03.2016.5.19.0006</t>
  </si>
  <si>
    <t>0000679-44.2023.5.19.0000</t>
  </si>
  <si>
    <t>ANDREA SANTOS BERNARDINO PITOMBEIRA</t>
  </si>
  <si>
    <t>701.111.034-87</t>
  </si>
  <si>
    <t>00337/2023</t>
  </si>
  <si>
    <t>0008700-31.1997.5.19.0061</t>
  </si>
  <si>
    <t>0000567-75.2023.5.19.0000</t>
  </si>
  <si>
    <t>00364/2023</t>
  </si>
  <si>
    <t>0001740-94.2015.5.19.0007</t>
  </si>
  <si>
    <t>0000490-66.2023.5.19.0000</t>
  </si>
  <si>
    <t>ZAIR CERQUEIRA DA SILVA BRASILEIRO</t>
  </si>
  <si>
    <t>087.819.074-00</t>
  </si>
  <si>
    <t>00742/2023</t>
  </si>
  <si>
    <t>0010405-70.2013.5.19.0007</t>
  </si>
  <si>
    <t>0000608-42.2023.5.19.0000</t>
  </si>
  <si>
    <t>MARCOS ANTONIO DA SILVA</t>
  </si>
  <si>
    <t>026.109.094-11</t>
  </si>
  <si>
    <t>00591/2023</t>
  </si>
  <si>
    <t>0007000-10.2005.5.19.0006</t>
  </si>
  <si>
    <t>0000519-19.2023.5.19.0000</t>
  </si>
  <si>
    <t>ELIDA ANDREA SOUZA CHAGAS SARMENTO</t>
  </si>
  <si>
    <t>788.224.164-49</t>
  </si>
  <si>
    <t>MARCOS SILVEIRA PORTO</t>
  </si>
  <si>
    <t>469.756.834-68</t>
  </si>
  <si>
    <t>00592/2023</t>
  </si>
  <si>
    <t>0000520-04.2023.5.19.0000</t>
  </si>
  <si>
    <t>MARTA LUCIA MARIANO ALVES GOMES</t>
  </si>
  <si>
    <t>776.167.904-53</t>
  </si>
  <si>
    <t>00588/2023</t>
  </si>
  <si>
    <t>0000516-64.2023.5.19.0000</t>
  </si>
  <si>
    <t>GEBERSON SOUZA DE OLIVEIRA</t>
  </si>
  <si>
    <t>786.453.444-91</t>
  </si>
  <si>
    <t>00589/2023</t>
  </si>
  <si>
    <t>0000517-49.2023.5.19.0000</t>
  </si>
  <si>
    <t>SANDRA CAMPELO DE OLIVEIRA CORREA</t>
  </si>
  <si>
    <t>646.904.744-00</t>
  </si>
  <si>
    <t>00346/2023</t>
  </si>
  <si>
    <t>0001071-32.2015.5.19.0010</t>
  </si>
  <si>
    <t>0000665-60.2023.5.19.0000</t>
  </si>
  <si>
    <t>JOSE APARECIDO DA SILVA</t>
  </si>
  <si>
    <t>021.216.044-30</t>
  </si>
  <si>
    <t>ALANE DE FATIMA MACIEL ALMEIDA GARCIA</t>
  </si>
  <si>
    <t>075.716.694-64</t>
  </si>
  <si>
    <t>00349/2023</t>
  </si>
  <si>
    <t>0090900-11.2007.5.19.0008</t>
  </si>
  <si>
    <t>0000457-76.2023.5.19.0000</t>
  </si>
  <si>
    <t>PEDRO JOAQUIM DE AMORIM</t>
  </si>
  <si>
    <t>331.819.424-72</t>
  </si>
  <si>
    <t>00510/2024</t>
  </si>
  <si>
    <t>0326000-14.2005.5.19.0008</t>
  </si>
  <si>
    <t>0000844-57.2024.5.19.0000</t>
  </si>
  <si>
    <t>CELESTE MARIA COSTA MAIA</t>
  </si>
  <si>
    <t>133.373.514-68</t>
  </si>
  <si>
    <t>00445/2023</t>
  </si>
  <si>
    <t>0000394-34.2012.5.19.0001</t>
  </si>
  <si>
    <t>0001208-63.2023.5.19.0000</t>
  </si>
  <si>
    <t>CARLOS DENISSON PADILHA DE MELO</t>
  </si>
  <si>
    <t>133.982.104-49</t>
  </si>
  <si>
    <t>00444/2023</t>
  </si>
  <si>
    <t>0001207-78.2023.5.19.0000</t>
  </si>
  <si>
    <t>00666/2023</t>
  </si>
  <si>
    <t>0000968-86.2014.5.19.0001</t>
  </si>
  <si>
    <t>0000279-30.2023.5.19.0000</t>
  </si>
  <si>
    <t>FLORIANO JOSE DOS SANTOS</t>
  </si>
  <si>
    <t>367.499.824-68</t>
  </si>
  <si>
    <t>00784/2023</t>
  </si>
  <si>
    <t>0121600-25.2006.5.19.0001</t>
  </si>
  <si>
    <t>0000637-92.2023.5.19.0000</t>
  </si>
  <si>
    <t>ADILSON JOSE MARTINS PAIVA</t>
  </si>
  <si>
    <t>445.473.154-34</t>
  </si>
  <si>
    <t>00356/2023</t>
  </si>
  <si>
    <t>0000131-72.2012.5.19.0010</t>
  </si>
  <si>
    <t>0000479-37.2023.5.19.0000</t>
  </si>
  <si>
    <t>JOSE TENORIO DE ALBUQUERQUE</t>
  </si>
  <si>
    <t>177.354.674-00</t>
  </si>
  <si>
    <t>00614/2023</t>
  </si>
  <si>
    <t>0000912-79.2016.5.19.0002</t>
  </si>
  <si>
    <t>0000465-53.2023.5.19.0000</t>
  </si>
  <si>
    <t>MIRABEAU MADEIROS E SANTOS</t>
  </si>
  <si>
    <t>088.009.014-68</t>
  </si>
  <si>
    <t>00615/2023</t>
  </si>
  <si>
    <t>0129000-69.2006.5.19.0008</t>
  </si>
  <si>
    <t>0000483-74.2023.5.19.0000</t>
  </si>
  <si>
    <t>MANOEL ROCHA NETO</t>
  </si>
  <si>
    <t>099.499.414-15</t>
  </si>
  <si>
    <t>00354/2023</t>
  </si>
  <si>
    <t>0010037-52.2013.5.19.0010</t>
  </si>
  <si>
    <t>0000471-60.2023.5.19.0000</t>
  </si>
  <si>
    <t>00794/2023</t>
  </si>
  <si>
    <t>0000167-49.2021.5.19.0059</t>
  </si>
  <si>
    <t>0000322-64.2023.5.19.0000</t>
  </si>
  <si>
    <t>CELIO ROBERTO DOS SANTOS</t>
  </si>
  <si>
    <t>094.472.224-55</t>
  </si>
  <si>
    <t>00620/2023</t>
  </si>
  <si>
    <t>0000330-29.2021.5.19.0059</t>
  </si>
  <si>
    <t>0000467-23.2023.5.19.0000</t>
  </si>
  <si>
    <t>00684/2023</t>
  </si>
  <si>
    <t>0000217-15.2022.5.19.0003</t>
  </si>
  <si>
    <t>0000481-07.2023.5.19.0000</t>
  </si>
  <si>
    <t>MARCEL FRANCISCO VITAL</t>
  </si>
  <si>
    <t>061.993.634-77</t>
  </si>
  <si>
    <t>00448/2023</t>
  </si>
  <si>
    <t>0000252-44.2021.5.19.0056</t>
  </si>
  <si>
    <t>0000669-97.2023.5.19.0000</t>
  </si>
  <si>
    <t>EDILEUSA DA CONCEICAO</t>
  </si>
  <si>
    <t>911.337.264-53</t>
  </si>
  <si>
    <t>00368/2023</t>
  </si>
  <si>
    <t>0000218-39.2021.5.19.0260</t>
  </si>
  <si>
    <t>0000673-37.2023.5.19.0000</t>
  </si>
  <si>
    <t>MARCOS PLÍNIO DE SOUZA MONTEIRO</t>
  </si>
  <si>
    <t>662.347.004-20</t>
  </si>
  <si>
    <t>QUITERIA ALVES DE ALBUQUERQUE SOARES</t>
  </si>
  <si>
    <t>053.185.444-28</t>
  </si>
  <si>
    <t>00365/2023</t>
  </si>
  <si>
    <t>0000458-73.2019.5.19.0009</t>
  </si>
  <si>
    <t>0000671-67.2023.5.19.0000</t>
  </si>
  <si>
    <t>00414/2023</t>
  </si>
  <si>
    <t>0000170-17.2020.5.19.0260</t>
  </si>
  <si>
    <t>0000418-79.2023.5.19.0000</t>
  </si>
  <si>
    <t>FABIANA OLIVEIRA RIO</t>
  </si>
  <si>
    <t>040.322.834-43</t>
  </si>
  <si>
    <t>JORGE LUIZ BARBOSA DA SILVA</t>
  </si>
  <si>
    <t>051.729.194-06</t>
  </si>
  <si>
    <t>00574/2023</t>
  </si>
  <si>
    <t>0000232-22.2024.5.19.0000</t>
  </si>
  <si>
    <t xml:space="preserve"> DENILTON DE SOUZA</t>
  </si>
  <si>
    <t>662.665.214-15</t>
  </si>
  <si>
    <t>00575/2023</t>
  </si>
  <si>
    <t>0000233-07.2024.5.19.0000</t>
  </si>
  <si>
    <t>TARCISIO DE OLIVEIRA SANTOS</t>
  </si>
  <si>
    <t>023.263.774-19</t>
  </si>
  <si>
    <t>00576/2023</t>
  </si>
  <si>
    <t>0000234-89.2024.5.19.0000</t>
  </si>
  <si>
    <t>00578/2023</t>
  </si>
  <si>
    <t>0000235-74.2024.5.19.0000</t>
  </si>
  <si>
    <t>MANOEL PEREIRA DA SILVA</t>
  </si>
  <si>
    <t>022.572.264-02</t>
  </si>
  <si>
    <t>00579/2023</t>
  </si>
  <si>
    <t>0000236-59.2024.5.19.0000</t>
  </si>
  <si>
    <t>JULIANO LEITE DOS SANTOS</t>
  </si>
  <si>
    <t>033.335.374-94</t>
  </si>
  <si>
    <t>00580/2023</t>
  </si>
  <si>
    <t>0000237-44.2024.5.19.0000</t>
  </si>
  <si>
    <t>JORGE ALVES PEREIRA</t>
  </si>
  <si>
    <t>505.297.224-53</t>
  </si>
  <si>
    <t>00581/2023</t>
  </si>
  <si>
    <t>0000238-29.2024.5.19.0000</t>
  </si>
  <si>
    <t>FÁBIO LEANDRO SOARES SANTOS</t>
  </si>
  <si>
    <t>007.424.354-31</t>
  </si>
  <si>
    <t>00582/2023</t>
  </si>
  <si>
    <t>0000239-14.2024.5.19.0000</t>
  </si>
  <si>
    <t>00583/2023</t>
  </si>
  <si>
    <t>0000240-96.2024.5.19.0000</t>
  </si>
  <si>
    <t>00371/2023</t>
  </si>
  <si>
    <t>0000642-76.2019.5.19.0058</t>
  </si>
  <si>
    <t>0000677-74.2023.5.19.0000</t>
  </si>
  <si>
    <t>JOSE DAMIAO NETO</t>
  </si>
  <si>
    <t>647.241.904-34</t>
  </si>
  <si>
    <t>00494/2023</t>
  </si>
  <si>
    <t>0000134-22.2022.5.19.0060</t>
  </si>
  <si>
    <t>0000430-93.2023.5.19.0000</t>
  </si>
  <si>
    <t>644.815.304-72</t>
  </si>
  <si>
    <t>KEYLA ALANNY GOMES BRABO</t>
  </si>
  <si>
    <t>048.805.834-13</t>
  </si>
  <si>
    <t>00801/2023</t>
  </si>
  <si>
    <t>0018400-79.2009.5.19.0006</t>
  </si>
  <si>
    <t>0000598-95.2023.5.19.0000</t>
  </si>
  <si>
    <t>MARCO TULIO OLIVEIRA SOUZA</t>
  </si>
  <si>
    <t>729.472.684-15</t>
  </si>
  <si>
    <t>SINDICATO DOS TRAB EM OBRAS E HABITACAO DE ALAGOAS</t>
  </si>
  <si>
    <t>24.168.031/0001-14</t>
  </si>
  <si>
    <t>00440/2023</t>
  </si>
  <si>
    <t>0149400-17.2009.5.19.0003</t>
  </si>
  <si>
    <t>0000633-55.2023.5.19.0000</t>
  </si>
  <si>
    <t>PATRICIA GUIMARAES ROGERIO</t>
  </si>
  <si>
    <t>843.210.324-15</t>
  </si>
  <si>
    <t>00741/2023</t>
  </si>
  <si>
    <t>0000593-70.2021.5.19.0056</t>
  </si>
  <si>
    <t>0000347-77.2023.5.19.0000</t>
  </si>
  <si>
    <t>JOSIVANIA MARIA ALVES SANTOS</t>
  </si>
  <si>
    <t>046.737.624-79</t>
  </si>
  <si>
    <t>00442/2023</t>
  </si>
  <si>
    <t>0001223-33.2017.5.19.0003</t>
  </si>
  <si>
    <t>0000634-40.2023.5.19.0000</t>
  </si>
  <si>
    <t>JOELMA CAVALCANTE DA SILVA</t>
  </si>
  <si>
    <t>043.308.514-23</t>
  </si>
  <si>
    <t>00617/2023</t>
  </si>
  <si>
    <t>0213300-34.1996.5.19.0001</t>
  </si>
  <si>
    <t>0000636-10.2023.5.19.0000</t>
  </si>
  <si>
    <t>ERASMO DO NASCIMENTO LIMA</t>
  </si>
  <si>
    <t>074.015.404-44</t>
  </si>
  <si>
    <t>00604/2023</t>
  </si>
  <si>
    <t>0001274-79.2019.5.19.0001</t>
  </si>
  <si>
    <t>0000415-27.2023.5.19.0000</t>
  </si>
  <si>
    <t xml:space="preserve">EVELINE ALVES LIMA                                          </t>
  </si>
  <si>
    <t>539.947.954-00</t>
  </si>
  <si>
    <t>00226/2023</t>
  </si>
  <si>
    <t>0001564-03.2010.5.19.0004</t>
  </si>
  <si>
    <t>0000523-56.2023.5.19.0000</t>
  </si>
  <si>
    <t>PAULO ROBERTO DA COSTA</t>
  </si>
  <si>
    <t>209.188.364-68</t>
  </si>
  <si>
    <t>00394/2023</t>
  </si>
  <si>
    <t>0001354-93.2017.5.19.0007</t>
  </si>
  <si>
    <t>0000526-11.2023.5.19.0000</t>
  </si>
  <si>
    <t>00623/2023</t>
  </si>
  <si>
    <t>0000421-34.2023.5.19.0000</t>
  </si>
  <si>
    <t>00780/2023</t>
  </si>
  <si>
    <t>0000362-18.2018.5.19.0260</t>
  </si>
  <si>
    <t>0000423-04.2023.5.19.0000</t>
  </si>
  <si>
    <t>GILVAN VIEIRA CLEMENTE</t>
  </si>
  <si>
    <t>053.007.004-95</t>
  </si>
  <si>
    <t>00516/2023</t>
  </si>
  <si>
    <t>0001013-21.2013.5.19.0003</t>
  </si>
  <si>
    <t>0001196-49.2023.5.19.0000</t>
  </si>
  <si>
    <t>MARIA JOSE LUCIO OLIVEIRA</t>
  </si>
  <si>
    <t>027.526.924-80</t>
  </si>
  <si>
    <t>ACACIA MARIA DE JESUS</t>
  </si>
  <si>
    <t>171.635.525-72</t>
  </si>
  <si>
    <t>00506/2023</t>
  </si>
  <si>
    <t>0001088-03.2017.5.19.0009</t>
  </si>
  <si>
    <t>0000417-94.2023.5.19.0000</t>
  </si>
  <si>
    <t>259.161.654-04</t>
  </si>
  <si>
    <t>00515/2023</t>
  </si>
  <si>
    <t>0001195-64.2023.5.19.0000</t>
  </si>
  <si>
    <t>ELANE DAMASCENO GAIA</t>
  </si>
  <si>
    <t>007.678.384-75</t>
  </si>
  <si>
    <t>00427/2023</t>
  </si>
  <si>
    <t>0001290-95.2015.5.19.0058</t>
  </si>
  <si>
    <t>0000419-64.2023.5.19.0000</t>
  </si>
  <si>
    <t>BELO MONTE</t>
  </si>
  <si>
    <t>JENILDO GONCALVES</t>
  </si>
  <si>
    <t>060.612.274-50</t>
  </si>
  <si>
    <t>00772/2023</t>
  </si>
  <si>
    <t>0001028-41.2014.5.19.0007</t>
  </si>
  <si>
    <t>0000343-40.2023.5.19.0000</t>
  </si>
  <si>
    <t>00543/2024</t>
  </si>
  <si>
    <t>0001508-82.2015.5.19.0007</t>
  </si>
  <si>
    <t>0000884-39.2024.5.19.0000</t>
  </si>
  <si>
    <t>PATRICIA VIEIRA DE SOUZA TOIA</t>
  </si>
  <si>
    <t>050.772.094-64</t>
  </si>
  <si>
    <t>00546/2024</t>
  </si>
  <si>
    <t>0000885-24.2024.5.19.0000</t>
  </si>
  <si>
    <t>00418/2023</t>
  </si>
  <si>
    <t>0000277-38.2020.5.19.0009</t>
  </si>
  <si>
    <t>0000595-43.2023.5.19.0000</t>
  </si>
  <si>
    <t>SIMONY DE FATIMA BIANOR FARIAS</t>
  </si>
  <si>
    <t>059.710.514-66</t>
  </si>
  <si>
    <t>00430/2023</t>
  </si>
  <si>
    <t>0000116-92.2022.5.19.0062</t>
  </si>
  <si>
    <t>0000422-19.2023.5.19.0000</t>
  </si>
  <si>
    <t>IVANALDO NASCIMENTO DOS PASSOS</t>
  </si>
  <si>
    <t>027.655.384-50</t>
  </si>
  <si>
    <t>00439/2023</t>
  </si>
  <si>
    <t>0108100-65.2006.5.19.0008</t>
  </si>
  <si>
    <t>0000533-03.2023.5.19.0000</t>
  </si>
  <si>
    <t>MARIO JORGE DE MELO CORURIPE</t>
  </si>
  <si>
    <t>061.042.904-34</t>
  </si>
  <si>
    <t>00433/2023</t>
  </si>
  <si>
    <t>0001069-35.2019.5.19.0006</t>
  </si>
  <si>
    <t>0000597-13.2023.5.19.0000</t>
  </si>
  <si>
    <t>SEVERINA CORREIA FERREIRA FILHA</t>
  </si>
  <si>
    <t>644.960.824-20</t>
  </si>
  <si>
    <t>00434/2023</t>
  </si>
  <si>
    <t>0128600-42.2007.5.19.0001</t>
  </si>
  <si>
    <t>0000600-65.2023.5.19.0000</t>
  </si>
  <si>
    <t>JOSE BENEDITO DOS SANTOS VIEIRA</t>
  </si>
  <si>
    <t>384.359.424-49</t>
  </si>
  <si>
    <t>00521/2023</t>
  </si>
  <si>
    <t>0001558-68.2011.5.19.0001</t>
  </si>
  <si>
    <t>0000599-80.2023.5.19.0000</t>
  </si>
  <si>
    <t>JOSE BENEDITO DA MOTA</t>
  </si>
  <si>
    <t>059.903.604-44</t>
  </si>
  <si>
    <t>00631/2023</t>
  </si>
  <si>
    <t>0000644-52.2012.5.19.0006</t>
  </si>
  <si>
    <t>0000601-50.2023.5.19.0000</t>
  </si>
  <si>
    <t>ALBERTO TENORIO CAVALCANTE</t>
  </si>
  <si>
    <t>128.818.724-68</t>
  </si>
  <si>
    <t>00441/2023</t>
  </si>
  <si>
    <t>0001508-11.2017.5.19.0008</t>
  </si>
  <si>
    <t>0000534-85.2023.5.19.0000</t>
  </si>
  <si>
    <t>VALDEMIR ALMEIDA DA SILVA</t>
  </si>
  <si>
    <t>024.478.084-61</t>
  </si>
  <si>
    <t>00601/2023</t>
  </si>
  <si>
    <t>0000093-85.2018.5.19.0063</t>
  </si>
  <si>
    <t>0000388-44.2023.5.19.0000</t>
  </si>
  <si>
    <t>00495/2023</t>
  </si>
  <si>
    <t>0001459-73.2017.5.19.0006</t>
  </si>
  <si>
    <t>0000532-18.2023.5.19.0000</t>
  </si>
  <si>
    <t>ALEXSANDRO COSTA</t>
  </si>
  <si>
    <t>758.477.604-34</t>
  </si>
  <si>
    <t>00486/2023</t>
  </si>
  <si>
    <t>0000325-31.2014.5.19.0001</t>
  </si>
  <si>
    <t>0000445-62.2023.5.19.0000</t>
  </si>
  <si>
    <t>ELENICE FERREIRA DE ARAUJO SILVA</t>
  </si>
  <si>
    <t>994.502.244-04</t>
  </si>
  <si>
    <t>00730/2023</t>
  </si>
  <si>
    <t>0000253-29.2021.5.19.0056</t>
  </si>
  <si>
    <t>0000361-61.2023.5.19.0000</t>
  </si>
  <si>
    <t>DEBORA DA SILVA ALMEIDA</t>
  </si>
  <si>
    <t>067.925.424-23</t>
  </si>
  <si>
    <t>00501/2023</t>
  </si>
  <si>
    <t>0001121-27.2011.5.19.0001</t>
  </si>
  <si>
    <t>0001366-21.2023.5.19.0000</t>
  </si>
  <si>
    <t>00505/2023</t>
  </si>
  <si>
    <t>0001367-06.2023.5.19.0000</t>
  </si>
  <si>
    <t>00757/2023</t>
  </si>
  <si>
    <t>0000108-36.2022.5.19.0056</t>
  </si>
  <si>
    <t>0000360-76.2023.5.19.0000</t>
  </si>
  <si>
    <t>ANDRE SILVA MARTINS LEITE</t>
  </si>
  <si>
    <t>099.080.294-95</t>
  </si>
  <si>
    <t>00487/2023</t>
  </si>
  <si>
    <t>0001258-13.2019.5.19.0006</t>
  </si>
  <si>
    <t>0000406-65.2023.5.19.0000</t>
  </si>
  <si>
    <t xml:space="preserve">SILVANIA DOS SANTOS QUERINO                                 </t>
  </si>
  <si>
    <t>039.261.994-66</t>
  </si>
  <si>
    <t>00622/2023</t>
  </si>
  <si>
    <t>0000655-62.2013.5.19.0001</t>
  </si>
  <si>
    <t>0000429-11.2023.5.19.0000</t>
  </si>
  <si>
    <t>DELBA DOMINGOS DOS SANTOS</t>
  </si>
  <si>
    <t>985.894.824-72</t>
  </si>
  <si>
    <t>00822/2023</t>
  </si>
  <si>
    <t>0000062-22.2019.5.19.0260</t>
  </si>
  <si>
    <t>0000431-78.2023.5.19.0000</t>
  </si>
  <si>
    <t>636.576.194-53</t>
  </si>
  <si>
    <t>01107/2023</t>
  </si>
  <si>
    <t>0000552-72.2024.5.19.0000</t>
  </si>
  <si>
    <t>RAVENA FERREIRA DA SILVA</t>
  </si>
  <si>
    <t>304.363.894-87</t>
  </si>
  <si>
    <t>01108/2023</t>
  </si>
  <si>
    <t>0000553-57.2024.5.19.0000</t>
  </si>
  <si>
    <t>EUCLIDES JOSE DA GRACA</t>
  </si>
  <si>
    <t>162.609.374-15</t>
  </si>
  <si>
    <t>01110/2023</t>
  </si>
  <si>
    <t>0000554-42.2024.5.19.0000</t>
  </si>
  <si>
    <t>CELENE MONTEIRO COSTA SILVEIRA</t>
  </si>
  <si>
    <t>452.388.204-53</t>
  </si>
  <si>
    <t>00693/2023</t>
  </si>
  <si>
    <t>0000291-23.2021.5.19.0062</t>
  </si>
  <si>
    <t>0000454-24.2023.5.19.0000</t>
  </si>
  <si>
    <t>JOSEFA SIRLEIDE PEREIRA SILVA DE ARAUJO</t>
  </si>
  <si>
    <t>042.783.284-51</t>
  </si>
  <si>
    <t>00656/2023</t>
  </si>
  <si>
    <t>0001038-61.2018.5.19.0002</t>
  </si>
  <si>
    <t>0000277-60.2023.5.19.0000</t>
  </si>
  <si>
    <t>JOSE LUCIANO RAMOS GOMES</t>
  </si>
  <si>
    <t>787.414.594-15</t>
  </si>
  <si>
    <t>00755/2023</t>
  </si>
  <si>
    <t>0124800-03.2007.5.19.0002</t>
  </si>
  <si>
    <t>0000603-20.2023.5.19.0000</t>
  </si>
  <si>
    <t>CLOVIS LIMA</t>
  </si>
  <si>
    <t>111.277.084-49</t>
  </si>
  <si>
    <t>00147/2023</t>
  </si>
  <si>
    <t>0000263-42.2024.5.19.0000</t>
  </si>
  <si>
    <t>LENILDA FERREIRA DOS SANTOS LEÃO</t>
  </si>
  <si>
    <t>347.883.104-06</t>
  </si>
  <si>
    <t>00148/2023</t>
  </si>
  <si>
    <t>0000264-27.2024.5.19.0000</t>
  </si>
  <si>
    <t>ADEMIR PEREIRA CABRAL</t>
  </si>
  <si>
    <t>139.919.144-68</t>
  </si>
  <si>
    <t>00149/2023</t>
  </si>
  <si>
    <t>0000265-12.2024.5.19.0000</t>
  </si>
  <si>
    <t>MARIA IGNEZ LIRA DE LIMA</t>
  </si>
  <si>
    <t>535.653.204-00</t>
  </si>
  <si>
    <t>00150/2023</t>
  </si>
  <si>
    <t>0000266-94.2024.5.19.0000</t>
  </si>
  <si>
    <t>MARIA NISE LYRA DE ARAÚJO LISBOA</t>
  </si>
  <si>
    <t>020.875.294-34</t>
  </si>
  <si>
    <t>00151/2023</t>
  </si>
  <si>
    <t>0000267-79.2024.5.19.0000</t>
  </si>
  <si>
    <t>MARIA BERNADETE LYRA LAMENHA</t>
  </si>
  <si>
    <t>059.888.534-04</t>
  </si>
  <si>
    <t>00152/2023</t>
  </si>
  <si>
    <t>0000268-64.2024.5.19.0000</t>
  </si>
  <si>
    <t>MOACIR DE ARAÚJO LYRA</t>
  </si>
  <si>
    <t>023.671.738-34</t>
  </si>
  <si>
    <t>00153/2023</t>
  </si>
  <si>
    <t>0000269-49.2024.5.19.0000</t>
  </si>
  <si>
    <t>MARIA STELLA LANNA LYRA</t>
  </si>
  <si>
    <t>669.930.321-04</t>
  </si>
  <si>
    <t>00154/2023</t>
  </si>
  <si>
    <t>0000270-34.2024.5.19.0000</t>
  </si>
  <si>
    <t>TÂNIA MARIA DE PAULA LYRA</t>
  </si>
  <si>
    <t>059.611.221-15</t>
  </si>
  <si>
    <t>00155/2023</t>
  </si>
  <si>
    <t>0000509-72.2023.5.19.0000</t>
  </si>
  <si>
    <t>GEORGINA CAVALCANTI MACIEL LYRA</t>
  </si>
  <si>
    <t>128.188.014-00</t>
  </si>
  <si>
    <t>00156/2023</t>
  </si>
  <si>
    <t>0000513-12.2023.5.19.0000</t>
  </si>
  <si>
    <t>VALÉRIA VANESSA BARBOSA LYRA</t>
  </si>
  <si>
    <t>769.624.404-30</t>
  </si>
  <si>
    <t>00157/2023</t>
  </si>
  <si>
    <t>0000515-79.2023.5.19.0000</t>
  </si>
  <si>
    <t>ANTONIO VIRGINIO BARBOSA LYRA</t>
  </si>
  <si>
    <t>988.705.304-00</t>
  </si>
  <si>
    <t>00222/2023</t>
  </si>
  <si>
    <t>0000637-54.2019.5.19.0058</t>
  </si>
  <si>
    <t>0000433-48.2023.5.19.0000</t>
  </si>
  <si>
    <t xml:space="preserve">MARIA JOSE RODRIGUES DA SILVA                               </t>
  </si>
  <si>
    <t>647.165.974-15</t>
  </si>
  <si>
    <t>00457/2023</t>
  </si>
  <si>
    <t>0140700-82.2005.5.19.0006</t>
  </si>
  <si>
    <t>0000602-35.2023.5.19.0000</t>
  </si>
  <si>
    <t>MARIA IBELZA DA SILVA</t>
  </si>
  <si>
    <t>087.654.214-34</t>
  </si>
  <si>
    <t>00484/2023</t>
  </si>
  <si>
    <t>0000709-54.2015.5.19.0002</t>
  </si>
  <si>
    <t>0000434-33.2023.5.19.0000</t>
  </si>
  <si>
    <t>IVAN JOSE VICENTE</t>
  </si>
  <si>
    <t>144.358.964-00</t>
  </si>
  <si>
    <t>01114/2023</t>
  </si>
  <si>
    <t>0000555-27.2024.5.19.0000</t>
  </si>
  <si>
    <t>01116/2023</t>
  </si>
  <si>
    <t>0000556-12.2024.5.19.0000</t>
  </si>
  <si>
    <t>00689/2023</t>
  </si>
  <si>
    <t>0000585-46.2019.5.19.0062</t>
  </si>
  <si>
    <t>0000370-23.2023.5.19.0000</t>
  </si>
  <si>
    <t xml:space="preserve">FRANCISCO JOSE DE MELO ROCHA JUNIOR                         </t>
  </si>
  <si>
    <t>027.653.394-14</t>
  </si>
  <si>
    <t>00714/2023</t>
  </si>
  <si>
    <t>0001694-49.2017.5.19.0003</t>
  </si>
  <si>
    <t>0000500-13.2023.5.19.0000</t>
  </si>
  <si>
    <t>JOAO LUIZ CARLOTA DA SILVA</t>
  </si>
  <si>
    <t>986.122.474-20</t>
  </si>
  <si>
    <t>FABRICIO SIQUEIRA DE MIRANDA</t>
  </si>
  <si>
    <t>012.509.134-62</t>
  </si>
  <si>
    <t>00228/2023</t>
  </si>
  <si>
    <t>0001668-33.2017.5.19.0009</t>
  </si>
  <si>
    <t>0000537-40.2023.5.19.0000</t>
  </si>
  <si>
    <t>PETRUCIO JOSE VEIGA WANDERLEY</t>
  </si>
  <si>
    <t>346.791.974-04</t>
  </si>
  <si>
    <t>00489/2023</t>
  </si>
  <si>
    <t>0000165-42.2022.5.19.0060</t>
  </si>
  <si>
    <t>0001375-80.2023.5.19.0000</t>
  </si>
  <si>
    <t>MARIA VILMA ARAUJO TITO DE AZEVEDO MELO</t>
  </si>
  <si>
    <t>892.853.794-00</t>
  </si>
  <si>
    <t>MILTON PAULO ROQUE</t>
  </si>
  <si>
    <t>475.257.114-53</t>
  </si>
  <si>
    <t>00453/2024</t>
  </si>
  <si>
    <t>0000940-52.2018.5.19.0010</t>
  </si>
  <si>
    <t>0000790-91.2024.5.19.0000</t>
  </si>
  <si>
    <t>Antonio Teixeira Ferro Filho</t>
  </si>
  <si>
    <t>860.042.044-04</t>
  </si>
  <si>
    <t>EDNALDO DA SILVA BEZERRA</t>
  </si>
  <si>
    <t>115.282.214-43</t>
  </si>
  <si>
    <t>IVANA REZENDE DE CARVALHO</t>
  </si>
  <si>
    <t>046.925.506-43</t>
  </si>
  <si>
    <t>00456/2023</t>
  </si>
  <si>
    <t>0000024-86.2016.5.19.0010</t>
  </si>
  <si>
    <t>0000391-96.2023.5.19.0000</t>
  </si>
  <si>
    <t>ELLEN MARYZA WANDERLEY LIMA DE OLIVEIRA</t>
  </si>
  <si>
    <t>051.127.514-52</t>
  </si>
  <si>
    <t>00700/2023</t>
  </si>
  <si>
    <t>0000238-39.2021.5.19.0063</t>
  </si>
  <si>
    <t>0000386-74.2023.5.19.0000</t>
  </si>
  <si>
    <t>JOSE MARCOS ALCIDES DE LIMA</t>
  </si>
  <si>
    <t>108.539.864-10</t>
  </si>
  <si>
    <t>00703/2023</t>
  </si>
  <si>
    <t>0000253-08.2021.5.19.0063</t>
  </si>
  <si>
    <t>0000385-89.2023.5.19.0000</t>
  </si>
  <si>
    <t>VALTER FIRMINO LINS</t>
  </si>
  <si>
    <t>105.108.214-56</t>
  </si>
  <si>
    <t>00704/2023</t>
  </si>
  <si>
    <t>0000224-55.2021.5.19.0063</t>
  </si>
  <si>
    <t>0000387-59.2023.5.19.0000</t>
  </si>
  <si>
    <t>ANTONIO RIBEIRO BARBOSA FILHO</t>
  </si>
  <si>
    <t>013.225.158-24</t>
  </si>
  <si>
    <t>00446/2023</t>
  </si>
  <si>
    <t>0000183-60.2022.5.19.0061</t>
  </si>
  <si>
    <t>0000384-07.2023.5.19.0000</t>
  </si>
  <si>
    <t>DIANA SALES CAVALCANTE</t>
  </si>
  <si>
    <t>062.704.183-30</t>
  </si>
  <si>
    <t>00459/2023</t>
  </si>
  <si>
    <t>0001276-52.2017.5.19.0055</t>
  </si>
  <si>
    <t>0000393-66.2023.5.19.0000</t>
  </si>
  <si>
    <t>JOSE DAMIAO DA SILVA</t>
  </si>
  <si>
    <t>679.149.264-34</t>
  </si>
  <si>
    <t>00705/2023</t>
  </si>
  <si>
    <t>0000252-23.2021.5.19.0063</t>
  </si>
  <si>
    <t>0000340-85.2023.5.19.0000</t>
  </si>
  <si>
    <t>SEBASTIAO LOPES DE FARIAS</t>
  </si>
  <si>
    <t>624.744.214-91</t>
  </si>
  <si>
    <t>00749/2023</t>
  </si>
  <si>
    <t>0000080-38.2017.5.19.0058</t>
  </si>
  <si>
    <t>0000313-05.2023.5.19.0000</t>
  </si>
  <si>
    <t>JANIA ALVES CRUZ RIBEIRO</t>
  </si>
  <si>
    <t>100.176.594-00</t>
  </si>
  <si>
    <t>00474/2023</t>
  </si>
  <si>
    <t>0000049-82.2021.5.19.0056</t>
  </si>
  <si>
    <t>0000395-36.2023.5.19.0000</t>
  </si>
  <si>
    <t>ELIDA VALQUIRIA DE SOUZA SANTOS</t>
  </si>
  <si>
    <t>054.591.074-90</t>
  </si>
  <si>
    <t>00460/2023</t>
  </si>
  <si>
    <t>0000389-20.2021.5.19.0058</t>
  </si>
  <si>
    <t>0000394-51.2023.5.19.0000</t>
  </si>
  <si>
    <t>JOSE FERNANDES NOGUEIRA DA SILVA</t>
  </si>
  <si>
    <t>240.050.964-68</t>
  </si>
  <si>
    <t>00678/2023</t>
  </si>
  <si>
    <t>0001006-35.2013.5.19.0001</t>
  </si>
  <si>
    <t>MILENA MARIA DA SILVA</t>
  </si>
  <si>
    <t>081.792.444-23</t>
  </si>
  <si>
    <t>00514/2023</t>
  </si>
  <si>
    <t>0001650-17.2014.5.19.0009</t>
  </si>
  <si>
    <t>0000441-25.2023.5.19.0000</t>
  </si>
  <si>
    <t>MAYSA DE SOUZA AZEVEDO</t>
  </si>
  <si>
    <t>038.197.514-24</t>
  </si>
  <si>
    <t>00609/2023</t>
  </si>
  <si>
    <t>0000895-85.2012.5.19.0001</t>
  </si>
  <si>
    <t>0000278-45.2023.5.19.0000</t>
  </si>
  <si>
    <t>DENISE MARIA FIDELIS MOREIRA</t>
  </si>
  <si>
    <t>373.364.604-53</t>
  </si>
  <si>
    <t>00836/2024</t>
  </si>
  <si>
    <t>0150800-10.1988.5.19.0001</t>
  </si>
  <si>
    <t>0001170-17.2024.5.19.0000</t>
  </si>
  <si>
    <t>ANTONIO LEITE COSTA</t>
  </si>
  <si>
    <t>146.648.284-20</t>
  </si>
  <si>
    <t>00483/2023</t>
  </si>
  <si>
    <t>0000503-89.2019.5.19.0005</t>
  </si>
  <si>
    <t>0000443-92.2023.5.19.0000</t>
  </si>
  <si>
    <t>MARIANE GONCALVES DE LIMA</t>
  </si>
  <si>
    <t>059.599.644-22</t>
  </si>
  <si>
    <t>00732/2023</t>
  </si>
  <si>
    <t>0000511-39.2021.5.19.0056</t>
  </si>
  <si>
    <t>0000357-24.2023.5.19.0000</t>
  </si>
  <si>
    <t>MARIA LISANDRA SILVA DOS SANTOS</t>
  </si>
  <si>
    <t>702.420.854-66</t>
  </si>
  <si>
    <t>00608/2023</t>
  </si>
  <si>
    <t>0000823-80.2019.5.19.0057</t>
  </si>
  <si>
    <t>0000449-02.2023.5.19.0000</t>
  </si>
  <si>
    <t>SEVERINO JUVITA RODRIGUES</t>
  </si>
  <si>
    <t>812.091.181-49</t>
  </si>
  <si>
    <t>00386/2023</t>
  </si>
  <si>
    <t>0001038-17.2016.5.19.0007</t>
  </si>
  <si>
    <t>0000540-92.2023.5.19.0000</t>
  </si>
  <si>
    <t>MARIA DIVANIZE DE SANTANA FEITOSA</t>
  </si>
  <si>
    <t>262.424.605-30</t>
  </si>
  <si>
    <t>00383/2023</t>
  </si>
  <si>
    <t>0001294-43.2019.5.19.0010</t>
  </si>
  <si>
    <t>0000411-87.2023.5.19.0000</t>
  </si>
  <si>
    <t>CREUZA FERREIRA DE ALBUQUERQUE SILVA</t>
  </si>
  <si>
    <t>939.400.924-87</t>
  </si>
  <si>
    <t>00707/2023</t>
  </si>
  <si>
    <t>0028000-03.1990.5.19.0003</t>
  </si>
  <si>
    <t>0000447-32.2023.5.19.0000</t>
  </si>
  <si>
    <t>00523/2023</t>
  </si>
  <si>
    <t>0078200-94.2007.5.19.0010</t>
  </si>
  <si>
    <t>0000530-48.2023.5.19.0000</t>
  </si>
  <si>
    <t>MIGUEL VIRGILIO BELTRAO LESSA</t>
  </si>
  <si>
    <t>042.014.424-20</t>
  </si>
  <si>
    <t>00638/2023</t>
  </si>
  <si>
    <t>0000015-75.2021.5.19.0002</t>
  </si>
  <si>
    <t>0000507-05.2023.5.19.0000</t>
  </si>
  <si>
    <t xml:space="preserve">LAYLA OLIVEIRA FERRO LIMA                                   </t>
  </si>
  <si>
    <t>077.110.144-90</t>
  </si>
  <si>
    <t>00416/2024</t>
  </si>
  <si>
    <t>0000943-57.2018.5.19.0058</t>
  </si>
  <si>
    <t>0000763-11.2024.5.19.0000</t>
  </si>
  <si>
    <t>PAULO HENRIQUE SANTOS SILVA</t>
  </si>
  <si>
    <t>059.417.314-00</t>
  </si>
  <si>
    <t>00751/2023</t>
  </si>
  <si>
    <t>0000666-74.2019.5.19.0262</t>
  </si>
  <si>
    <t>0000312-20.2023.5.19.0000</t>
  </si>
  <si>
    <t>SANDRO LUIZ SOUZA BARBOSA</t>
  </si>
  <si>
    <t>940.752.394-20</t>
  </si>
  <si>
    <t>00724/2023</t>
  </si>
  <si>
    <t>0149800-49.2005.5.19.0010</t>
  </si>
  <si>
    <t>0000498-43.2023.5.19.0000</t>
  </si>
  <si>
    <t>GECIONE LIMEIRA COSTA</t>
  </si>
  <si>
    <t>087.322.724-72</t>
  </si>
  <si>
    <t>00725/2023</t>
  </si>
  <si>
    <t>0000499-28.2023.5.19.0000</t>
  </si>
  <si>
    <t>CARLOS HENRIQUE BARBOSA DE SAMPAIO</t>
  </si>
  <si>
    <t>327.450.874-87</t>
  </si>
  <si>
    <t>00770/2023</t>
  </si>
  <si>
    <t>0000255-96.2021.5.19.0056</t>
  </si>
  <si>
    <t>0000354-69.2023.5.19.0000</t>
  </si>
  <si>
    <t>CICERA LUCIA PAES DOS SANTOS</t>
  </si>
  <si>
    <t>842.641.364-15</t>
  </si>
  <si>
    <t>00744/2023</t>
  </si>
  <si>
    <t>0032000-21.2005.5.19.0003</t>
  </si>
  <si>
    <t>0000606-72.2023.5.19.0000</t>
  </si>
  <si>
    <t>EUNICE ALVES DE CARVALHO LIMA</t>
  </si>
  <si>
    <t>248.934.124-34</t>
  </si>
  <si>
    <t>00507/2023</t>
  </si>
  <si>
    <t>0000302-64.2021.5.19.0058</t>
  </si>
  <si>
    <t>0000377-15.2023.5.19.0000</t>
  </si>
  <si>
    <t>FRANCISCO DE ASSIS SOARES CAMPOS</t>
  </si>
  <si>
    <t>505.509.184-34</t>
  </si>
  <si>
    <t>00687/2023</t>
  </si>
  <si>
    <t>0027500-68.1989.5.19.0003</t>
  </si>
  <si>
    <t>0000528-78.2023.5.19.0000</t>
  </si>
  <si>
    <t>CICERO ROMAO NOBRE VASCO</t>
  </si>
  <si>
    <t>468.864.434-53</t>
  </si>
  <si>
    <t>00627/2023</t>
  </si>
  <si>
    <t>0001914-31.2014.5.19.0010</t>
  </si>
  <si>
    <t>0000450-84.2023.5.19.0000</t>
  </si>
  <si>
    <t>MARIA DO SOCORRO MELO VIEIRA</t>
  </si>
  <si>
    <t>509.999.314-15</t>
  </si>
  <si>
    <t>00769/2023</t>
  </si>
  <si>
    <t>0000256-81.2021.5.19.0056</t>
  </si>
  <si>
    <t>0000368-53.2023.5.19.0000</t>
  </si>
  <si>
    <t>EDJEINE DA SILVA LIMA</t>
  </si>
  <si>
    <t>012.951.914-66</t>
  </si>
  <si>
    <t>00513/2023</t>
  </si>
  <si>
    <t>0000516-85.2019.5.19.0006</t>
  </si>
  <si>
    <t>0000378-97.2023.5.19.0000</t>
  </si>
  <si>
    <t>00522/2023</t>
  </si>
  <si>
    <t>0000638-39.2019.5.19.0058</t>
  </si>
  <si>
    <t>0000414-42.2023.5.19.0000</t>
  </si>
  <si>
    <t>ERINALDA MELO DA SILVA</t>
  </si>
  <si>
    <t>534.129.584-68</t>
  </si>
  <si>
    <t>00766/2023</t>
  </si>
  <si>
    <t>0000110-40.2021.5.19.0056</t>
  </si>
  <si>
    <t>0000365-98.2023.5.19.0000</t>
  </si>
  <si>
    <t>FRANCISCA MARIA FALCAO TENORIO</t>
  </si>
  <si>
    <t>140.459.404-30</t>
  </si>
  <si>
    <t>00645/2023</t>
  </si>
  <si>
    <t>0000632-82.2014.5.19.0001</t>
  </si>
  <si>
    <t>0000506-20.2023.5.19.0000</t>
  </si>
  <si>
    <t>JOSE CARLOS MILITO</t>
  </si>
  <si>
    <t>031.444.614-15</t>
  </si>
  <si>
    <t>00586/2023</t>
  </si>
  <si>
    <t>0001251-38.2016.5.19.0002</t>
  </si>
  <si>
    <t>0000502-80.2023.5.19.0000</t>
  </si>
  <si>
    <t>MISAEL MARTINS DOS SANTOS</t>
  </si>
  <si>
    <t>804.148.774-20</t>
  </si>
  <si>
    <t>00369/2024</t>
  </si>
  <si>
    <t>0000107-82.2021.5.19.0057</t>
  </si>
  <si>
    <t>0000702-53.2024.5.19.0000</t>
  </si>
  <si>
    <t>ANA PAULA DOS SANTOS NASCIMENTO</t>
  </si>
  <si>
    <t>071.314.224-36</t>
  </si>
  <si>
    <t>00610/2023</t>
  </si>
  <si>
    <t>0001198-82.2015.5.19.0005</t>
  </si>
  <si>
    <t>0000504-50.2023.5.19.0000</t>
  </si>
  <si>
    <t>JOAO PAULO DA SILVA CAVALCANTE</t>
  </si>
  <si>
    <t>064.203.164-99</t>
  </si>
  <si>
    <t>00786/2023</t>
  </si>
  <si>
    <t>0001439-44.2010.5.19.0001</t>
  </si>
  <si>
    <t>0000505-35.2023.5.19.0000</t>
  </si>
  <si>
    <t>FRANKLIN FLORENTINO DE SOUZA</t>
  </si>
  <si>
    <t>986.118.284-53</t>
  </si>
  <si>
    <t>00612/2023</t>
  </si>
  <si>
    <t>0000329-44.2021.5.19.0059</t>
  </si>
  <si>
    <t>0000398-88.2023.5.19.0000</t>
  </si>
  <si>
    <t>00745/2023</t>
  </si>
  <si>
    <t>0133200-45.2008.5.19.0010</t>
  </si>
  <si>
    <t>0000034-48.2025.5.19.0000</t>
  </si>
  <si>
    <t>00773/2023</t>
  </si>
  <si>
    <t>0026000-08.2005.5.19.0002</t>
  </si>
  <si>
    <t>0000265-46.2023.5.19.0000</t>
  </si>
  <si>
    <t xml:space="preserve">ELI PINHOS DE MENDONCA                                      </t>
  </si>
  <si>
    <t>387.050.794-20</t>
  </si>
  <si>
    <t>00613/2023</t>
  </si>
  <si>
    <t>0000471-26.2018.5.19.0262</t>
  </si>
  <si>
    <t>0000397-06.2023.5.19.0000</t>
  </si>
  <si>
    <t>SONIA MARIA VIEIRA DOS SANTOS</t>
  </si>
  <si>
    <t>639.340.864-20</t>
  </si>
  <si>
    <t>00611/2023</t>
  </si>
  <si>
    <t>0000338-30.2014.5.19.0001</t>
  </si>
  <si>
    <t>0000451-69.2023.5.19.0000</t>
  </si>
  <si>
    <t>ANA CLAUDIA SILVA DE MELO</t>
  </si>
  <si>
    <t>802.810.014-72</t>
  </si>
  <si>
    <t>00380/2024</t>
  </si>
  <si>
    <t>0000031-15.2022.5.19.0060</t>
  </si>
  <si>
    <t>0000707-75.2024.5.19.0000</t>
  </si>
  <si>
    <t>JOSE WILSON DA SILVA</t>
  </si>
  <si>
    <t>072.050.914-97</t>
  </si>
  <si>
    <t>00659/2023</t>
  </si>
  <si>
    <t>0237300-56.2005.5.19.0010</t>
  </si>
  <si>
    <t>0000497-58.2023.5.19.0000</t>
  </si>
  <si>
    <t xml:space="preserve">marcus vinicius lacet batista </t>
  </si>
  <si>
    <t>210.344.514-72</t>
  </si>
  <si>
    <t>ERALDO INACIO DE SOUZA</t>
  </si>
  <si>
    <t>144.899.884-00</t>
  </si>
  <si>
    <t>00792/2023</t>
  </si>
  <si>
    <t>0000482-55.2018.5.19.0262</t>
  </si>
  <si>
    <t>0000316-57.2023.5.19.0000</t>
  </si>
  <si>
    <t>MARLI SANTOS SILVA DE OLIVEIRA</t>
  </si>
  <si>
    <t>021.951.544-11</t>
  </si>
  <si>
    <t>00651/2023</t>
  </si>
  <si>
    <t>0008300-49.2001.5.19.0005</t>
  </si>
  <si>
    <t>0001182-65.2023.5.19.0000</t>
  </si>
  <si>
    <t>MARIA DE MEDEIROS FAUSTINO</t>
  </si>
  <si>
    <t>079.002.874-34</t>
  </si>
  <si>
    <t>00649/2023</t>
  </si>
  <si>
    <t>0001180-95.2023.5.19.0000</t>
  </si>
  <si>
    <t>VITOR DE SANTANA OLIVEIRA NORBERTO</t>
  </si>
  <si>
    <t>053.532.614-96</t>
  </si>
  <si>
    <t>00650/2023</t>
  </si>
  <si>
    <t>0001181-80.2023.5.19.0000</t>
  </si>
  <si>
    <t>00678/2024</t>
  </si>
  <si>
    <t>0001121-43.2019.5.19.0002</t>
  </si>
  <si>
    <t>0001014-29.2024.5.19.0000</t>
  </si>
  <si>
    <t>MARIA DO SOCORRO COSTA</t>
  </si>
  <si>
    <t>259.758.384-87</t>
  </si>
  <si>
    <t>00658/2023</t>
  </si>
  <si>
    <t>0000218-04.2019.5.19.0262</t>
  </si>
  <si>
    <t>0000452-54.2023.5.19.0000</t>
  </si>
  <si>
    <t>ADILSON SILVA DE LIMA</t>
  </si>
  <si>
    <t>031.631.704-71</t>
  </si>
  <si>
    <t>00662/2023</t>
  </si>
  <si>
    <t>0000512-27.2023.5.19.0000</t>
  </si>
  <si>
    <t>ELISIRENE MELO DE OLIVEIRA CALDAS</t>
  </si>
  <si>
    <t>455.553.034-91</t>
  </si>
  <si>
    <t>00663/2023</t>
  </si>
  <si>
    <t>0000492-36.2023.5.19.0000</t>
  </si>
  <si>
    <t>ELIAS MELO DE OLIVEIRA CALDAS</t>
  </si>
  <si>
    <t>926.712.504-44</t>
  </si>
  <si>
    <t>00664/2023</t>
  </si>
  <si>
    <t>0000494-06.2023.5.19.0000</t>
  </si>
  <si>
    <t>MARIZE MELO DE OLIVEIRA CALDAS</t>
  </si>
  <si>
    <t>926.712.254-15</t>
  </si>
  <si>
    <t>00660/2023</t>
  </si>
  <si>
    <t>0000402-28.2023.5.19.0000</t>
  </si>
  <si>
    <t>00371/2024</t>
  </si>
  <si>
    <t>0000013-28.2021.5.19.0060</t>
  </si>
  <si>
    <t>0000704-23.2024.5.19.0000</t>
  </si>
  <si>
    <t xml:space="preserve">CICERA SANTOS BEZERRA                                       </t>
  </si>
  <si>
    <t>580.151.084-20</t>
  </si>
  <si>
    <t>00661/2023</t>
  </si>
  <si>
    <t>0001256-46.2019.5.19.0005</t>
  </si>
  <si>
    <t>0000514-94.2023.5.19.0000</t>
  </si>
  <si>
    <t>Jose Cavalcante Mendonça</t>
  </si>
  <si>
    <t>151.867.684-72</t>
  </si>
  <si>
    <t>00726/2023</t>
  </si>
  <si>
    <t>0001051-02.2019.5.19.0010</t>
  </si>
  <si>
    <t>0000404-95.2023.5.19.0000</t>
  </si>
  <si>
    <t>MARIA JOSETE DA SILVA</t>
  </si>
  <si>
    <t>210.206.044-68</t>
  </si>
  <si>
    <t>00795/2023</t>
  </si>
  <si>
    <t>0001384-38.2011.5.19.0008</t>
  </si>
  <si>
    <t>0000604-05.2023.5.19.0000</t>
  </si>
  <si>
    <t>JUAREZ LUIZ DOS SANTOS</t>
  </si>
  <si>
    <t>177.485.184-91</t>
  </si>
  <si>
    <t>00332/2024</t>
  </si>
  <si>
    <t>0000323-16.2021.5.19.0260</t>
  </si>
  <si>
    <t>0000697-31.2024.5.19.0000</t>
  </si>
  <si>
    <t>JOSE HAMILTON ALVES DOS SANTOS</t>
  </si>
  <si>
    <t>021.796.184-33</t>
  </si>
  <si>
    <t>01136/2023</t>
  </si>
  <si>
    <t>0000358-78.2018.5.19.0260</t>
  </si>
  <si>
    <t>0000301-88.2023.5.19.0000</t>
  </si>
  <si>
    <t>JOSE FRANCISCO SOARES</t>
  </si>
  <si>
    <t>042.335.914-20</t>
  </si>
  <si>
    <t>00681/2023</t>
  </si>
  <si>
    <t>0000895-41.2019.5.19.0001</t>
  </si>
  <si>
    <t>0000369-38.2023.5.19.0000</t>
  </si>
  <si>
    <t xml:space="preserve">CRISTIANE LOPES DOS SANTOS                                  </t>
  </si>
  <si>
    <t>027.583.064-09</t>
  </si>
  <si>
    <t>00686/2023</t>
  </si>
  <si>
    <t>0144800-32.2004.5.19.0001</t>
  </si>
  <si>
    <t>0000605-87.2023.5.19.0000</t>
  </si>
  <si>
    <t>VERA LUCIA HORTENCIO DA CUNHA</t>
  </si>
  <si>
    <t>453.800.664-53</t>
  </si>
  <si>
    <t>00777/2023</t>
  </si>
  <si>
    <t>0246700-58.1995.5.19.0006</t>
  </si>
  <si>
    <t>0000335-63.2023.5.19.0000</t>
  </si>
  <si>
    <t>ALEXANDRE DIAS MESQUITA ROLIM</t>
  </si>
  <si>
    <t>777.775.494-72</t>
  </si>
  <si>
    <t>JOSUEL JOAQUIM DA SLVA</t>
  </si>
  <si>
    <t>367.806.854-53</t>
  </si>
  <si>
    <t>00821/2023</t>
  </si>
  <si>
    <t>0000330-43.2018.5.19.0056</t>
  </si>
  <si>
    <t>0000305-28.2023.5.19.0000</t>
  </si>
  <si>
    <t>JANDIRA BENEDITA SANTOS DE LIMA</t>
  </si>
  <si>
    <t>075.253.184-09</t>
  </si>
  <si>
    <t>00798/2023</t>
  </si>
  <si>
    <t>0000740-65.2018.5.19.0262</t>
  </si>
  <si>
    <t>0000317-42.2023.5.19.0000</t>
  </si>
  <si>
    <t>MARIA JOSE DO NASCIMENTO SANTOS IRMA</t>
  </si>
  <si>
    <t>036.745.834-96</t>
  </si>
  <si>
    <t>00799/2023</t>
  </si>
  <si>
    <t>0000590-50.2019.5.19.0262</t>
  </si>
  <si>
    <t>0000318-27.2023.5.19.0000</t>
  </si>
  <si>
    <t>CARLOS ANDRE NUNES DOS SANTOS</t>
  </si>
  <si>
    <t>029.951.624-51</t>
  </si>
  <si>
    <t>00800/2023</t>
  </si>
  <si>
    <t>0000609-56.2019.5.19.0262</t>
  </si>
  <si>
    <t>0000319-12.2023.5.19.0000</t>
  </si>
  <si>
    <t xml:space="preserve">FLAVIO SAMPAIO BARROS                                       </t>
  </si>
  <si>
    <t>007.964.354-05</t>
  </si>
  <si>
    <t>00802/2023</t>
  </si>
  <si>
    <t>0000611-26.2019.5.19.0262</t>
  </si>
  <si>
    <t>0000320-94.2023.5.19.0000</t>
  </si>
  <si>
    <t>GLAUDIENE GOMES DOS SANTOS</t>
  </si>
  <si>
    <t>049.914.534-88</t>
  </si>
  <si>
    <t>00803/2023</t>
  </si>
  <si>
    <t>0000565-37.2019.5.19.0262</t>
  </si>
  <si>
    <t>0000321-79.2023.5.19.0000</t>
  </si>
  <si>
    <t>GEOGETE SANTOS DE OLIVEIRA</t>
  </si>
  <si>
    <t>442.965.254-68</t>
  </si>
  <si>
    <t>00805/2023</t>
  </si>
  <si>
    <t>0000209-71.2021.5.19.0262</t>
  </si>
  <si>
    <t>0000325-19.2023.5.19.0000</t>
  </si>
  <si>
    <t>MARIA APARECIDA COSME DOS SANTOS</t>
  </si>
  <si>
    <t>911.554.794-91</t>
  </si>
  <si>
    <t>00807/2023</t>
  </si>
  <si>
    <t>0000521-18.2019.5.19.0262</t>
  </si>
  <si>
    <t>0000327-86.2023.5.19.0000</t>
  </si>
  <si>
    <t>JAIDETE SANTOS DE OLIVEIRA BARROS</t>
  </si>
  <si>
    <t>639.782.614-72</t>
  </si>
  <si>
    <t>00808/2023</t>
  </si>
  <si>
    <t>0000474-44.2019.5.19.0262</t>
  </si>
  <si>
    <t>0000328-71.2023.5.19.0000</t>
  </si>
  <si>
    <t xml:space="preserve">JOSE APARECIDO DOS SANTOS SILVA                             </t>
  </si>
  <si>
    <t>085.041.324-98</t>
  </si>
  <si>
    <t>00809/2023</t>
  </si>
  <si>
    <t>0000796-44.2019.5.19.0010</t>
  </si>
  <si>
    <t>0000329-56.2023.5.19.0000</t>
  </si>
  <si>
    <t xml:space="preserve">ERIVAL ALVES DA SILVA SANTOS                                </t>
  </si>
  <si>
    <t>063.831.314-78</t>
  </si>
  <si>
    <t>00810/2023</t>
  </si>
  <si>
    <t>0000279-59.2019.5.19.0262</t>
  </si>
  <si>
    <t>0000302-73.2023.5.19.0000</t>
  </si>
  <si>
    <t>ROSANGELA ARAUJO SANTOS</t>
  </si>
  <si>
    <t>022.865.764-40</t>
  </si>
  <si>
    <t>00486/2024</t>
  </si>
  <si>
    <t>0000224-11.2019.5.19.0262</t>
  </si>
  <si>
    <t>0000820-29.2024.5.19.0000</t>
  </si>
  <si>
    <t>MARIA ELIZABETH DE CASTRO</t>
  </si>
  <si>
    <t>815.252.734-34</t>
  </si>
  <si>
    <t>00811/2023</t>
  </si>
  <si>
    <t>0000177-37.2019.5.19.0262</t>
  </si>
  <si>
    <t>0000303-58.2023.5.19.0000</t>
  </si>
  <si>
    <t>MARIA ZELMA DOS SANTOS</t>
  </si>
  <si>
    <t>419.068.294-20</t>
  </si>
  <si>
    <t>00812/2023</t>
  </si>
  <si>
    <t>0000759-71.2018.5.19.0262</t>
  </si>
  <si>
    <t>0000330-41.2023.5.19.0000</t>
  </si>
  <si>
    <t>JOSE DA SILVA BOMFIM</t>
  </si>
  <si>
    <t>040.628.534-93</t>
  </si>
  <si>
    <t>00813/2023</t>
  </si>
  <si>
    <t>0000743-20.2018.5.19.0262</t>
  </si>
  <si>
    <t>0000331-26.2023.5.19.0000</t>
  </si>
  <si>
    <t>ANTONIO JOAO DOS SANTOS</t>
  </si>
  <si>
    <t>025.135.204-83</t>
  </si>
  <si>
    <t>00824/2023</t>
  </si>
  <si>
    <t>0000140-02.2019.5.19.0006</t>
  </si>
  <si>
    <t>0000308-80.2023.5.19.0000</t>
  </si>
  <si>
    <t>Sérgio Luiz Nepomuceno Pereira</t>
  </si>
  <si>
    <t>533.797.724-53</t>
  </si>
  <si>
    <t>JOSE NOBERTO DA SILVA</t>
  </si>
  <si>
    <t>758.175.274-72</t>
  </si>
  <si>
    <t>00825/2023</t>
  </si>
  <si>
    <t>0068500-77.2005.5.19.0006</t>
  </si>
  <si>
    <t>0000309-65.2023.5.19.0000</t>
  </si>
  <si>
    <t>CICERA GOMES DA SILVA</t>
  </si>
  <si>
    <t>099.273.444-49</t>
  </si>
  <si>
    <t>00828/2023</t>
  </si>
  <si>
    <t>0101100-83.2007.5.19.0006</t>
  </si>
  <si>
    <t>0000310-50.2023.5.19.0000</t>
  </si>
  <si>
    <t>MARCIA CRISTINA BARROS CALHEIROS PEDROSA</t>
  </si>
  <si>
    <t>565.050.434-20</t>
  </si>
  <si>
    <t>00518/2024</t>
  </si>
  <si>
    <t>0000498-09.2018.5.19.0262</t>
  </si>
  <si>
    <t>0000856-71.2024.5.19.0000</t>
  </si>
  <si>
    <t>ADELMA ROBERTA DE MORAES</t>
  </si>
  <si>
    <t>146.820.014-34</t>
  </si>
  <si>
    <t>00386/2024</t>
  </si>
  <si>
    <t>0000076-97.2019.5.19.0262</t>
  </si>
  <si>
    <t>0000713-82.2024.5.19.0000</t>
  </si>
  <si>
    <t>SILVIA MARIA DA SILVA TRINDADE</t>
  </si>
  <si>
    <t>861.438.244-87</t>
  </si>
  <si>
    <t>00389/2024</t>
  </si>
  <si>
    <t>0000154-91.2019.5.19.0262</t>
  </si>
  <si>
    <t>0000729-36.2024.5.19.0000</t>
  </si>
  <si>
    <t>LUCIANO ALVES DOS SANTOS</t>
  </si>
  <si>
    <t>815.280.784-20</t>
  </si>
  <si>
    <t>00476/2024</t>
  </si>
  <si>
    <t>0000508-19.2019.5.19.0262</t>
  </si>
  <si>
    <t>0000814-22.2024.5.19.0000</t>
  </si>
  <si>
    <t xml:space="preserve">FRANCISCO DE ASSIS BARBOSA LIMA                             </t>
  </si>
  <si>
    <t>305.208.194-20</t>
  </si>
  <si>
    <t>00479/2024</t>
  </si>
  <si>
    <t>0000074-30.2019.5.19.0262</t>
  </si>
  <si>
    <t>0000817-74.2024.5.19.0000</t>
  </si>
  <si>
    <t>MARIA DA PIEDADE CORREIA DOS SANTOS</t>
  </si>
  <si>
    <t>419.087.324-15</t>
  </si>
  <si>
    <t>00483/2024</t>
  </si>
  <si>
    <t>0000596-57.2019.5.19.0262</t>
  </si>
  <si>
    <t>0000818-59.2024.5.19.0000</t>
  </si>
  <si>
    <t>JOSEVILMA FERREIRA DE CASTRO</t>
  </si>
  <si>
    <t>030.690.644-93</t>
  </si>
  <si>
    <t>00646/2024</t>
  </si>
  <si>
    <t>0000229-67.2018.5.19.0262</t>
  </si>
  <si>
    <t>0000985-76.2024.5.19.0000</t>
  </si>
  <si>
    <t>ROSA MARIA DOS SANTOS PAULINO</t>
  </si>
  <si>
    <t>730.124.164-04</t>
  </si>
  <si>
    <t>00464/2024</t>
  </si>
  <si>
    <t>0000654-60.2019.5.19.0262</t>
  </si>
  <si>
    <t>0000798-68.2024.5.19.0000</t>
  </si>
  <si>
    <t>JOSEFA ELZANY ROCHA DO NASCIMENTO VANDERLEI</t>
  </si>
  <si>
    <t>911.541.894-49</t>
  </si>
  <si>
    <t>00387/2024</t>
  </si>
  <si>
    <t>0000032-78.2019.5.19.0262</t>
  </si>
  <si>
    <t>0000724-14.2024.5.19.0000</t>
  </si>
  <si>
    <t>ALESSANDRO ANTONIO DE JESUS</t>
  </si>
  <si>
    <t>926.818.324-20</t>
  </si>
  <si>
    <t>00382/2024</t>
  </si>
  <si>
    <t>0000317-71.2019.5.19.0262</t>
  </si>
  <si>
    <t>0000708-60.2024.5.19.0000</t>
  </si>
  <si>
    <t>ROSANGELA DOS SANTOS LIMA</t>
  </si>
  <si>
    <t>030.860.644-20</t>
  </si>
  <si>
    <t>00462/2024</t>
  </si>
  <si>
    <t>0000432-24.2021.5.19.0262</t>
  </si>
  <si>
    <t>0000796-98.2024.5.19.0000</t>
  </si>
  <si>
    <t>00381/2024</t>
  </si>
  <si>
    <t>0000569-74.2019.5.19.0262</t>
  </si>
  <si>
    <t>0000710-30.2024.5.19.0000</t>
  </si>
  <si>
    <t>MOUSIAN MACIEL DE ARAUJO</t>
  </si>
  <si>
    <t>036.386.274-97</t>
  </si>
  <si>
    <t>00409/2024</t>
  </si>
  <si>
    <t>0000372-51.2021.5.19.0262</t>
  </si>
  <si>
    <t>0000747-57.2024.5.19.0000</t>
  </si>
  <si>
    <t>MARIA DE FATIMA DOS SANTOS SILVA</t>
  </si>
  <si>
    <t>911.858.154-49</t>
  </si>
  <si>
    <t>00461/2024</t>
  </si>
  <si>
    <t>0000433-09.2021.5.19.0262</t>
  </si>
  <si>
    <t>0000795-16.2024.5.19.0000</t>
  </si>
  <si>
    <t>PAULO CESAR DE ASSIS SANTANA JUNIOR</t>
  </si>
  <si>
    <t>011.212.204-36</t>
  </si>
  <si>
    <t>00384/2024</t>
  </si>
  <si>
    <t>0000086-44.2019.5.19.0262</t>
  </si>
  <si>
    <t>0000711-15.2024.5.19.0000</t>
  </si>
  <si>
    <t>HELENA BELARMINA DA SILVA</t>
  </si>
  <si>
    <t>075.879.374-04</t>
  </si>
  <si>
    <t>00463/2024</t>
  </si>
  <si>
    <t>0000366-44.2021.5.19.0262</t>
  </si>
  <si>
    <t>0000797-83.2024.5.19.0000</t>
  </si>
  <si>
    <t>JOSEFA UMBELINA DOS SANTOS</t>
  </si>
  <si>
    <t>584.548.964-49</t>
  </si>
  <si>
    <t>00397/2024</t>
  </si>
  <si>
    <t>0000107-20.2019.5.19.0262</t>
  </si>
  <si>
    <t>0000740-65.2024.5.19.0000</t>
  </si>
  <si>
    <t>MICHEL GOMES DE ARAUJO</t>
  </si>
  <si>
    <t>051.399.124-73</t>
  </si>
  <si>
    <t>00410/2024</t>
  </si>
  <si>
    <t>0000647-68.2019.5.19.0262</t>
  </si>
  <si>
    <t>0000750-12.2024.5.19.0000</t>
  </si>
  <si>
    <t>LUIZA MARIA BATISTA DE OLIVEIRA</t>
  </si>
  <si>
    <t>240.599.004-00</t>
  </si>
  <si>
    <t>00644/2024</t>
  </si>
  <si>
    <t>0000756-19.2018.5.19.0262</t>
  </si>
  <si>
    <t>0000984-91.2024.5.19.0000</t>
  </si>
  <si>
    <t xml:space="preserve">SILVANDA GOMES DOS SANTOS SILVA                             </t>
  </si>
  <si>
    <t>027.513.694-99</t>
  </si>
  <si>
    <t>00491/2024</t>
  </si>
  <si>
    <t>0000754-49.2018.5.19.0262</t>
  </si>
  <si>
    <t>0000823-81.2024.5.19.0000</t>
  </si>
  <si>
    <t xml:space="preserve">RITA DE CASSIA MENDES SILVA                                 </t>
  </si>
  <si>
    <t>023.262.574-30</t>
  </si>
  <si>
    <t>00243/2025</t>
  </si>
  <si>
    <t>0000752-79.2018.5.19.0262</t>
  </si>
  <si>
    <t>0000216-34.2025.5.19.0000</t>
  </si>
  <si>
    <t xml:space="preserve">MARIA CLEONICE DA COSTA                                     </t>
  </si>
  <si>
    <t>331.770.664-34</t>
  </si>
  <si>
    <t>00443/2024</t>
  </si>
  <si>
    <t>0000617-67.2018.5.19.0262</t>
  </si>
  <si>
    <t>0000777-92.2024.5.19.0000</t>
  </si>
  <si>
    <t>ROZANGELA DA CONCEICAO LIMA</t>
  </si>
  <si>
    <t>788.100.274-34</t>
  </si>
  <si>
    <t>00385/2024</t>
  </si>
  <si>
    <t>0000657-15.2019.5.19.0262</t>
  </si>
  <si>
    <t>0000712-97.2024.5.19.0000</t>
  </si>
  <si>
    <t>TAISA CARLA LIRA DE JESUS LINO</t>
  </si>
  <si>
    <t>041.916.404-96</t>
  </si>
  <si>
    <t>00390/2024</t>
  </si>
  <si>
    <t>0000576-03.2018.5.19.0262</t>
  </si>
  <si>
    <t>0000739-80.2024.5.19.0000</t>
  </si>
  <si>
    <t>IVANI MARQUES DOS SANTOS</t>
  </si>
  <si>
    <t>346.749.504-49</t>
  </si>
  <si>
    <t>00143/2025</t>
  </si>
  <si>
    <t>0000606-96.2019.5.19.0005</t>
  </si>
  <si>
    <t>0000127-11.2025.5.19.0000</t>
  </si>
  <si>
    <t>CICERA MARIA CARDOSO DOS SANTOS</t>
  </si>
  <si>
    <t>604.354.884-49</t>
  </si>
  <si>
    <t>00379/2024</t>
  </si>
  <si>
    <t>0000290-26.2021.5.19.0260</t>
  </si>
  <si>
    <t>0000706-90.2024.5.19.0000</t>
  </si>
  <si>
    <t>RACHEL PEIXOTO RAMALHO</t>
  </si>
  <si>
    <t>995.130.994-15</t>
  </si>
  <si>
    <t>CICERO VICENTE DE OLIVEIRA</t>
  </si>
  <si>
    <t>002.380.308-81</t>
  </si>
  <si>
    <t>00404/2024</t>
  </si>
  <si>
    <t>0000291-41.2021.5.19.0056</t>
  </si>
  <si>
    <t>0000743-20.2024.5.19.0000</t>
  </si>
  <si>
    <t>JOSE AILTON FERREIRA SANTOS</t>
  </si>
  <si>
    <t>685.592.834-04</t>
  </si>
  <si>
    <t>00364/2024</t>
  </si>
  <si>
    <t>0000249-96.2017.5.19.0002</t>
  </si>
  <si>
    <t>0000700-83.2024.5.19.0000</t>
  </si>
  <si>
    <t>REGIA MICHELLE EUGENIO DA SILVA</t>
  </si>
  <si>
    <t>081.936.984-52</t>
  </si>
  <si>
    <t>00388/2024</t>
  </si>
  <si>
    <t>0000725-96.2024.5.19.0000</t>
  </si>
  <si>
    <t>MICHELINE EUGENIO DA SILVA</t>
  </si>
  <si>
    <t>064.811.094-00</t>
  </si>
  <si>
    <t>00531/2024</t>
  </si>
  <si>
    <t>0001591-30.2017.5.19.0007</t>
  </si>
  <si>
    <t>0000870-55.2024.5.19.0000</t>
  </si>
  <si>
    <t xml:space="preserve">monique fany de oliveira rocha </t>
  </si>
  <si>
    <t>071.240.004-40</t>
  </si>
  <si>
    <t>ANNE GLAUCIA DA ANUNCIACAO SANTOS</t>
  </si>
  <si>
    <t>041.082.584-01</t>
  </si>
  <si>
    <t>00368/2024</t>
  </si>
  <si>
    <t>0001136-97.2017.5.19.0061</t>
  </si>
  <si>
    <t>0000701-68.2024.5.19.0000</t>
  </si>
  <si>
    <t>EDJANE DOS SANTOS LIMA</t>
  </si>
  <si>
    <t>445.302.774-53</t>
  </si>
  <si>
    <t>00370/2024</t>
  </si>
  <si>
    <t>0010012-39.2013.5.19.0010</t>
  </si>
  <si>
    <t>0000703-38.2024.5.19.0000</t>
  </si>
  <si>
    <t>THIAGO RAFAEL CAVALCANTI RODRIGUES</t>
  </si>
  <si>
    <t>077.645.924-47</t>
  </si>
  <si>
    <t>GERMANA MARTHA LOPES DA COSTA</t>
  </si>
  <si>
    <t>039.764.554-66</t>
  </si>
  <si>
    <t>JOSE EDUARDO DE MORAES SARMENTO FILHO</t>
  </si>
  <si>
    <t>077.333.014-32</t>
  </si>
  <si>
    <t>00411/2024</t>
  </si>
  <si>
    <t>0000093-38.2020.5.19.0056</t>
  </si>
  <si>
    <t>0000751-94.2024.5.19.0000</t>
  </si>
  <si>
    <t xml:space="preserve">FRANCISCA AMALIA MOURA URTIGA                               </t>
  </si>
  <si>
    <t>227.568.684-34</t>
  </si>
  <si>
    <t>00593/2024</t>
  </si>
  <si>
    <t>0001656-32.2011.5.19.0008</t>
  </si>
  <si>
    <t>0000920-81.2024.5.19.0000</t>
  </si>
  <si>
    <t>CARLINA ROCHA DE ALMEIDA BARROS</t>
  </si>
  <si>
    <t>020.503.524-84</t>
  </si>
  <si>
    <t>00515/2024</t>
  </si>
  <si>
    <t>0133800-55.2006.5.19.0004</t>
  </si>
  <si>
    <t>0000853-19.2024.5.19.0000</t>
  </si>
  <si>
    <t>00834/2024</t>
  </si>
  <si>
    <t>0000078-17.2021.5.19.0062</t>
  </si>
  <si>
    <t>0001172-84.2024.5.19.0000</t>
  </si>
  <si>
    <t>00398/2024</t>
  </si>
  <si>
    <t>0000728-76.2021.5.19.0058</t>
  </si>
  <si>
    <t>0000741-50.2024.5.19.0000</t>
  </si>
  <si>
    <t>00786/2024</t>
  </si>
  <si>
    <t>0000324-76.2022.5.19.0062</t>
  </si>
  <si>
    <t>0001123-43.2024.5.19.0000</t>
  </si>
  <si>
    <t>EDILSON JORGE DA ROCHA</t>
  </si>
  <si>
    <t>076.383.794-62</t>
  </si>
  <si>
    <t>00492/2024</t>
  </si>
  <si>
    <t>0000474-75.2022.5.19.0056</t>
  </si>
  <si>
    <t>0000824-66.2024.5.19.0000</t>
  </si>
  <si>
    <t>DIOGO ARECIPPO MARINHO</t>
  </si>
  <si>
    <t>077.290.264-06</t>
  </si>
  <si>
    <t>00403/2024</t>
  </si>
  <si>
    <t>0140400-32.2005.5.19.0003</t>
  </si>
  <si>
    <t>0000742-35.2024.5.19.0000</t>
  </si>
  <si>
    <t>00405/2024</t>
  </si>
  <si>
    <t>0000234-21.2020.5.19.0262</t>
  </si>
  <si>
    <t>0000744-05.2024.5.19.0000</t>
  </si>
  <si>
    <t>ELIVANIA DE OLIVEIRA VASCONCELLOS</t>
  </si>
  <si>
    <t>034.345.344-40</t>
  </si>
  <si>
    <t>00402/2024</t>
  </si>
  <si>
    <t>0000856-26.2019.5.19.0007</t>
  </si>
  <si>
    <t>0000738-95.2024.5.19.0000</t>
  </si>
  <si>
    <t>DANIEL ALVES DA SILVA</t>
  </si>
  <si>
    <t>043.905.524-57</t>
  </si>
  <si>
    <t>00331/2024</t>
  </si>
  <si>
    <t>0000441-84.2019.5.19.0058</t>
  </si>
  <si>
    <t>0000465-19.2024.5.19.0000</t>
  </si>
  <si>
    <t>VANIA LUCIA DA HORA</t>
  </si>
  <si>
    <t>494.149.254-49</t>
  </si>
  <si>
    <t>00579/2024</t>
  </si>
  <si>
    <t>0105600-60.2005.5.19.0008</t>
  </si>
  <si>
    <t>0000918-14.2024.5.19.0000</t>
  </si>
  <si>
    <t>JONAS ANTONIO DE FREITAS</t>
  </si>
  <si>
    <t>139.909.934-53</t>
  </si>
  <si>
    <t>00406/2024</t>
  </si>
  <si>
    <t>0000321-97.2017.5.19.0062</t>
  </si>
  <si>
    <t>0000745-87.2024.5.19.0000</t>
  </si>
  <si>
    <t>MARIA SEBASTIANA RODRIGUES DOS SANTOS</t>
  </si>
  <si>
    <t>066.797.974-38</t>
  </si>
  <si>
    <t>00407/2024</t>
  </si>
  <si>
    <t>0000012-20.2019.5.19.0058</t>
  </si>
  <si>
    <t>0000746-72.2024.5.19.0000</t>
  </si>
  <si>
    <t>GILDA MARIA GONCALVES BARBOSA</t>
  </si>
  <si>
    <t>332.147.784-04</t>
  </si>
  <si>
    <t>00412/2024</t>
  </si>
  <si>
    <t>0000178-47.2022.5.19.0058</t>
  </si>
  <si>
    <t>0000752-79.2024.5.19.0000</t>
  </si>
  <si>
    <t>CLAUDIANO GOMES DA SILVA</t>
  </si>
  <si>
    <t>089.729.784-93</t>
  </si>
  <si>
    <t>00529/2024</t>
  </si>
  <si>
    <t>0069500-09.2005.5.19.0008</t>
  </si>
  <si>
    <t>0000866-18.2024.5.19.0000</t>
  </si>
  <si>
    <t>ANGEVALDO PEIXOTO DA ROCHA</t>
  </si>
  <si>
    <t>049.360.004-34</t>
  </si>
  <si>
    <t>00469/2024</t>
  </si>
  <si>
    <t>0001117-03.2019.5.19.0003</t>
  </si>
  <si>
    <t>0000810-82.2024.5.19.0000</t>
  </si>
  <si>
    <t>JAQUELINE CARLOS FERREIRA</t>
  </si>
  <si>
    <t>889.307.004-97</t>
  </si>
  <si>
    <t>00516/2024</t>
  </si>
  <si>
    <t>0000169-50.2020.5.19.0060</t>
  </si>
  <si>
    <t>0000854-04.2024.5.19.0000</t>
  </si>
  <si>
    <t xml:space="preserve">THAISA DE LIMA SANTOS BATISTA DE CARVALHO                   </t>
  </si>
  <si>
    <t>057.769.594-03</t>
  </si>
  <si>
    <t>00444/2024</t>
  </si>
  <si>
    <t>0000236-69.2021.5.19.0063</t>
  </si>
  <si>
    <t>0000778-77.2024.5.19.0000</t>
  </si>
  <si>
    <t>JOSE CICERO SEVERO</t>
  </si>
  <si>
    <t>046.755.024-74</t>
  </si>
  <si>
    <t>00421/2024</t>
  </si>
  <si>
    <t>0001814-15.2017.5.19.0061</t>
  </si>
  <si>
    <t>0000765-78.2024.5.19.0000</t>
  </si>
  <si>
    <t>MARIA GRACIELLE DE OLIVEIRA FARIAS</t>
  </si>
  <si>
    <t>085.368.084-11</t>
  </si>
  <si>
    <t>00422/2024</t>
  </si>
  <si>
    <t>0000546-31.2019.5.19.0262</t>
  </si>
  <si>
    <t>0000766-63.2024.5.19.0000</t>
  </si>
  <si>
    <t>MARIA ROSIMEIRE DOS SANTOS SILVA</t>
  </si>
  <si>
    <t>029.396.594-35</t>
  </si>
  <si>
    <t>00423/2024</t>
  </si>
  <si>
    <t>0000077-82.2019.5.19.0262</t>
  </si>
  <si>
    <t>0000767-48.2024.5.19.0000</t>
  </si>
  <si>
    <t>SIRLEIDE NUNES LEITE</t>
  </si>
  <si>
    <t>022.703.684-01</t>
  </si>
  <si>
    <t>00424/2024</t>
  </si>
  <si>
    <t>0000111-47.2020.5.19.0060</t>
  </si>
  <si>
    <t>0000768-33.2024.5.19.0000</t>
  </si>
  <si>
    <t>MARIA HERMEE BRANDAO VILELA BASTOS</t>
  </si>
  <si>
    <t>021.521.074-38</t>
  </si>
  <si>
    <t>00458/2024</t>
  </si>
  <si>
    <t>0000332-96.2021.5.19.0059</t>
  </si>
  <si>
    <t>0000793-46.2024.5.19.0000</t>
  </si>
  <si>
    <t>00460/2024</t>
  </si>
  <si>
    <t>0000146-39.2022.5.19.0059</t>
  </si>
  <si>
    <t>0000794-31.2024.5.19.0000</t>
  </si>
  <si>
    <t>ELIAS PEREIRA DOS SANTOS</t>
  </si>
  <si>
    <t>924.533.924-68</t>
  </si>
  <si>
    <t>00457/2024</t>
  </si>
  <si>
    <t>0000146-10.2020.5.19.0059</t>
  </si>
  <si>
    <t>0000792-61.2024.5.19.0000</t>
  </si>
  <si>
    <t>ALISSON BONFIM DOS SANTOS</t>
  </si>
  <si>
    <t>095.046.594-11</t>
  </si>
  <si>
    <t>00442/2024</t>
  </si>
  <si>
    <t>0000106-35.2019.5.19.0262</t>
  </si>
  <si>
    <t>0000776-10.2024.5.19.0000</t>
  </si>
  <si>
    <t>CICERA ROBERIA DOS SANTOS</t>
  </si>
  <si>
    <t>067.619.184-30</t>
  </si>
  <si>
    <t>00446/2024</t>
  </si>
  <si>
    <t>0000078-67.2019.5.19.0262</t>
  </si>
  <si>
    <t>0000780-47.2024.5.19.0000</t>
  </si>
  <si>
    <t>SEBASTIAO DE OLIVEIRA MESSIAS</t>
  </si>
  <si>
    <t>345.635.554-87</t>
  </si>
  <si>
    <t>00875/2024</t>
  </si>
  <si>
    <t>0086800-36.2009.5.19.0010</t>
  </si>
  <si>
    <t>0001187-53.2024.5.19.0000</t>
  </si>
  <si>
    <t>07.526.983/0002-24</t>
  </si>
  <si>
    <t>00514/2024</t>
  </si>
  <si>
    <t>0000750-78.2016.5.19.0004</t>
  </si>
  <si>
    <t>0000848-94.2024.5.19.0000</t>
  </si>
  <si>
    <t>BRUNA COSTA SILVA LANVERLY</t>
  </si>
  <si>
    <t>038.954.854-54</t>
  </si>
  <si>
    <t>00548/2024</t>
  </si>
  <si>
    <t>0000849-79.2024.5.19.0000</t>
  </si>
  <si>
    <t>00549/2024</t>
  </si>
  <si>
    <t>0000850-64.2024.5.19.0000</t>
  </si>
  <si>
    <t>00550/2024</t>
  </si>
  <si>
    <t>0000851-49.2024.5.19.0000</t>
  </si>
  <si>
    <t>JOSETE JUVENAL VRIJDAGS</t>
  </si>
  <si>
    <t>815.333.494-87</t>
  </si>
  <si>
    <t>00551/2024</t>
  </si>
  <si>
    <t>0000852-34.2024.5.19.0000</t>
  </si>
  <si>
    <t>JOSE CLAUDIO CALADO</t>
  </si>
  <si>
    <t>346.512.094-91</t>
  </si>
  <si>
    <t>00455/2024</t>
  </si>
  <si>
    <t>0000272-77.2017.5.19.0055</t>
  </si>
  <si>
    <t>0000791-76.2024.5.19.0000</t>
  </si>
  <si>
    <t>00513/2024</t>
  </si>
  <si>
    <t>0113400-49.2008.5.19.0004</t>
  </si>
  <si>
    <t>0000847-12.2024.5.19.0000</t>
  </si>
  <si>
    <t>ADONIAS SALES DA SILVA</t>
  </si>
  <si>
    <t>926.214.494-68</t>
  </si>
  <si>
    <t>00471/2024</t>
  </si>
  <si>
    <t>0000424-76.2011.5.19.0010</t>
  </si>
  <si>
    <t>0000811-67.2024.5.19.0000</t>
  </si>
  <si>
    <t>ELIZABETE BANDEIRA DA SILVA</t>
  </si>
  <si>
    <t>001.054.344-93</t>
  </si>
  <si>
    <t>00467/2024</t>
  </si>
  <si>
    <t>0000928-80.2014.5.19.0009</t>
  </si>
  <si>
    <t>0000806-45.2024.5.19.0000</t>
  </si>
  <si>
    <t>ARLENE ANTONIA DOS SANTOS BUARQUE</t>
  </si>
  <si>
    <t>229.222.704-59</t>
  </si>
  <si>
    <t>00468/2024</t>
  </si>
  <si>
    <t>0000858-82.2022.5.19.0009</t>
  </si>
  <si>
    <t>0000809-97.2024.5.19.0000</t>
  </si>
  <si>
    <t>ANA LUCIA FELIPE DOS SANTOS</t>
  </si>
  <si>
    <t>515.067.854-68</t>
  </si>
  <si>
    <t>00707/2024</t>
  </si>
  <si>
    <t>0326500-80.2005.5.19.0008</t>
  </si>
  <si>
    <t>0001045-49.2024.5.19.0000</t>
  </si>
  <si>
    <t>ALAN SILVA DE OLIVEIRA</t>
  </si>
  <si>
    <t>045.366.774-02</t>
  </si>
  <si>
    <t>00708/2024</t>
  </si>
  <si>
    <t>0001046-34.2024.5.19.0000</t>
  </si>
  <si>
    <t>ANTONIO MARCOS DOS SANTOS</t>
  </si>
  <si>
    <t>008.648.574-11</t>
  </si>
  <si>
    <t>00709/2024</t>
  </si>
  <si>
    <t>0001047-19.2024.5.19.0000</t>
  </si>
  <si>
    <t>CLAUDEMIR FERREIRA DA SILVA</t>
  </si>
  <si>
    <t>057.419.444-42</t>
  </si>
  <si>
    <t>00710/2024</t>
  </si>
  <si>
    <t>0001048-04.2024.5.19.0000</t>
  </si>
  <si>
    <t>EDIVAL RAMOS DA SILVA</t>
  </si>
  <si>
    <t>516.638.134-34</t>
  </si>
  <si>
    <t>00583/2024</t>
  </si>
  <si>
    <t>0097700-55.2007.5.19.0008</t>
  </si>
  <si>
    <t>0000919-96.2024.5.19.0000</t>
  </si>
  <si>
    <t>CICERO LIMA DOS SANTOS</t>
  </si>
  <si>
    <t>304.002.604-68</t>
  </si>
  <si>
    <t>00779/2024</t>
  </si>
  <si>
    <t>0194900-33.2005.5.19.0008</t>
  </si>
  <si>
    <t>0001118-21.2024.5.19.0000</t>
  </si>
  <si>
    <t>MARILUZE ARANDA FERREIRA LIMA</t>
  </si>
  <si>
    <t>045.213.154-53</t>
  </si>
  <si>
    <t>00595/2024</t>
  </si>
  <si>
    <t>0000955-03.2013.5.19.0008</t>
  </si>
  <si>
    <t>0000908-67.2024.5.19.0000</t>
  </si>
  <si>
    <t>SUELI PEREIRA DE ALMEIDA</t>
  </si>
  <si>
    <t>043.949.454-02</t>
  </si>
  <si>
    <t>00474/2024</t>
  </si>
  <si>
    <t>0000223-26.2019.5.19.0262</t>
  </si>
  <si>
    <t>0000812-52.2024.5.19.0000</t>
  </si>
  <si>
    <t>CICERO ROBERTO SANTOS DA SILVA</t>
  </si>
  <si>
    <t>045.916.334-54</t>
  </si>
  <si>
    <t>00475/2024</t>
  </si>
  <si>
    <t>0000320-26.2019.5.19.0262</t>
  </si>
  <si>
    <t>0000813-37.2024.5.19.0000</t>
  </si>
  <si>
    <t>SIVANILDA BINA DOS SANTOS</t>
  </si>
  <si>
    <t>050.180.454-42</t>
  </si>
  <si>
    <t>00597/2024</t>
  </si>
  <si>
    <t>0001596-59.2011.5.19.0008</t>
  </si>
  <si>
    <t>0000909-52.2024.5.19.0000</t>
  </si>
  <si>
    <t>ANA PAULA FERNANDES DA SILVA LIMA</t>
  </si>
  <si>
    <t>010.897.724-24</t>
  </si>
  <si>
    <t>00521/2024</t>
  </si>
  <si>
    <t>0000062-70.2017.5.19.0008</t>
  </si>
  <si>
    <t>0000859-26.2024.5.19.0000</t>
  </si>
  <si>
    <t>ALEX FERNANDO PEREIRA</t>
  </si>
  <si>
    <t>055.146.704-57</t>
  </si>
  <si>
    <t>00477/2024</t>
  </si>
  <si>
    <t>0000624-25.2019.5.19.0262</t>
  </si>
  <si>
    <t>0000815-07.2024.5.19.0000</t>
  </si>
  <si>
    <t>SUZANA TEIXEIRA DE MASCARENHAS</t>
  </si>
  <si>
    <t>035.306.614-14</t>
  </si>
  <si>
    <t>00478/2024</t>
  </si>
  <si>
    <t>0000225-93.2019.5.19.0262</t>
  </si>
  <si>
    <t>0000816-89.2024.5.19.0000</t>
  </si>
  <si>
    <t>LUIZ ROCHA DE OLIVEIRA</t>
  </si>
  <si>
    <t>028.551.254-48</t>
  </si>
  <si>
    <t>00383/2024</t>
  </si>
  <si>
    <t>0015400-07.2005.5.19.0008</t>
  </si>
  <si>
    <t>0000709-45.2024.5.19.0000</t>
  </si>
  <si>
    <t>BENEDITO OSEAS MARINHO VIEIRA</t>
  </si>
  <si>
    <t>042.037.394-20</t>
  </si>
  <si>
    <t>00485/2024</t>
  </si>
  <si>
    <t>0000656-44.2013.5.19.0002</t>
  </si>
  <si>
    <t>0000819-44.2024.5.19.0000</t>
  </si>
  <si>
    <t>FABIANA RODRIGUES DA SILVA</t>
  </si>
  <si>
    <t>012.997.814-03</t>
  </si>
  <si>
    <t>00581/2024</t>
  </si>
  <si>
    <t>0169100-03.2005.5.19.0008</t>
  </si>
  <si>
    <t>0000904-30.2024.5.19.0000</t>
  </si>
  <si>
    <t>ALVARO BEZERRA DE MELO</t>
  </si>
  <si>
    <t>079.036.504-91</t>
  </si>
  <si>
    <t>00376/2024</t>
  </si>
  <si>
    <t>0000151-26.2022.5.19.0006</t>
  </si>
  <si>
    <t>0000721-59.2024.5.19.0000</t>
  </si>
  <si>
    <t>SILVESTRE ALVES DA SILVA</t>
  </si>
  <si>
    <t>453.972.604-87</t>
  </si>
  <si>
    <t>00377/2024</t>
  </si>
  <si>
    <t>0000722-44.2024.5.19.0000</t>
  </si>
  <si>
    <t>ABEL FRANCISCO DE GOIS</t>
  </si>
  <si>
    <t>153.880.184-15</t>
  </si>
  <si>
    <t>00587/2024</t>
  </si>
  <si>
    <t>0000741-17.2010.5.19.0008</t>
  </si>
  <si>
    <t>0000906-97.2024.5.19.0000</t>
  </si>
  <si>
    <t>00488/2024</t>
  </si>
  <si>
    <t>0001693-04.2016.5.19.0002</t>
  </si>
  <si>
    <t>0000821-14.2024.5.19.0000</t>
  </si>
  <si>
    <t>00582/2024</t>
  </si>
  <si>
    <t>0025400-66.2005.5.19.0008</t>
  </si>
  <si>
    <t>0000905-15.2024.5.19.0000</t>
  </si>
  <si>
    <t>MARIA ROMARIZE RIBEIRO VERCELENS BARROS</t>
  </si>
  <si>
    <t>060.679.994-04</t>
  </si>
  <si>
    <t>00490/2024</t>
  </si>
  <si>
    <t>0000626-29.2018.5.19.0262</t>
  </si>
  <si>
    <t>0000822-96.2024.5.19.0000</t>
  </si>
  <si>
    <t>ROSA MARIA ALCIDES MEDEIROS</t>
  </si>
  <si>
    <t>701.320.384-04</t>
  </si>
  <si>
    <t>00374/2024</t>
  </si>
  <si>
    <t>0000583-26.2021.5.19.0056</t>
  </si>
  <si>
    <t>0000719-89.2024.5.19.0000</t>
  </si>
  <si>
    <t>LAYANA CORDEIRO ANDRADE</t>
  </si>
  <si>
    <t>113.274.844-55</t>
  </si>
  <si>
    <t>00373/2024</t>
  </si>
  <si>
    <t>0000159-47.2022.5.19.0056</t>
  </si>
  <si>
    <t>0000718-07.2024.5.19.0000</t>
  </si>
  <si>
    <t>MARILIA TAVARES PRADO DE MORAES</t>
  </si>
  <si>
    <t>047.631.874-22</t>
  </si>
  <si>
    <t>00830/2024</t>
  </si>
  <si>
    <t>0001068-62.2019.5.19.0002</t>
  </si>
  <si>
    <t>0001167-62.2024.5.19.0000</t>
  </si>
  <si>
    <t>CLAUDECIR DA SILVA SANTOS</t>
  </si>
  <si>
    <t>564.439.864-15</t>
  </si>
  <si>
    <t>00524/2024</t>
  </si>
  <si>
    <t>0001475-59.2010.5.19.0010</t>
  </si>
  <si>
    <t>0000862-78.2024.5.19.0000</t>
  </si>
  <si>
    <t>SIMONE DA SILVA</t>
  </si>
  <si>
    <t>039.262.124-03</t>
  </si>
  <si>
    <t>00511/2024</t>
  </si>
  <si>
    <t>0001261-37.2011.5.19.0009</t>
  </si>
  <si>
    <t>0000845-42.2024.5.19.0000</t>
  </si>
  <si>
    <t>CICERO PEREIRA DA SILVA</t>
  </si>
  <si>
    <t>678.552.454-72</t>
  </si>
  <si>
    <t>00519/2024</t>
  </si>
  <si>
    <t>0000568-79.2013.5.19.0010</t>
  </si>
  <si>
    <t>0000857-56.2024.5.19.0000</t>
  </si>
  <si>
    <t>ROSEANE FERREIRA DA SILVA</t>
  </si>
  <si>
    <t>062.495.614-80</t>
  </si>
  <si>
    <t>00512/2024</t>
  </si>
  <si>
    <t>0001378-18.2017.5.19.0009</t>
  </si>
  <si>
    <t>0000846-27.2024.5.19.0000</t>
  </si>
  <si>
    <t>JACINTA LUCIA PINHEIRO</t>
  </si>
  <si>
    <t>068.179.804-10</t>
  </si>
  <si>
    <t>00615/2024</t>
  </si>
  <si>
    <t>0000222-33.2019.5.19.0006</t>
  </si>
  <si>
    <t>0000914-74.2024.5.19.0000</t>
  </si>
  <si>
    <t>00517/2024</t>
  </si>
  <si>
    <t>0000313-34.2019.5.19.0262</t>
  </si>
  <si>
    <t>0000855-86.2024.5.19.0000</t>
  </si>
  <si>
    <t>JANDIRA CANDIDA DOS SANTOS LEITE</t>
  </si>
  <si>
    <t>661.336.294-87</t>
  </si>
  <si>
    <t>00520/2024</t>
  </si>
  <si>
    <t>0000261-63.2022.5.19.0058</t>
  </si>
  <si>
    <t>0000858-41.2024.5.19.0000</t>
  </si>
  <si>
    <t>FRANCINEZ PEREIRA DE OLIVEIRA</t>
  </si>
  <si>
    <t>007.554.704-00</t>
  </si>
  <si>
    <t>00522/2024</t>
  </si>
  <si>
    <t>0000352-98.2020.5.19.0002</t>
  </si>
  <si>
    <t>0000860-11.2024.5.19.0000</t>
  </si>
  <si>
    <t>JOSE ADRIANO DA SILVA</t>
  </si>
  <si>
    <t>955.212.594-49</t>
  </si>
  <si>
    <t>00533/2024</t>
  </si>
  <si>
    <t>0000387-16.2022.5.19.0058</t>
  </si>
  <si>
    <t>0000868-85.2024.5.19.0000</t>
  </si>
  <si>
    <t>JOSEILDO ROCHA DOS SANTOS</t>
  </si>
  <si>
    <t>357.807.688-03</t>
  </si>
  <si>
    <t>00523/2024</t>
  </si>
  <si>
    <t>0000759-17.2019.5.19.0010</t>
  </si>
  <si>
    <t>0000861-93.2024.5.19.0000</t>
  </si>
  <si>
    <t>ROSIENE ALFREDO GOMES</t>
  </si>
  <si>
    <t>496.111.274-72</t>
  </si>
  <si>
    <t>00363/2024</t>
  </si>
  <si>
    <t>0000108-67.2021.5.19.0057</t>
  </si>
  <si>
    <t>0000705-08.2024.5.19.0000</t>
  </si>
  <si>
    <t>WELLYSON NASCIMENTO SANTOS</t>
  </si>
  <si>
    <t>016.064.714-22</t>
  </si>
  <si>
    <t>00535/2024</t>
  </si>
  <si>
    <t>0000360-47.2012.5.19.0005</t>
  </si>
  <si>
    <t>0000882-69.2024.5.19.0000</t>
  </si>
  <si>
    <t>JOSE FLAVIO BESERRA BRANDAO</t>
  </si>
  <si>
    <t>407.915.134-91</t>
  </si>
  <si>
    <t>00538/2024</t>
  </si>
  <si>
    <t>0000883-54.2024.5.19.0000</t>
  </si>
  <si>
    <t>00378/2024</t>
  </si>
  <si>
    <t>0000947-32.2013.5.19.0006</t>
  </si>
  <si>
    <t>0000723-29.2024.5.19.0000</t>
  </si>
  <si>
    <t>MARIVANIA DOS ANJOS SOARES ALBUQUERQUE</t>
  </si>
  <si>
    <t>068.079.514-69</t>
  </si>
  <si>
    <t>00703/2024</t>
  </si>
  <si>
    <t>0001131-27.2018.5.19.0001</t>
  </si>
  <si>
    <t>0001037-72.2024.5.19.0000</t>
  </si>
  <si>
    <t>LUCINEIDE MARIA DOS SANTOS</t>
  </si>
  <si>
    <t>777.365.164-72</t>
  </si>
  <si>
    <t>00527/2024</t>
  </si>
  <si>
    <t>0000225-40.2021.5.19.0063</t>
  </si>
  <si>
    <t>0000864-48.2024.5.19.0000</t>
  </si>
  <si>
    <t>ANTONIO ROCHA DE ARAUJO</t>
  </si>
  <si>
    <t>019.394.454-50</t>
  </si>
  <si>
    <t>00525/2024</t>
  </si>
  <si>
    <t>0000241-91.2021.5.19.0063</t>
  </si>
  <si>
    <t>0000863-63.2024.5.19.0000</t>
  </si>
  <si>
    <t>JOSIVALDO DOS SANTOS TIBURCIO</t>
  </si>
  <si>
    <t>816.044.404-49</t>
  </si>
  <si>
    <t>00555/2024</t>
  </si>
  <si>
    <t>0000155-27.2017.5.19.0010</t>
  </si>
  <si>
    <t>0000901-75.2024.5.19.0000</t>
  </si>
  <si>
    <t>JOANNA DARC PAULINO E SILVA</t>
  </si>
  <si>
    <t>031.211.374-92</t>
  </si>
  <si>
    <t>rosilda vieira barbosa</t>
  </si>
  <si>
    <t>350.651.924-72</t>
  </si>
  <si>
    <t>00609/2024</t>
  </si>
  <si>
    <t>0000569-64.2013.5.19.0010</t>
  </si>
  <si>
    <t>0000912-07.2024.5.19.0000</t>
  </si>
  <si>
    <t>MARIA GILDA SOUZA CAMINHA</t>
  </si>
  <si>
    <t>261.933.965-00</t>
  </si>
  <si>
    <t>00557/2024</t>
  </si>
  <si>
    <t>0000618-43.2022.5.19.0058</t>
  </si>
  <si>
    <t>0000902-60.2024.5.19.0000</t>
  </si>
  <si>
    <t>TATIANA SANDES GOMES</t>
  </si>
  <si>
    <t>009.131.834-31</t>
  </si>
  <si>
    <t>HANNA GABRIELA CARDOSO NUNES FERREIRA</t>
  </si>
  <si>
    <t>069.091.964-65</t>
  </si>
  <si>
    <t>00580/2024</t>
  </si>
  <si>
    <t>0001313-35.2017.5.19.0005</t>
  </si>
  <si>
    <t>0000903-45.2024.5.19.0000</t>
  </si>
  <si>
    <t>ISABEL CRISTINA RAMOS DA CUNHA</t>
  </si>
  <si>
    <t>788.266.834-68</t>
  </si>
  <si>
    <t>00831/2024</t>
  </si>
  <si>
    <t>0000270-58.2011.5.19.0010</t>
  </si>
  <si>
    <t>0001168-47.2024.5.19.0000</t>
  </si>
  <si>
    <t>MARIA JOELMA GOMES CLEMENTINO</t>
  </si>
  <si>
    <t>926.060.754-04</t>
  </si>
  <si>
    <t>00590/2024</t>
  </si>
  <si>
    <t>0001154-75.2015.5.19.0001</t>
  </si>
  <si>
    <t>0000907-82.2024.5.19.0000</t>
  </si>
  <si>
    <t>DIRLENE FERNANDES DE ARAUJO</t>
  </si>
  <si>
    <t>347.328.294-49</t>
  </si>
  <si>
    <t>00598/2024</t>
  </si>
  <si>
    <t>0001604-20.2017.5.19.0010</t>
  </si>
  <si>
    <t>0000911-22.2024.5.19.0000</t>
  </si>
  <si>
    <t>BENEDITA HELENA SOARES DE AZEVEDO</t>
  </si>
  <si>
    <t>133.905.464-72</t>
  </si>
  <si>
    <t>00610/2024</t>
  </si>
  <si>
    <t>0001280-74.2019.5.19.0005</t>
  </si>
  <si>
    <t>0000913-89.2024.5.19.0000</t>
  </si>
  <si>
    <t>MARIA ANDREIA DOS SANTOS SILVA ALMEIDA</t>
  </si>
  <si>
    <t>037.857.254-77</t>
  </si>
  <si>
    <t>00420/2024</t>
  </si>
  <si>
    <t>0001231-24.2019.5.19.0008</t>
  </si>
  <si>
    <t>0000759-71.2024.5.19.0000</t>
  </si>
  <si>
    <t>APARECIDA DA CONCEICAO COSTA</t>
  </si>
  <si>
    <t>777.341.064-04</t>
  </si>
  <si>
    <t>00362/2024</t>
  </si>
  <si>
    <t>0000154-19.2022.5.19.0058</t>
  </si>
  <si>
    <t>0000699-98.2024.5.19.0000</t>
  </si>
  <si>
    <t>JOSE PEDRO DA SILVA JUNIOR</t>
  </si>
  <si>
    <t>297.746.278-30</t>
  </si>
  <si>
    <t>00399/2024</t>
  </si>
  <si>
    <t>0000200-61.2022.5.19.0008</t>
  </si>
  <si>
    <t>0000735-43.2024.5.19.0000</t>
  </si>
  <si>
    <t>LAERCIO LEMOS VILAR</t>
  </si>
  <si>
    <t>042.000.204-91</t>
  </si>
  <si>
    <t>00616/2024</t>
  </si>
  <si>
    <t>0000134-03.2019.5.19.0262</t>
  </si>
  <si>
    <t>0000915-59.2024.5.19.0000</t>
  </si>
  <si>
    <t>MARIA ELIZABETE DA SILVA FREITAS</t>
  </si>
  <si>
    <t>724.416.154-91</t>
  </si>
  <si>
    <t>00617/2024</t>
  </si>
  <si>
    <t>0000619-37.2018.5.19.0262</t>
  </si>
  <si>
    <t>0000916-44.2024.5.19.0000</t>
  </si>
  <si>
    <t>ALDEIR DE OLIVEIRA DOS SANTOS</t>
  </si>
  <si>
    <t>956.396.164-15</t>
  </si>
  <si>
    <t>00621/2024</t>
  </si>
  <si>
    <t>0001285-72.2017.5.19.0262</t>
  </si>
  <si>
    <t>0000917-29.2024.5.19.0000</t>
  </si>
  <si>
    <t>CICERO OLIVEIRA</t>
  </si>
  <si>
    <t>894.677.364-20</t>
  </si>
  <si>
    <t>00393/2024</t>
  </si>
  <si>
    <t>0023900-62.2005.5.19.0008</t>
  </si>
  <si>
    <t>0000731-06.2024.5.19.0000</t>
  </si>
  <si>
    <t>ELENYLTON CAVALCANTE DAMASCENO</t>
  </si>
  <si>
    <t>228.143.294-72</t>
  </si>
  <si>
    <t>00365/2024</t>
  </si>
  <si>
    <t>0000844-10.2020.5.19.0061</t>
  </si>
  <si>
    <t>0000714-67.2024.5.19.0000</t>
  </si>
  <si>
    <t xml:space="preserve">JUCIMARA DOS SANTOS BARBOSA                                 </t>
  </si>
  <si>
    <t>037.760.314-76</t>
  </si>
  <si>
    <t>00425/2024</t>
  </si>
  <si>
    <t>0000259-36.2021.5.19.0056</t>
  </si>
  <si>
    <t>0000760-56.2024.5.19.0000</t>
  </si>
  <si>
    <t>GISELLE PIEDADE DA SILVA</t>
  </si>
  <si>
    <t>103.772.174-84</t>
  </si>
  <si>
    <t>00414/2024</t>
  </si>
  <si>
    <t>0000415-13.2017.5.19.0008</t>
  </si>
  <si>
    <t>0000754-49.2024.5.19.0000</t>
  </si>
  <si>
    <t>VALDEMIR DE OLIVEIRA MARTILIANO</t>
  </si>
  <si>
    <t>039.194.274-32</t>
  </si>
  <si>
    <t>00413/2024</t>
  </si>
  <si>
    <t>0000328-86.2019.5.19.0008</t>
  </si>
  <si>
    <t>0000753-64.2024.5.19.0000</t>
  </si>
  <si>
    <t>JOSENILDO JOSE DE ARAUJO</t>
  </si>
  <si>
    <t>912.155.104-97</t>
  </si>
  <si>
    <t>00367/2024</t>
  </si>
  <si>
    <t>0000441-54.2019.5.19.0262</t>
  </si>
  <si>
    <t>0000716-37.2024.5.19.0000</t>
  </si>
  <si>
    <t>CLAUDINEI APARECIDO DOS SANTOS</t>
  </si>
  <si>
    <t>131.539.088-42</t>
  </si>
  <si>
    <t>00372/2024</t>
  </si>
  <si>
    <t>0000739-80.2018.5.19.0262</t>
  </si>
  <si>
    <t>0000717-22.2024.5.19.0000</t>
  </si>
  <si>
    <t>FRANCISCO GOMES DA SILVA</t>
  </si>
  <si>
    <t>787.085.244-91</t>
  </si>
  <si>
    <t>00200/2024</t>
  </si>
  <si>
    <t>0000675-70.2024.5.19.0000</t>
  </si>
  <si>
    <t>ROBERTA AMARAL COSTA MACHADO</t>
  </si>
  <si>
    <t>589.704.524-00</t>
  </si>
  <si>
    <t>00375/2024</t>
  </si>
  <si>
    <t>0001528-96.2017.5.19.0009</t>
  </si>
  <si>
    <t>0000720-74.2024.5.19.0000</t>
  </si>
  <si>
    <t>ANA RITA BRAGA DE ALBUQUERQUE</t>
  </si>
  <si>
    <t>177.447.094-20</t>
  </si>
  <si>
    <t>00417/2024</t>
  </si>
  <si>
    <t>0000010-84.2023.5.19.0260</t>
  </si>
  <si>
    <t>0000756-19.2024.5.19.0000</t>
  </si>
  <si>
    <t>ULISSES CANDIDO DA SILVA</t>
  </si>
  <si>
    <t>259.955.534-53</t>
  </si>
  <si>
    <t>MAURICIO DOS SANTOS</t>
  </si>
  <si>
    <t>461.218.201-44</t>
  </si>
  <si>
    <t>00032/2024</t>
  </si>
  <si>
    <t>0097900-25.1992.5.19.0061</t>
  </si>
  <si>
    <t>0000476-48.2024.5.19.0000</t>
  </si>
  <si>
    <t>00572/2024</t>
  </si>
  <si>
    <t>0000174-69.2022.5.19.0006</t>
  </si>
  <si>
    <t>0000925-06.2024.5.19.0000</t>
  </si>
  <si>
    <t>SILVAN ROBERTO FARIAS SILVA</t>
  </si>
  <si>
    <t>227.461.964-68</t>
  </si>
  <si>
    <t>00391/2024</t>
  </si>
  <si>
    <t>0000809-75.2016.5.19.0001</t>
  </si>
  <si>
    <t>0000728-51.2024.5.19.0000</t>
  </si>
  <si>
    <t>GIVALDO DO NASCIMENTO CARDOSO</t>
  </si>
  <si>
    <t>815.210.144-34</t>
  </si>
  <si>
    <t>00433/2024</t>
  </si>
  <si>
    <t>0000190-73.2015.5.19.0004</t>
  </si>
  <si>
    <t>0000774-40.2024.5.19.0000</t>
  </si>
  <si>
    <t>00392/2024</t>
  </si>
  <si>
    <t>0033600-59.1989.5.19.0061</t>
  </si>
  <si>
    <t>0000730-21.2024.5.19.0000</t>
  </si>
  <si>
    <t>COITE DO NOIA</t>
  </si>
  <si>
    <t>00394/2024</t>
  </si>
  <si>
    <t>0000341-26.2021.5.19.0005</t>
  </si>
  <si>
    <t>0000732-88.2024.5.19.0000</t>
  </si>
  <si>
    <t>BENEDITO OLIVEIRA FILHO</t>
  </si>
  <si>
    <t>123.995.824-20</t>
  </si>
  <si>
    <t>00395/2024</t>
  </si>
  <si>
    <t>0001142-70.2018.5.19.0061</t>
  </si>
  <si>
    <t>0000733-73.2024.5.19.0000</t>
  </si>
  <si>
    <t>ANA PAULA INACIO DA SILVA</t>
  </si>
  <si>
    <t>056.307.124-97</t>
  </si>
  <si>
    <t>00639/2024</t>
  </si>
  <si>
    <t>0000904-17.2021.5.19.0006</t>
  </si>
  <si>
    <t>0000983-09.2024.5.19.0000</t>
  </si>
  <si>
    <t>SEBASTIAO OTACILIO DE SOUSA</t>
  </si>
  <si>
    <t>604.903.224-68</t>
  </si>
  <si>
    <t>JOSE ADALBERTO PETEAN JUNIOR</t>
  </si>
  <si>
    <t>043.020.184-29</t>
  </si>
  <si>
    <t>00396/2024</t>
  </si>
  <si>
    <t>0000550-43.2017.5.19.0002</t>
  </si>
  <si>
    <t>0000734-58.2024.5.19.0000</t>
  </si>
  <si>
    <t>EDNALDO DA SILVA MADEIRO</t>
  </si>
  <si>
    <t>028.685.764-27</t>
  </si>
  <si>
    <t>00400/2024</t>
  </si>
  <si>
    <t>0000188-84.2019.5.19.0062</t>
  </si>
  <si>
    <t>0000736-28.2024.5.19.0000</t>
  </si>
  <si>
    <t>MARLUCE DA SILVA SANTOS</t>
  </si>
  <si>
    <t>648.551.984-04</t>
  </si>
  <si>
    <t>00401/2024</t>
  </si>
  <si>
    <t>0000276-07.2019.5.19.0262</t>
  </si>
  <si>
    <t>0000737-13.2024.5.19.0000</t>
  </si>
  <si>
    <t>MARIA EDILEUSA DA SILVA SANTOS</t>
  </si>
  <si>
    <t>894.221.554-87</t>
  </si>
  <si>
    <t>00762/2024</t>
  </si>
  <si>
    <t>0001040-94.2019.5.19.0002</t>
  </si>
  <si>
    <t>0001093-08.2024.5.19.0000</t>
  </si>
  <si>
    <t>00415/2024</t>
  </si>
  <si>
    <t>0000403-98.2021.5.19.0059</t>
  </si>
  <si>
    <t>0000755-34.2024.5.19.0000</t>
  </si>
  <si>
    <t>00432/2024</t>
  </si>
  <si>
    <t>0000732-11.2017.5.19.0008</t>
  </si>
  <si>
    <t>0000773-55.2024.5.19.0000</t>
  </si>
  <si>
    <t>JOSE PEREIRA DE OLIVEIRA</t>
  </si>
  <si>
    <t>870.194.854-72</t>
  </si>
  <si>
    <t>00428/2024</t>
  </si>
  <si>
    <t>0000880-32.2018.5.19.0058</t>
  </si>
  <si>
    <t>0000769-18.2024.5.19.0000</t>
  </si>
  <si>
    <t>LUIZ BEZERRA</t>
  </si>
  <si>
    <t>127.120.218-27</t>
  </si>
  <si>
    <t>00504/2024</t>
  </si>
  <si>
    <t>0183200-60.2005.5.19.0008</t>
  </si>
  <si>
    <t>0000838-50.2024.5.19.0000</t>
  </si>
  <si>
    <t>NELSON VIEIRA RIBEIRO FILHO</t>
  </si>
  <si>
    <t>154.009.214-34</t>
  </si>
  <si>
    <t>00564/2024</t>
  </si>
  <si>
    <t>0000321-37.2018.5.19.0006</t>
  </si>
  <si>
    <t>0000898-23.2024.5.19.0000</t>
  </si>
  <si>
    <t>SILVIO PEIXOTO RODRIGUES</t>
  </si>
  <si>
    <t>007.578.324-07</t>
  </si>
  <si>
    <t>00418/2024</t>
  </si>
  <si>
    <t>0000081-22.2019.5.19.0262</t>
  </si>
  <si>
    <t>0000757-04.2024.5.19.0000</t>
  </si>
  <si>
    <t>ELIZABETH MARIA DA SILVA SANTOS</t>
  </si>
  <si>
    <t>584.270.074-34</t>
  </si>
  <si>
    <t>00419/2024</t>
  </si>
  <si>
    <t>0000946-16.2017.5.19.0262</t>
  </si>
  <si>
    <t>0000758-86.2024.5.19.0000</t>
  </si>
  <si>
    <t>LUZINES DOS SANTOS SILVA</t>
  </si>
  <si>
    <t>026.806.144-02</t>
  </si>
  <si>
    <t>00552/2024</t>
  </si>
  <si>
    <t>0001158-83.2013.5.19.0001</t>
  </si>
  <si>
    <t>0000886-09.2024.5.19.0000</t>
  </si>
  <si>
    <t>RAILSON LUCAS PRADO FILHO</t>
  </si>
  <si>
    <t>013.602.294-42</t>
  </si>
  <si>
    <t>00705/2024</t>
  </si>
  <si>
    <t>0000689-09.2019.5.19.0007</t>
  </si>
  <si>
    <t>0001038-57.2024.5.19.0000</t>
  </si>
  <si>
    <t xml:space="preserve">EDEILTON MEDEIROS DE SOUZA                                  </t>
  </si>
  <si>
    <t>926.827.824-34</t>
  </si>
  <si>
    <t>00622/2024</t>
  </si>
  <si>
    <t>0153200-77.2005.5.19.0008</t>
  </si>
  <si>
    <t>0000963-18.2024.5.19.0000</t>
  </si>
  <si>
    <t>ZOZIMO FONSECA ALVES</t>
  </si>
  <si>
    <t>003.579.444-53</t>
  </si>
  <si>
    <t>00623/2024</t>
  </si>
  <si>
    <t>0000964-03.2024.5.19.0000</t>
  </si>
  <si>
    <t>SEVERINO FEIJO DE MENDONCA</t>
  </si>
  <si>
    <t>228.695.734-72</t>
  </si>
  <si>
    <t>00624/2024</t>
  </si>
  <si>
    <t>0000965-85.2024.5.19.0000</t>
  </si>
  <si>
    <t>00625/2024</t>
  </si>
  <si>
    <t>0000966-70.2024.5.19.0000</t>
  </si>
  <si>
    <t>LENIVAL SANTIAGO VIANA</t>
  </si>
  <si>
    <t>004.535.794-34</t>
  </si>
  <si>
    <t>00493/2024</t>
  </si>
  <si>
    <t>0121400-38.2008.5.19.0004</t>
  </si>
  <si>
    <t>0000827-21.2024.5.19.0000</t>
  </si>
  <si>
    <t>00556/2024</t>
  </si>
  <si>
    <t>0001652-59.2015.5.19.0006</t>
  </si>
  <si>
    <t>0000889-61.2024.5.19.0000</t>
  </si>
  <si>
    <t>00426/2024</t>
  </si>
  <si>
    <t>0001124-74.2019.5.19.0009</t>
  </si>
  <si>
    <t>0000761-41.2024.5.19.0000</t>
  </si>
  <si>
    <t>MARIA JOSE DOS SANTOS</t>
  </si>
  <si>
    <t>699.247.324-72</t>
  </si>
  <si>
    <t>00427/2024</t>
  </si>
  <si>
    <t>0000092-75.2021.5.19.0005</t>
  </si>
  <si>
    <t>0000762-26.2024.5.19.0000</t>
  </si>
  <si>
    <t xml:space="preserve">CARLOS HENRIQUE NEVES                                       </t>
  </si>
  <si>
    <t>226.739.678-50</t>
  </si>
  <si>
    <t>00429/2024</t>
  </si>
  <si>
    <t>0001124-95.2019.5.19.0002</t>
  </si>
  <si>
    <t>0000770-03.2024.5.19.0000</t>
  </si>
  <si>
    <t>00470/2024</t>
  </si>
  <si>
    <t>0000269-16.2022.5.19.0260</t>
  </si>
  <si>
    <t>0000801-23.2024.5.19.0000</t>
  </si>
  <si>
    <t>CELIO PIMENTEL DE OLIVEIRA</t>
  </si>
  <si>
    <t>563.062.374-53</t>
  </si>
  <si>
    <t>00791/2024</t>
  </si>
  <si>
    <t>0000578-04.2021.5.19.0056</t>
  </si>
  <si>
    <t>0001129-50.2024.5.19.0000</t>
  </si>
  <si>
    <t>DEIVID MELO DA SILVA</t>
  </si>
  <si>
    <t>076.439.354-59</t>
  </si>
  <si>
    <t>00449/2024</t>
  </si>
  <si>
    <t>0000485-63.2013.5.19.0010</t>
  </si>
  <si>
    <t>0000783-02.2024.5.19.0000</t>
  </si>
  <si>
    <t>ELIDA BORGES DA SILVA</t>
  </si>
  <si>
    <t>030.688.874-29</t>
  </si>
  <si>
    <t>00480/2024</t>
  </si>
  <si>
    <t>0126800-83.2006.5.19.0010</t>
  </si>
  <si>
    <t>0000804-75.2024.5.19.0000</t>
  </si>
  <si>
    <t>FLAVIO ALBERTO DE BARROS ACCIOLI</t>
  </si>
  <si>
    <t>284.547.664-72</t>
  </si>
  <si>
    <t>00584/2024</t>
  </si>
  <si>
    <t>0001104-92.2019.5.19.0006</t>
  </si>
  <si>
    <t>0000931-13.2024.5.19.0000</t>
  </si>
  <si>
    <t xml:space="preserve">VILMA LUCIA RAMOS DE SOUSA                                  </t>
  </si>
  <si>
    <t>384.193.354-87</t>
  </si>
  <si>
    <t>00670/2024</t>
  </si>
  <si>
    <t>0000882-08.2011.5.19.0006</t>
  </si>
  <si>
    <t>0001007-37.2024.5.19.0000</t>
  </si>
  <si>
    <t>VIRGILIO ANDRADE NETO</t>
  </si>
  <si>
    <t>550.776.844-72</t>
  </si>
  <si>
    <t>LUIZ GERALDO LISBOA LIMA</t>
  </si>
  <si>
    <t>068.319.904-87</t>
  </si>
  <si>
    <t>00431/2024</t>
  </si>
  <si>
    <t>0044200-03.1993.5.19.0061</t>
  </si>
  <si>
    <t>0000772-70.2024.5.19.0000</t>
  </si>
  <si>
    <t>00618/2024</t>
  </si>
  <si>
    <t>0000198-97.2022.5.19.0006</t>
  </si>
  <si>
    <t>0000960-63.2024.5.19.0000</t>
  </si>
  <si>
    <t>ANGELA MARIA MARANHAO CALHEIROS</t>
  </si>
  <si>
    <t>260.041.864-49</t>
  </si>
  <si>
    <t>00494/2024</t>
  </si>
  <si>
    <t>0000440-56.2022.5.19.0006</t>
  </si>
  <si>
    <t>0000828-06.2024.5.19.0000</t>
  </si>
  <si>
    <t>133.623.484-91</t>
  </si>
  <si>
    <t>00553/2024</t>
  </si>
  <si>
    <t>0001321-83.2015.5.19.0004</t>
  </si>
  <si>
    <t>0000887-91.2024.5.19.0000</t>
  </si>
  <si>
    <t>ADRIANA MARIA SALU DAS NEVES</t>
  </si>
  <si>
    <t>814.439.784-34</t>
  </si>
  <si>
    <t>00506/2024</t>
  </si>
  <si>
    <t>0000650-87.2018.5.19.0058</t>
  </si>
  <si>
    <t>0000840-20.2024.5.19.0000</t>
  </si>
  <si>
    <t>ELIANE SILVA COSTA LIMA</t>
  </si>
  <si>
    <t>911.912.384-15</t>
  </si>
  <si>
    <t>00434/2024</t>
  </si>
  <si>
    <t>0001283-14.2019.5.19.0010</t>
  </si>
  <si>
    <t>0000775-25.2024.5.19.0000</t>
  </si>
  <si>
    <t>MARIA EDINADJA ROMAO DE VASCONCELOS</t>
  </si>
  <si>
    <t>468.878.814-20</t>
  </si>
  <si>
    <t>00447/2024</t>
  </si>
  <si>
    <t>0182600-33.2005.5.19.0010</t>
  </si>
  <si>
    <t>0000781-32.2024.5.19.0000</t>
  </si>
  <si>
    <t>ALBERTO AUGUSTO DOS SANTOS</t>
  </si>
  <si>
    <t>494.391.624-49</t>
  </si>
  <si>
    <t>00448/2024</t>
  </si>
  <si>
    <t>0000782-17.2024.5.19.0000</t>
  </si>
  <si>
    <t>00451/2024</t>
  </si>
  <si>
    <t>0000785-69.2024.5.19.0000</t>
  </si>
  <si>
    <t>ADRIANA PAULINO DA SILVA</t>
  </si>
  <si>
    <t>021.458.074-11</t>
  </si>
  <si>
    <t>00452/2024</t>
  </si>
  <si>
    <t>0000786-54.2024.5.19.0000</t>
  </si>
  <si>
    <t>MARIA OLIVEIRA VIANA</t>
  </si>
  <si>
    <t>741.313.544-20</t>
  </si>
  <si>
    <t>00454/2024</t>
  </si>
  <si>
    <t>0000787-39.2024.5.19.0000</t>
  </si>
  <si>
    <t>GRACIELE BARBOSA DE LIMA</t>
  </si>
  <si>
    <t>039.641.664-05</t>
  </si>
  <si>
    <t>00466/2024</t>
  </si>
  <si>
    <t>0000347-10.2017.5.19.0058</t>
  </si>
  <si>
    <t>0000800-38.2024.5.19.0000</t>
  </si>
  <si>
    <t>NEURIAN MARIA SILVA</t>
  </si>
  <si>
    <t>103.098.124-88</t>
  </si>
  <si>
    <t>00559/2024</t>
  </si>
  <si>
    <t>0000124-24.2021.5.19.0056</t>
  </si>
  <si>
    <t>0000893-98.2024.5.19.0000</t>
  </si>
  <si>
    <t>ALBANY MARIA DA SILVA</t>
  </si>
  <si>
    <t>428.611.792-87</t>
  </si>
  <si>
    <t>00450/2024</t>
  </si>
  <si>
    <t>0023200-10.2005.5.19.0001</t>
  </si>
  <si>
    <t>0000784-84.2024.5.19.0000</t>
  </si>
  <si>
    <t>MAURICIO CALHEIROS DA SILVA</t>
  </si>
  <si>
    <t>018.484.894-63</t>
  </si>
  <si>
    <t>00465/2024</t>
  </si>
  <si>
    <t>0000341-61.2021.5.19.0058</t>
  </si>
  <si>
    <t>0000799-53.2024.5.19.0000</t>
  </si>
  <si>
    <t>JAEDSON GONZAGA SILVA</t>
  </si>
  <si>
    <t>093.184.524-62</t>
  </si>
  <si>
    <t>00456/2024</t>
  </si>
  <si>
    <t>0000228-02.2017.5.19.0009</t>
  </si>
  <si>
    <t>0000788-24.2024.5.19.0000</t>
  </si>
  <si>
    <t>TONIO FELIX</t>
  </si>
  <si>
    <t>341.024.004-78</t>
  </si>
  <si>
    <t>00459/2024</t>
  </si>
  <si>
    <t>0000961-04.2013.5.19.0010</t>
  </si>
  <si>
    <t>0000789-09.2024.5.19.0000</t>
  </si>
  <si>
    <t>MARIA HELENA DE OLIVEIRA SABINO LIMA</t>
  </si>
  <si>
    <t>164.138.304-68</t>
  </si>
  <si>
    <t>00472/2024</t>
  </si>
  <si>
    <t>0000014-48.2023.5.19.0058</t>
  </si>
  <si>
    <t>0000802-08.2024.5.19.0000</t>
  </si>
  <si>
    <t>JOSE ANDRO DOS SANTOS SILVA</t>
  </si>
  <si>
    <t>058.912.704-71</t>
  </si>
  <si>
    <t>00873/2024</t>
  </si>
  <si>
    <t>0001621-59.2017.5.19.0009</t>
  </si>
  <si>
    <t>0001190-08.2024.5.19.0000</t>
  </si>
  <si>
    <t>Grace Mastrianni Lima</t>
  </si>
  <si>
    <t>786.170.064-04</t>
  </si>
  <si>
    <t>00473/2024</t>
  </si>
  <si>
    <t>0000667-49.2013.5.19.0010</t>
  </si>
  <si>
    <t>0000803-90.2024.5.19.0000</t>
  </si>
  <si>
    <t>IELBA MELO DA SILVA</t>
  </si>
  <si>
    <t>382.654.004-20</t>
  </si>
  <si>
    <t>VIVIANNE ACCIOLY DOS SANTOS PAES</t>
  </si>
  <si>
    <t>048.967.974-93</t>
  </si>
  <si>
    <t>00481/2024</t>
  </si>
  <si>
    <t>0000076-88.2023.5.19.0058</t>
  </si>
  <si>
    <t>0000805-60.2024.5.19.0000</t>
  </si>
  <si>
    <t>SOLANGE MARIA DA SILVA FILHO</t>
  </si>
  <si>
    <t>741.410.074-04</t>
  </si>
  <si>
    <t>00505/2024</t>
  </si>
  <si>
    <t>0001559-16.2017.5.19.0010</t>
  </si>
  <si>
    <t>0000839-35.2024.5.19.0000</t>
  </si>
  <si>
    <t>CICERO CADETE DA SILVA</t>
  </si>
  <si>
    <t>662.657.624-00</t>
  </si>
  <si>
    <t>00562/2024</t>
  </si>
  <si>
    <t>0001298-80.2019.5.19.0010</t>
  </si>
  <si>
    <t>0000895-68.2024.5.19.0000</t>
  </si>
  <si>
    <t>SILVANIA MARIA SANTOS DA SILVA</t>
  </si>
  <si>
    <t>036.478.724-40</t>
  </si>
  <si>
    <t>00570/2024</t>
  </si>
  <si>
    <t>0000222-76.2021.5.19.0260</t>
  </si>
  <si>
    <t>0000923-36.2024.5.19.0000</t>
  </si>
  <si>
    <t>00563/2024</t>
  </si>
  <si>
    <t>0144500-09.2005.5.19.0010</t>
  </si>
  <si>
    <t>0000896-53.2024.5.19.0000</t>
  </si>
  <si>
    <t>AURIELENA DE AZEVEDO</t>
  </si>
  <si>
    <t>140.398.004-78</t>
  </si>
  <si>
    <t>00484/2024</t>
  </si>
  <si>
    <t>0000182-50.2023.5.19.0058</t>
  </si>
  <si>
    <t>0000808-15.2024.5.19.0000</t>
  </si>
  <si>
    <t>MARIA APARECIDA BARBOZA SANDES</t>
  </si>
  <si>
    <t>024.199.014-95</t>
  </si>
  <si>
    <t>00574/2024</t>
  </si>
  <si>
    <t>0343300-86.2005.5.19.0008</t>
  </si>
  <si>
    <t>0000929-43.2024.5.19.0000</t>
  </si>
  <si>
    <t>CIRO JORGE REIS BARBOSA</t>
  </si>
  <si>
    <t>111.250.984-49</t>
  </si>
  <si>
    <t>00482/2024</t>
  </si>
  <si>
    <t>0000319-68.2019.5.19.0059</t>
  </si>
  <si>
    <t>0000807-30.2024.5.19.0000</t>
  </si>
  <si>
    <t>DANIEL TAVARES SANTOS</t>
  </si>
  <si>
    <t>110.560.854-95</t>
  </si>
  <si>
    <t>00487/2024</t>
  </si>
  <si>
    <t>0000318-83.2019.5.19.0059</t>
  </si>
  <si>
    <t>0000825-51.2024.5.19.0000</t>
  </si>
  <si>
    <t>JOSE CICERO VICTOR DOS SANTOS</t>
  </si>
  <si>
    <t>494.855.124-49</t>
  </si>
  <si>
    <t>00489/2024</t>
  </si>
  <si>
    <t>0068200-98.2008.5.19.0010</t>
  </si>
  <si>
    <t>0000826-36.2024.5.19.0000</t>
  </si>
  <si>
    <t>ANA PAULA DA SILVA</t>
  </si>
  <si>
    <t>008.729.954-29</t>
  </si>
  <si>
    <t>00607/2024</t>
  </si>
  <si>
    <t>0154400-92.2009.5.19.0004</t>
  </si>
  <si>
    <t>0000953-71.2024.5.19.0000</t>
  </si>
  <si>
    <t>00608/2024</t>
  </si>
  <si>
    <t>0000954-56.2024.5.19.0000</t>
  </si>
  <si>
    <t>00497/2024</t>
  </si>
  <si>
    <t>0000237-74.2018.5.19.0058</t>
  </si>
  <si>
    <t>0000831-58.2024.5.19.0000</t>
  </si>
  <si>
    <t>MARIANA HIGINO DOS SANTOS</t>
  </si>
  <si>
    <t>074.165.464-43</t>
  </si>
  <si>
    <t>00503/2024</t>
  </si>
  <si>
    <t>0000523-13.2022.5.19.0058</t>
  </si>
  <si>
    <t>0000837-65.2024.5.19.0000</t>
  </si>
  <si>
    <t>MARISA QUEIROZ</t>
  </si>
  <si>
    <t>331.420.578-38</t>
  </si>
  <si>
    <t>00496/2024</t>
  </si>
  <si>
    <t>0000616-48.2019.5.19.0262</t>
  </si>
  <si>
    <t>0000830-73.2024.5.19.0000</t>
  </si>
  <si>
    <t>JOSEFA DA GRACA IRMA</t>
  </si>
  <si>
    <t>515.741.954-68</t>
  </si>
  <si>
    <t>00498/2024</t>
  </si>
  <si>
    <t>0000549-83.2019.5.19.0262</t>
  </si>
  <si>
    <t>0000832-43.2024.5.19.0000</t>
  </si>
  <si>
    <t>EDIGAR PEREIRA DE VASCONCELOS</t>
  </si>
  <si>
    <t>164.516.274-53</t>
  </si>
  <si>
    <t>00499/2024</t>
  </si>
  <si>
    <t>0000499-57.2019.5.19.0262</t>
  </si>
  <si>
    <t>0000833-28.2024.5.19.0000</t>
  </si>
  <si>
    <t>JURANDI CAMILO SANTOS</t>
  </si>
  <si>
    <t>031.298.444-81</t>
  </si>
  <si>
    <t>00500/2024</t>
  </si>
  <si>
    <t>0000500-42.2019.5.19.0262</t>
  </si>
  <si>
    <t>0000834-13.2024.5.19.0000</t>
  </si>
  <si>
    <t xml:space="preserve">MARIA ELISANGELA SANTOS SILVA                               </t>
  </si>
  <si>
    <t>044.796.524-77</t>
  </si>
  <si>
    <t>00501/2024</t>
  </si>
  <si>
    <t>0000448-46.2019.5.19.0262</t>
  </si>
  <si>
    <t>0000835-95.2024.5.19.0000</t>
  </si>
  <si>
    <t>JOSE AUGUSTO SILVA VIEIRA</t>
  </si>
  <si>
    <t>571.540.584-04</t>
  </si>
  <si>
    <t>00502/2024</t>
  </si>
  <si>
    <t>0000439-84.2019.5.19.0262</t>
  </si>
  <si>
    <t>0000836-80.2024.5.19.0000</t>
  </si>
  <si>
    <t xml:space="preserve">MARIA HELENA SANTOS SOUZA                                   </t>
  </si>
  <si>
    <t>020.475.464-00</t>
  </si>
  <si>
    <t>00765/2024</t>
  </si>
  <si>
    <t>0025400-83.2002.5.19.0004</t>
  </si>
  <si>
    <t>0001098-30.2024.5.19.0000</t>
  </si>
  <si>
    <t>00606/2024</t>
  </si>
  <si>
    <t>0000207-41.2017.5.19.0004</t>
  </si>
  <si>
    <t>0000952-86.2024.5.19.0000</t>
  </si>
  <si>
    <t>IVAN GREGORIO DE MELO</t>
  </si>
  <si>
    <t>903.185.284-87</t>
  </si>
  <si>
    <t>00507/2024</t>
  </si>
  <si>
    <t>0000442-55.2022.5.19.0061</t>
  </si>
  <si>
    <t>0000841-05.2024.5.19.0000</t>
  </si>
  <si>
    <t>EWERTON MIKE SOUZA SILVA</t>
  </si>
  <si>
    <t>043.909.684-75</t>
  </si>
  <si>
    <t>00509/2024</t>
  </si>
  <si>
    <t>0000520-58.2022.5.19.0058</t>
  </si>
  <si>
    <t>0000843-72.2024.5.19.0000</t>
  </si>
  <si>
    <t>MARIA DE FATIMA SATIRO DE LIMA</t>
  </si>
  <si>
    <t>042.561.894-32</t>
  </si>
  <si>
    <t>00571/2024</t>
  </si>
  <si>
    <t>0000196-15.2020.5.19.0260</t>
  </si>
  <si>
    <t>0000924-21.2024.5.19.0000</t>
  </si>
  <si>
    <t>00528/2024</t>
  </si>
  <si>
    <t>0000417-51.2022.5.19.0058</t>
  </si>
  <si>
    <t>0000867-03.2024.5.19.0000</t>
  </si>
  <si>
    <t>SEVERINA MARCOS DE GOES</t>
  </si>
  <si>
    <t>098.593.964-85</t>
  </si>
  <si>
    <t>00526/2024</t>
  </si>
  <si>
    <t>0001300-24.2017.5.19.0009</t>
  </si>
  <si>
    <t>0000865-33.2024.5.19.0000</t>
  </si>
  <si>
    <t>JOSE AFRANIO MARQUES</t>
  </si>
  <si>
    <t>111.297.194-72</t>
  </si>
  <si>
    <t>00534/2024</t>
  </si>
  <si>
    <t>0001091-08.2019.5.19.0002</t>
  </si>
  <si>
    <t>0000872-25.2024.5.19.0000</t>
  </si>
  <si>
    <t>ADRIANE TEIXEIRA BARACHO</t>
  </si>
  <si>
    <t>065.470.784-77</t>
  </si>
  <si>
    <t>00532/2024</t>
  </si>
  <si>
    <t>0000226-25.2021.5.19.0063</t>
  </si>
  <si>
    <t>0000871-40.2024.5.19.0000</t>
  </si>
  <si>
    <t>ARLINDO PEREIRA DA SILVA</t>
  </si>
  <si>
    <t>861.042.414-68</t>
  </si>
  <si>
    <t>00554/2024</t>
  </si>
  <si>
    <t>0000644-74.2020.5.19.0005</t>
  </si>
  <si>
    <t>0000888-76.2024.5.19.0000</t>
  </si>
  <si>
    <t>MARIA CICERA ANGELA DOS SANTOS</t>
  </si>
  <si>
    <t>564.545.544-49</t>
  </si>
  <si>
    <t>00536/2024</t>
  </si>
  <si>
    <t>0028200-42.1992.5.19.0002</t>
  </si>
  <si>
    <t>0000873-10.2024.5.19.0000</t>
  </si>
  <si>
    <t>WALTER DE MELO AURELIANO</t>
  </si>
  <si>
    <t>240.844.094-72</t>
  </si>
  <si>
    <t>00547/2024</t>
  </si>
  <si>
    <t>0000881-84.2024.5.19.0000</t>
  </si>
  <si>
    <t>VERA LUCIA FERREIRA LESSA</t>
  </si>
  <si>
    <t>741.326.104-97</t>
  </si>
  <si>
    <t>00545/2024</t>
  </si>
  <si>
    <t>0000880-02.2024.5.19.0000</t>
  </si>
  <si>
    <t>00544/2024</t>
  </si>
  <si>
    <t>0000879-17.2024.5.19.0000</t>
  </si>
  <si>
    <t>MANOEL NELSON COSTA FILHO</t>
  </si>
  <si>
    <t>123.579.014-20</t>
  </si>
  <si>
    <t>00542/2024</t>
  </si>
  <si>
    <t>0000878-32.2024.5.19.0000</t>
  </si>
  <si>
    <t>JOSE HELIO DA SILVA SOARES</t>
  </si>
  <si>
    <t>139.874.294-53</t>
  </si>
  <si>
    <t>00672/2024</t>
  </si>
  <si>
    <t>0000183-46.2022.5.19.0001</t>
  </si>
  <si>
    <t>0001009-07.2024.5.19.0000</t>
  </si>
  <si>
    <t>00673/2024</t>
  </si>
  <si>
    <t>0001018-66.2024.5.19.0000</t>
  </si>
  <si>
    <t>SEYNE MENDONCA PUDNEY</t>
  </si>
  <si>
    <t>208.521.774-53</t>
  </si>
  <si>
    <t>00530/2024</t>
  </si>
  <si>
    <t>0001260-83.2019.5.19.0005</t>
  </si>
  <si>
    <t>0000869-70.2024.5.19.0000</t>
  </si>
  <si>
    <t>MARIA QUITERIA DOS SANTOS DA SILVA</t>
  </si>
  <si>
    <t>644.997.314-53</t>
  </si>
  <si>
    <t>00541/2024</t>
  </si>
  <si>
    <t>0000877-47.2024.5.19.0000</t>
  </si>
  <si>
    <t>00540/2024</t>
  </si>
  <si>
    <t>0000876-62.2024.5.19.0000</t>
  </si>
  <si>
    <t>NOELIA SILVA DE OLIVEIRA MARQUES</t>
  </si>
  <si>
    <t>411.731.714-87</t>
  </si>
  <si>
    <t>00539/2024</t>
  </si>
  <si>
    <t>0000875-77.2024.5.19.0000</t>
  </si>
  <si>
    <t>CIRO JORGE VITOR DOS SANTOS</t>
  </si>
  <si>
    <t>111.347.714-87</t>
  </si>
  <si>
    <t>00907/2024</t>
  </si>
  <si>
    <t>0001639-83.2017.5.19.0008</t>
  </si>
  <si>
    <t>0001193-60.2024.5.19.0000</t>
  </si>
  <si>
    <t>SEBASTIAO GUEDES DA SILVA</t>
  </si>
  <si>
    <t>164.656.874-53</t>
  </si>
  <si>
    <t>00575/2024</t>
  </si>
  <si>
    <t>0000550-93.2022.5.19.0058</t>
  </si>
  <si>
    <t>0000927-73.2024.5.19.0000</t>
  </si>
  <si>
    <t>VERA LUCIA BEZERRA DOS SANTOS</t>
  </si>
  <si>
    <t>124.684.708-69</t>
  </si>
  <si>
    <t>00671/2024</t>
  </si>
  <si>
    <t>0000197-63.2021.5.19.0260</t>
  </si>
  <si>
    <t>0001008-22.2024.5.19.0000</t>
  </si>
  <si>
    <t>VALTERBERG LAURENTINO DA SILVA</t>
  </si>
  <si>
    <t>086.000.364-70</t>
  </si>
  <si>
    <t>00568/2024</t>
  </si>
  <si>
    <t>0000165-13.2022.5.19.0005</t>
  </si>
  <si>
    <t>0000921-66.2024.5.19.0000</t>
  </si>
  <si>
    <t>GILMAR MARQUES DA COSTA</t>
  </si>
  <si>
    <t>208.354.264-91</t>
  </si>
  <si>
    <t>00561/2024</t>
  </si>
  <si>
    <t>0103900-58.1991.5.19.0002</t>
  </si>
  <si>
    <t>0000900-90.2024.5.19.0000</t>
  </si>
  <si>
    <t>GIUSEPPE COIMBRA LIPPO ACIOLI</t>
  </si>
  <si>
    <t>128.521.984-87</t>
  </si>
  <si>
    <t>00560/2024</t>
  </si>
  <si>
    <t>0000894-83.2024.5.19.0000</t>
  </si>
  <si>
    <t>JOSE HELIO DOS SANTOS</t>
  </si>
  <si>
    <t>104.477.924-15</t>
  </si>
  <si>
    <t>00648/2024</t>
  </si>
  <si>
    <t>0000050-33.2022.5.19.0056</t>
  </si>
  <si>
    <t>0000988-31.2024.5.19.0000</t>
  </si>
  <si>
    <t>NUBIA LUZIA DE MELO CORREIA DE SA</t>
  </si>
  <si>
    <t>815.303.404-97</t>
  </si>
  <si>
    <t>00659/2024</t>
  </si>
  <si>
    <t>0001054-81.2019.5.19.0001</t>
  </si>
  <si>
    <t>0001000-45.2024.5.19.0000</t>
  </si>
  <si>
    <t>LAIS DELFINO VASCONCELOS DE ARAUJO</t>
  </si>
  <si>
    <t>470.147.174-72</t>
  </si>
  <si>
    <t>00569/2024</t>
  </si>
  <si>
    <t>0027100-37.2006.5.19.0010</t>
  </si>
  <si>
    <t>0000922-51.2024.5.19.0000</t>
  </si>
  <si>
    <t>JOSE CICERO VICENTE</t>
  </si>
  <si>
    <t>021.303.484-08</t>
  </si>
  <si>
    <t>00592/2024</t>
  </si>
  <si>
    <t>0000141-88.2013.5.19.0008</t>
  </si>
  <si>
    <t>0000935-50.2024.5.19.0000</t>
  </si>
  <si>
    <t>MARIA CLAUDIA SOARES DOS SANTOS</t>
  </si>
  <si>
    <t>007.446.734-45</t>
  </si>
  <si>
    <t>00594/2024</t>
  </si>
  <si>
    <t>0000936-35.2024.5.19.0000</t>
  </si>
  <si>
    <t>MANASSES DOS SANTOS ATAIDE</t>
  </si>
  <si>
    <t>871.969.644-20</t>
  </si>
  <si>
    <t>00573/2024</t>
  </si>
  <si>
    <t>0000235-84.2021.5.19.0063</t>
  </si>
  <si>
    <t>0000926-88.2024.5.19.0000</t>
  </si>
  <si>
    <t>JOSE CICERO BARBOSA XAVIER</t>
  </si>
  <si>
    <t>776.500.504-91</t>
  </si>
  <si>
    <t>00647/2024</t>
  </si>
  <si>
    <t>0073000-50.2009.5.19.0006</t>
  </si>
  <si>
    <t>0000978-84.2024.5.19.0000</t>
  </si>
  <si>
    <t>00578/2024</t>
  </si>
  <si>
    <t>0001518-95.2016.5.19.0006</t>
  </si>
  <si>
    <t>0000946-79.2024.5.19.0000</t>
  </si>
  <si>
    <t>MARCOS SILVA BARBOSA</t>
  </si>
  <si>
    <t>049.712.274-07</t>
  </si>
  <si>
    <t>00690/2024</t>
  </si>
  <si>
    <t>0000182-46.2022.5.19.0006</t>
  </si>
  <si>
    <t>0001029-95.2024.5.19.0000</t>
  </si>
  <si>
    <t>EDSON CARLOS BARBOSA CABRAL DE MELLO</t>
  </si>
  <si>
    <t>042.101.154-87</t>
  </si>
  <si>
    <t>00576/2024</t>
  </si>
  <si>
    <t>0000558-79.2018.5.19.0262</t>
  </si>
  <si>
    <t>0000928-58.2024.5.19.0000</t>
  </si>
  <si>
    <t>JOAO BATISTA DOS SANTOS SILVA</t>
  </si>
  <si>
    <t>007.645.724-90</t>
  </si>
  <si>
    <t>00681/2024</t>
  </si>
  <si>
    <t>0000297-66.2019.5.19.0008</t>
  </si>
  <si>
    <t>0001019-51.2024.5.19.0000</t>
  </si>
  <si>
    <t>JEREMIAS ESTENIO DA SILVA</t>
  </si>
  <si>
    <t>093.133.538-81</t>
  </si>
  <si>
    <t>00634/2024</t>
  </si>
  <si>
    <t>0000161-32.2020.5.19.0009</t>
  </si>
  <si>
    <t>0000982-24.2024.5.19.0000</t>
  </si>
  <si>
    <t>JOSE AUGUSTO DA SILVA</t>
  </si>
  <si>
    <t>383.302.024-53</t>
  </si>
  <si>
    <t>00687/2024</t>
  </si>
  <si>
    <t>0000738-34.2011.5.19.0006</t>
  </si>
  <si>
    <t>0001025-58.2024.5.19.0000</t>
  </si>
  <si>
    <t>DANIELLE RODRIGUES VILARINS</t>
  </si>
  <si>
    <t>020.787.791-21</t>
  </si>
  <si>
    <t>00688/2024</t>
  </si>
  <si>
    <t>0001186-65.2015.5.19.0006</t>
  </si>
  <si>
    <t>0001026-43.2024.5.19.0000</t>
  </si>
  <si>
    <t>JOSE WELLINGTON SOUZA SILVA</t>
  </si>
  <si>
    <t>076.504.844-24</t>
  </si>
  <si>
    <t>JULIANO ACIOLY FREIRE</t>
  </si>
  <si>
    <t>022.728.084-92</t>
  </si>
  <si>
    <t>00631/2024</t>
  </si>
  <si>
    <t>0001124-83.2019.5.19.0006</t>
  </si>
  <si>
    <t>0000980-54.2024.5.19.0000</t>
  </si>
  <si>
    <t>JOSE SANDRO DA SILVA DOS SANTOS</t>
  </si>
  <si>
    <t>044.497.084-31</t>
  </si>
  <si>
    <t>GUSTAVO LYRA PUGLIESI</t>
  </si>
  <si>
    <t>063.972.344-60</t>
  </si>
  <si>
    <t>00685/2024</t>
  </si>
  <si>
    <t>0001103-10.2019.5.19.0006</t>
  </si>
  <si>
    <t>0001023-88.2024.5.19.0000</t>
  </si>
  <si>
    <t>CARLOS ANDRE VIEIRA DA SILVA</t>
  </si>
  <si>
    <t>468.892.564-68</t>
  </si>
  <si>
    <t>00022/2024</t>
  </si>
  <si>
    <t>0001614-67.2012.5.19.0001</t>
  </si>
  <si>
    <t>0000319-75.2024.5.19.0000</t>
  </si>
  <si>
    <t>EDUARDO SARMENTO TENORIO</t>
  </si>
  <si>
    <t>177.408.604-25</t>
  </si>
  <si>
    <t>00614/2024</t>
  </si>
  <si>
    <t>0020200-79.2008.5.19.0006</t>
  </si>
  <si>
    <t>0000958-93.2024.5.19.0000</t>
  </si>
  <si>
    <t>CLAUDIA MARIA PEREIRA PEIXOTO RODRIGUES</t>
  </si>
  <si>
    <t>925.511.144-20</t>
  </si>
  <si>
    <t>00686/2024</t>
  </si>
  <si>
    <t>0000834-66.2022.5.19.0005</t>
  </si>
  <si>
    <t>0001024-73.2024.5.19.0000</t>
  </si>
  <si>
    <t>ROSALVO GOMES SOCIEDADE INDIVIDUAL DE ADVOCACIA.</t>
  </si>
  <si>
    <t>29.758.211/0001-70</t>
  </si>
  <si>
    <t>JOSE GEORGE DO NASCIMENTO</t>
  </si>
  <si>
    <t>099.300.004-53</t>
  </si>
  <si>
    <t>00790/2024</t>
  </si>
  <si>
    <t>0000314-84.2021.5.19.0056</t>
  </si>
  <si>
    <t>0001127-80.2024.5.19.0000</t>
  </si>
  <si>
    <t>LUIZ DOS SANTOS</t>
  </si>
  <si>
    <t>861.070.544-72</t>
  </si>
  <si>
    <t>00682/2024</t>
  </si>
  <si>
    <t>0001243-38.2019.5.19.0008</t>
  </si>
  <si>
    <t>0001020-36.2024.5.19.0000</t>
  </si>
  <si>
    <t>RAQUEL DO NASCIMENTO SANTOS</t>
  </si>
  <si>
    <t>469.206.924-49</t>
  </si>
  <si>
    <t>00651/2024</t>
  </si>
  <si>
    <t>0000273-42.2022.5.19.0005</t>
  </si>
  <si>
    <t>0000987-46.2024.5.19.0000</t>
  </si>
  <si>
    <t>PLEVIS SANTOS DE OLIVEIRA</t>
  </si>
  <si>
    <t>648.035.464-87</t>
  </si>
  <si>
    <t>00656/2024</t>
  </si>
  <si>
    <t>0000851-84.2015.5.19.0058</t>
  </si>
  <si>
    <t>0000999-60.2024.5.19.0000</t>
  </si>
  <si>
    <t>GILVAN CANDIDO DOS SANTOS</t>
  </si>
  <si>
    <t>447.215.284-34</t>
  </si>
  <si>
    <t>00788/2024</t>
  </si>
  <si>
    <t>0000920-42.2010.5.19.0010</t>
  </si>
  <si>
    <t>0001125-13.2024.5.19.0000</t>
  </si>
  <si>
    <t>ANA MARIA ROMAO DE MELO</t>
  </si>
  <si>
    <t>229.046.464-34</t>
  </si>
  <si>
    <t>00596/2024</t>
  </si>
  <si>
    <t>0039200-19.2009.5.19.0010</t>
  </si>
  <si>
    <t>0000937-20.2024.5.19.0000</t>
  </si>
  <si>
    <t>00660/2024</t>
  </si>
  <si>
    <t>0000546-56.2022.5.19.0058</t>
  </si>
  <si>
    <t>0001001-30.2024.5.19.0000</t>
  </si>
  <si>
    <t>ROGERIO SANDES DE OLIVEIRA</t>
  </si>
  <si>
    <t>065.181.754-43</t>
  </si>
  <si>
    <t>00669/2024</t>
  </si>
  <si>
    <t>0000957-80.2016.5.19.0003</t>
  </si>
  <si>
    <t>0001006-52.2024.5.19.0000</t>
  </si>
  <si>
    <t>LUCIENE FERREIRA SANTANA</t>
  </si>
  <si>
    <t>941.333.875-20</t>
  </si>
  <si>
    <t>00664/2024</t>
  </si>
  <si>
    <t>0000522-28.2022.5.19.0058</t>
  </si>
  <si>
    <t>0001004-82.2024.5.19.0000</t>
  </si>
  <si>
    <t>MARIA GESSICA LACERDA ALEXANDRE XAVIER</t>
  </si>
  <si>
    <t>097.434.664-01</t>
  </si>
  <si>
    <t>00661/2024</t>
  </si>
  <si>
    <t>0000521-43.2022.5.19.0058</t>
  </si>
  <si>
    <t>0001002-15.2024.5.19.0000</t>
  </si>
  <si>
    <t>MARIA DO CARMO MENEZES DA SILVA</t>
  </si>
  <si>
    <t>011.986.484-30</t>
  </si>
  <si>
    <t>00662/2024</t>
  </si>
  <si>
    <t>0000621-95.2022.5.19.0058</t>
  </si>
  <si>
    <t>0001003-97.2024.5.19.0000</t>
  </si>
  <si>
    <t>MARIANE DA CONCEICAO SANTOS</t>
  </si>
  <si>
    <t>094.011.414-36</t>
  </si>
  <si>
    <t>00601/2024</t>
  </si>
  <si>
    <t>0000032-69.2023.5.19.0058</t>
  </si>
  <si>
    <t>0000942-42.2024.5.19.0000</t>
  </si>
  <si>
    <t>GILDA ALVES BARROS</t>
  </si>
  <si>
    <t>409.227.744-04</t>
  </si>
  <si>
    <t>00667/2024</t>
  </si>
  <si>
    <t>0000430-43.2019.5.19.0062</t>
  </si>
  <si>
    <t>0001005-67.2024.5.19.0000</t>
  </si>
  <si>
    <t xml:space="preserve">ELENILTON ALVES DOS SANTOS                                  </t>
  </si>
  <si>
    <t>056.020.724-70</t>
  </si>
  <si>
    <t>00585/2024</t>
  </si>
  <si>
    <t>0000156-27.2020.5.19.0262</t>
  </si>
  <si>
    <t>0000932-95.2024.5.19.0000</t>
  </si>
  <si>
    <t xml:space="preserve">REJANE CABRAL DE BRITO                                      </t>
  </si>
  <si>
    <t>083.591.814-97</t>
  </si>
  <si>
    <t>00586/2024</t>
  </si>
  <si>
    <t>0000449-31.2019.5.19.0262</t>
  </si>
  <si>
    <t>0000940-72.2024.5.19.0000</t>
  </si>
  <si>
    <t>JOSE PAULO SILVA VIEIRA</t>
  </si>
  <si>
    <t>861.528.234-04</t>
  </si>
  <si>
    <t>00588/2024</t>
  </si>
  <si>
    <t>0000523-85.2019.5.19.0262</t>
  </si>
  <si>
    <t>0000943-27.2024.5.19.0000</t>
  </si>
  <si>
    <t>LUCIANA MARIA DO AMARAL ARAUJO</t>
  </si>
  <si>
    <t>872.022.204-15</t>
  </si>
  <si>
    <t>00577/2024</t>
  </si>
  <si>
    <t>0000316-86.2019.5.19.0262</t>
  </si>
  <si>
    <t>0000945-94.2024.5.19.0000</t>
  </si>
  <si>
    <t>MARIANGELA DA ROCHA BARROS</t>
  </si>
  <si>
    <t>034.844.554-70</t>
  </si>
  <si>
    <t>00589/2024</t>
  </si>
  <si>
    <t>0000314-19.2019.5.19.0262</t>
  </si>
  <si>
    <t>0000933-80.2024.5.19.0000</t>
  </si>
  <si>
    <t>JUVENAL JOAO DA SILVA</t>
  </si>
  <si>
    <t>342.191.104-53</t>
  </si>
  <si>
    <t>00591/2024</t>
  </si>
  <si>
    <t>0000615-97.2018.5.19.0262</t>
  </si>
  <si>
    <t>0000934-65.2024.5.19.0000</t>
  </si>
  <si>
    <t>JULIANA DOS SANTOS DO NASCIMENTO</t>
  </si>
  <si>
    <t>035.513.494-28</t>
  </si>
  <si>
    <t>00775/2024</t>
  </si>
  <si>
    <t>0000009-07.2020.5.19.0260</t>
  </si>
  <si>
    <t>0001114-81.2024.5.19.0000</t>
  </si>
  <si>
    <t>EMMANUELA LESSA COSTA FRAGOSO</t>
  </si>
  <si>
    <t>045.942.764-40</t>
  </si>
  <si>
    <t>ALBERTO EDUARDO CAVALCANTE FRAGOSO</t>
  </si>
  <si>
    <t>045.942.704-09</t>
  </si>
  <si>
    <t>00620/2024</t>
  </si>
  <si>
    <t>0000515-14.2016.5.19.0004</t>
  </si>
  <si>
    <t>0000962-33.2024.5.19.0000</t>
  </si>
  <si>
    <t>00600/2024</t>
  </si>
  <si>
    <t>0000221-03.2021.5.19.0063</t>
  </si>
  <si>
    <t>0000941-57.2024.5.19.0000</t>
  </si>
  <si>
    <t>ANA PATRICIA COSTA DE LIMA</t>
  </si>
  <si>
    <t>051.161.274-51</t>
  </si>
  <si>
    <t>02451/2024</t>
  </si>
  <si>
    <t>0000439-02.2021.5.19.0008</t>
  </si>
  <si>
    <t>0002372-29.2024.5.19.0000</t>
  </si>
  <si>
    <t>ACACIO GOMES BARBOSA</t>
  </si>
  <si>
    <t>177.520.194-53</t>
  </si>
  <si>
    <t>02455/2024</t>
  </si>
  <si>
    <t>0002534-24.2024.5.19.0000</t>
  </si>
  <si>
    <t>ADELMO GOMES DA SILVA</t>
  </si>
  <si>
    <t>039.603.074-20</t>
  </si>
  <si>
    <t>JOSE ADELSON GOMES SILVA</t>
  </si>
  <si>
    <t>354.562.645-87</t>
  </si>
  <si>
    <t>HELIO GOMES DA SILVA</t>
  </si>
  <si>
    <t>208.310.304-10</t>
  </si>
  <si>
    <t>JOSE GOMES DA SILVA</t>
  </si>
  <si>
    <t>488.402.704-34</t>
  </si>
  <si>
    <t>00602/2024</t>
  </si>
  <si>
    <t>0000524-95.2022.5.19.0058</t>
  </si>
  <si>
    <t>0000939-87.2024.5.19.0000</t>
  </si>
  <si>
    <t>NEIDE DE SOUZA</t>
  </si>
  <si>
    <t>043.021.164-39</t>
  </si>
  <si>
    <t>00612/2024</t>
  </si>
  <si>
    <t>0151500-92.2002.5.19.0001</t>
  </si>
  <si>
    <t>0000956-26.2024.5.19.0000</t>
  </si>
  <si>
    <t xml:space="preserve">antonia goncalves e silva </t>
  </si>
  <si>
    <t>339.848.244-91</t>
  </si>
  <si>
    <t>00599/2024</t>
  </si>
  <si>
    <t>0000619-28.2022.5.19.0058</t>
  </si>
  <si>
    <t>0000938-05.2024.5.19.0000</t>
  </si>
  <si>
    <t>VANDEMBERG LOPES DOS SANTOS</t>
  </si>
  <si>
    <t>940.638.931-20</t>
  </si>
  <si>
    <t>00696/2024</t>
  </si>
  <si>
    <t>0001692-07.2016.5.19.0006</t>
  </si>
  <si>
    <t>0001041-12.2024.5.19.0000</t>
  </si>
  <si>
    <t>ROBERTO PAIVA PEREIRA DA SILVA</t>
  </si>
  <si>
    <t>123.627.194-72</t>
  </si>
  <si>
    <t>00704/2024</t>
  </si>
  <si>
    <t>0001044-64.2024.5.19.0000</t>
  </si>
  <si>
    <t>00699/2024</t>
  </si>
  <si>
    <t>0001042-94.2024.5.19.0000</t>
  </si>
  <si>
    <t>DJALMA GAMA BREDA FILHO</t>
  </si>
  <si>
    <t>287.472.164-68</t>
  </si>
  <si>
    <t>00771/2024</t>
  </si>
  <si>
    <t>0001103-52.2024.5.19.0000</t>
  </si>
  <si>
    <t>00772/2024</t>
  </si>
  <si>
    <t>0001105-22.2024.5.19.0000</t>
  </si>
  <si>
    <t>00773/2024</t>
  </si>
  <si>
    <t>0001106-07.2024.5.19.0000</t>
  </si>
  <si>
    <t>02214/2024</t>
  </si>
  <si>
    <t>0002398-27.2024.5.19.0000</t>
  </si>
  <si>
    <t>ADELMO BATISTA DOS SANTOS</t>
  </si>
  <si>
    <t>111.367.154-87</t>
  </si>
  <si>
    <t>ARLY LINS BATISTA</t>
  </si>
  <si>
    <t>376.252.094-15</t>
  </si>
  <si>
    <t>00603/2024</t>
  </si>
  <si>
    <t>0000321-38.2019.5.19.0059</t>
  </si>
  <si>
    <t>0000950-19.2024.5.19.0000</t>
  </si>
  <si>
    <t>JOSE CICERO VICTOR DOS SANTOS FILHO</t>
  </si>
  <si>
    <t>115.881.424-00</t>
  </si>
  <si>
    <t>00643/2024</t>
  </si>
  <si>
    <t>0000970-94.2021.5.19.0006</t>
  </si>
  <si>
    <t>0000976-17.2024.5.19.0000</t>
  </si>
  <si>
    <t>JOSE AVELAR PEREIRA LIMA</t>
  </si>
  <si>
    <t>411.626.504-78</t>
  </si>
  <si>
    <t>00642/2024</t>
  </si>
  <si>
    <t>0000975-32.2024.5.19.0000</t>
  </si>
  <si>
    <t>00641/2024</t>
  </si>
  <si>
    <t>0000974-47.2024.5.19.0000</t>
  </si>
  <si>
    <t>SILVANO DAMASCENO PEREIRA</t>
  </si>
  <si>
    <t>087.214.754-15</t>
  </si>
  <si>
    <t>00604/2024</t>
  </si>
  <si>
    <t>0000523-06.2019.5.19.0062</t>
  </si>
  <si>
    <t>0000951-04.2024.5.19.0000</t>
  </si>
  <si>
    <t xml:space="preserve">JOSIVAL PAULO DOS SANTOS                                    </t>
  </si>
  <si>
    <t>043.293.064-76</t>
  </si>
  <si>
    <t>00605/2024</t>
  </si>
  <si>
    <t>0001274-76.2019.5.19.0002</t>
  </si>
  <si>
    <t>0000959-78.2024.5.19.0000</t>
  </si>
  <si>
    <t>00702/2024</t>
  </si>
  <si>
    <t>0000263-31.2018.5.19.0007</t>
  </si>
  <si>
    <t>0001036-87.2024.5.19.0000</t>
  </si>
  <si>
    <t>ELIANE VILELA DA SILVA</t>
  </si>
  <si>
    <t>177.570.884-53</t>
  </si>
  <si>
    <t>00611/2024</t>
  </si>
  <si>
    <t>0201500-38.1998.5.19.0001</t>
  </si>
  <si>
    <t>0000955-41.2024.5.19.0000</t>
  </si>
  <si>
    <t>Andre Cordeiro de Souza</t>
  </si>
  <si>
    <t>445.193.114-20</t>
  </si>
  <si>
    <t>JOSE BALBINO DOS SANTOS FILHO</t>
  </si>
  <si>
    <t>373.465.474-20</t>
  </si>
  <si>
    <t>00749/2024</t>
  </si>
  <si>
    <t>0000390-24.2022.5.19.0008</t>
  </si>
  <si>
    <t>0001092-23.2024.5.19.0000</t>
  </si>
  <si>
    <t xml:space="preserve">THAYMINE BARBARA DA COSTA CAVALCANTI                        </t>
  </si>
  <si>
    <t>047.746.504-80</t>
  </si>
  <si>
    <t>00750/2024</t>
  </si>
  <si>
    <t>0000092-47.2013.5.19.0008</t>
  </si>
  <si>
    <t>0001094-90.2024.5.19.0000</t>
  </si>
  <si>
    <t>LUIZ CARLOS DOS SANTOS DA SILVA</t>
  </si>
  <si>
    <t>053.588.794-98</t>
  </si>
  <si>
    <t>00613/2024</t>
  </si>
  <si>
    <t>0000118-74.2022.5.19.0058</t>
  </si>
  <si>
    <t>0000957-11.2024.5.19.0000</t>
  </si>
  <si>
    <t>JOSE HENRIQUE MAGNO SILVA BRANDAO</t>
  </si>
  <si>
    <t>127.133.594-81</t>
  </si>
  <si>
    <t>LUIS ANTONIO MAIA BONFIM DA SILVA</t>
  </si>
  <si>
    <t>088.718.264-00</t>
  </si>
  <si>
    <t>00633/2024</t>
  </si>
  <si>
    <t>0000974-83.2011.5.19.0006</t>
  </si>
  <si>
    <t>0000969-25.2024.5.19.0000</t>
  </si>
  <si>
    <t>00632/2024</t>
  </si>
  <si>
    <t>0000968-40.2024.5.19.0000</t>
  </si>
  <si>
    <t>00700/2024</t>
  </si>
  <si>
    <t>0000428-45.2022.5.19.0005</t>
  </si>
  <si>
    <t>0001043-79.2024.5.19.0000</t>
  </si>
  <si>
    <t>LINDINALVA MARIA DA SILVA</t>
  </si>
  <si>
    <t>123.666.924-04</t>
  </si>
  <si>
    <t>00726/2024</t>
  </si>
  <si>
    <t>0000968-13.2010.5.19.0006</t>
  </si>
  <si>
    <t>0001058-48.2024.5.19.0000</t>
  </si>
  <si>
    <t>RONALDO DUARTE SANTANA</t>
  </si>
  <si>
    <t>208.408.294-34</t>
  </si>
  <si>
    <t>00619/2024</t>
  </si>
  <si>
    <t>0000536-31.2021.5.19.0063</t>
  </si>
  <si>
    <t>0000961-48.2024.5.19.0000</t>
  </si>
  <si>
    <t>ANTONIO MARCOS DO NASCIMENTO</t>
  </si>
  <si>
    <t>104.950.004-00</t>
  </si>
  <si>
    <t>00684/2024</t>
  </si>
  <si>
    <t>0188600-52.2000.5.19.0001</t>
  </si>
  <si>
    <t>0001022-06.2024.5.19.0000</t>
  </si>
  <si>
    <t>00636/2024</t>
  </si>
  <si>
    <t>0000389-70.2014.5.19.0056</t>
  </si>
  <si>
    <t>0000981-39.2024.5.19.0000</t>
  </si>
  <si>
    <t>WAKILMA SILVA SANTOS</t>
  </si>
  <si>
    <t>282.915.648-09</t>
  </si>
  <si>
    <t>00774/2024</t>
  </si>
  <si>
    <t>0095400-63.2006.5.19.0006</t>
  </si>
  <si>
    <t>0001104-37.2024.5.19.0000</t>
  </si>
  <si>
    <t>ANTONIO CARLOS VASCONCELLOS DA SILVA</t>
  </si>
  <si>
    <t>339.673.184-00</t>
  </si>
  <si>
    <t>00675/2024</t>
  </si>
  <si>
    <t>0001247-83.2016.5.19.0007</t>
  </si>
  <si>
    <t>0001011-74.2024.5.19.0000</t>
  </si>
  <si>
    <t>ELIZETE BARBOSA OLIVEIRA</t>
  </si>
  <si>
    <t>490.704.521-20</t>
  </si>
  <si>
    <t>00649/2024</t>
  </si>
  <si>
    <t>0000295-78.2021.5.19.0056</t>
  </si>
  <si>
    <t>0000979-69.2024.5.19.0000</t>
  </si>
  <si>
    <t>ANDREA CRISTINA DO NASCIMENTO SANTOS</t>
  </si>
  <si>
    <t>052.144.224-90</t>
  </si>
  <si>
    <t>00784/2024</t>
  </si>
  <si>
    <t>0000054-70.2022.5.19.0056</t>
  </si>
  <si>
    <t>0001122-58.2024.5.19.0000</t>
  </si>
  <si>
    <t>LUCIANE MARIA DOS SANTOS</t>
  </si>
  <si>
    <t>034.378.534-06</t>
  </si>
  <si>
    <t>00683/2024</t>
  </si>
  <si>
    <t>0000138-22.2023.5.19.0061</t>
  </si>
  <si>
    <t>0001021-21.2024.5.19.0000</t>
  </si>
  <si>
    <t>REJANE LINS PAES BARRETO</t>
  </si>
  <si>
    <t>163.998.974-91</t>
  </si>
  <si>
    <t>00727/2024</t>
  </si>
  <si>
    <t>0132000-49.2007.5.19.0006</t>
  </si>
  <si>
    <t>0001059-33.2024.5.19.0000</t>
  </si>
  <si>
    <t>CLEIDE REJANE LISBOA RIBEIRO</t>
  </si>
  <si>
    <t>164.507.874-49</t>
  </si>
  <si>
    <t>00645/2024</t>
  </si>
  <si>
    <t>0000979-27.2019.5.19.0006</t>
  </si>
  <si>
    <t>0000977-02.2024.5.19.0000</t>
  </si>
  <si>
    <t>RONALDO BARBOZA DA SILVA</t>
  </si>
  <si>
    <t>411.751.824-00</t>
  </si>
  <si>
    <t>RAFAEL PEDROSA SOCIEDADE INDIVIDUAL</t>
  </si>
  <si>
    <t>37.651.516/0001-06</t>
  </si>
  <si>
    <t>00717/2024</t>
  </si>
  <si>
    <t>0139400-22.2004.5.19.0006</t>
  </si>
  <si>
    <t>0001065-40.2024.5.19.0000</t>
  </si>
  <si>
    <t>KARINA MARIA DE OLIVEIRA CARDOSO</t>
  </si>
  <si>
    <t>841.518.114-00</t>
  </si>
  <si>
    <t>00689/2024</t>
  </si>
  <si>
    <t>0000747-91.2017.5.19.0262</t>
  </si>
  <si>
    <t>0001027-28.2024.5.19.0000</t>
  </si>
  <si>
    <t>VALDINEIA DA SILVA</t>
  </si>
  <si>
    <t>078.627.304-61</t>
  </si>
  <si>
    <t>00692/2024</t>
  </si>
  <si>
    <t>0000113-62.2016.5.19.0058</t>
  </si>
  <si>
    <t>0001030-80.2024.5.19.0000</t>
  </si>
  <si>
    <t>JOSE MIZAEL DA SILVA</t>
  </si>
  <si>
    <t>958.250.534-68</t>
  </si>
  <si>
    <t>00748/2024</t>
  </si>
  <si>
    <t>0001009-37.2011.5.19.0008</t>
  </si>
  <si>
    <t>0001088-83.2024.5.19.0000</t>
  </si>
  <si>
    <t>ERIVANIO DA SILVA</t>
  </si>
  <si>
    <t>051.250.944-12</t>
  </si>
  <si>
    <t>00630/2024</t>
  </si>
  <si>
    <t>0084200-69.2009.5.19.0001</t>
  </si>
  <si>
    <t>0000967-55.2024.5.19.0000</t>
  </si>
  <si>
    <t>MARIA DE LOURDES DE OLIVEIRA</t>
  </si>
  <si>
    <t>177.434.434-34</t>
  </si>
  <si>
    <t>00754/2024</t>
  </si>
  <si>
    <t>0125700-36.2005.5.19.0008</t>
  </si>
  <si>
    <t>0001090-53.2024.5.19.0000</t>
  </si>
  <si>
    <t>SEBASTIAO GERALDO BEZERRA DE MELLO</t>
  </si>
  <si>
    <t>227.595.144-04</t>
  </si>
  <si>
    <t>00764/2024</t>
  </si>
  <si>
    <t>0129200-88.2006.5.19.0004</t>
  </si>
  <si>
    <t>0001095-75.2024.5.19.0000</t>
  </si>
  <si>
    <t>CESAR ROBERTO FERREIRA DOS SANTOS</t>
  </si>
  <si>
    <t>209.211.874-91</t>
  </si>
  <si>
    <t>02220/2024</t>
  </si>
  <si>
    <t>0002405-19.2024.5.19.0000</t>
  </si>
  <si>
    <t>ADEMAR GOMES MAURICIO</t>
  </si>
  <si>
    <t>409.773.824-00</t>
  </si>
  <si>
    <t>02245/2024</t>
  </si>
  <si>
    <t>0002420-85.2024.5.19.0000</t>
  </si>
  <si>
    <t>ADENILDO FERREIRA DA SILVA</t>
  </si>
  <si>
    <t>445.550.754-04</t>
  </si>
  <si>
    <t>02377/2024</t>
  </si>
  <si>
    <t>0002402-64.2024.5.19.0000</t>
  </si>
  <si>
    <t>ADENILTON GOMES DO NASCIMENTO</t>
  </si>
  <si>
    <t>397.482.864-87</t>
  </si>
  <si>
    <t>02381/2024</t>
  </si>
  <si>
    <t>0002407-86.2024.5.19.0000</t>
  </si>
  <si>
    <t>ADILSON TENORIO SIQUEIRA</t>
  </si>
  <si>
    <t>454.194.694-72</t>
  </si>
  <si>
    <t>02391/2024</t>
  </si>
  <si>
    <t>0002413-93.2024.5.19.0000</t>
  </si>
  <si>
    <t>AGILSON RENATO RODRIGUES</t>
  </si>
  <si>
    <t>383.219.474-68</t>
  </si>
  <si>
    <t>02398/2024</t>
  </si>
  <si>
    <t>0002417-33.2024.5.19.0000</t>
  </si>
  <si>
    <t>AGNALDO DA SILVA ALVES</t>
  </si>
  <si>
    <t>129.325.824-53</t>
  </si>
  <si>
    <t>02405/2024</t>
  </si>
  <si>
    <t>0002422-55.2024.5.19.0000</t>
  </si>
  <si>
    <t>AGNALDO DE MELO</t>
  </si>
  <si>
    <t>151.709.774-68</t>
  </si>
  <si>
    <t>02183/2024</t>
  </si>
  <si>
    <t>0002318-63.2024.5.19.0000</t>
  </si>
  <si>
    <t>AGNALDO DOS SANTOS</t>
  </si>
  <si>
    <t>034.279.195-87</t>
  </si>
  <si>
    <t>02191/2024</t>
  </si>
  <si>
    <t>0002327-25.2024.5.19.0000</t>
  </si>
  <si>
    <t>AILTON FERREIRA LIMA</t>
  </si>
  <si>
    <t>133.922.124-15</t>
  </si>
  <si>
    <t>02202/2024</t>
  </si>
  <si>
    <t>0002340-24.2024.5.19.0000</t>
  </si>
  <si>
    <t>ALBERTO JORGE HOLANDA COSTA CALVALCANTI</t>
  </si>
  <si>
    <t>301.708.424-87</t>
  </si>
  <si>
    <t>02212/2024</t>
  </si>
  <si>
    <t>0002348-98.2024.5.19.0000</t>
  </si>
  <si>
    <t>ALDA CANDIDA NERYS ARAÚJO</t>
  </si>
  <si>
    <t>136.184.664-04</t>
  </si>
  <si>
    <t>02222/2024</t>
  </si>
  <si>
    <t>0002353-23.2024.5.19.0000</t>
  </si>
  <si>
    <t>ALDENIR FERNANDES DE OLIVEIRA</t>
  </si>
  <si>
    <t>007.162.004-49</t>
  </si>
  <si>
    <t>02213/2024</t>
  </si>
  <si>
    <t>0002339-39.2024.5.19.0000</t>
  </si>
  <si>
    <t>ALFREDO FELISDORIO GOMES FILHO</t>
  </si>
  <si>
    <t>228.260.684-15</t>
  </si>
  <si>
    <t>02224/2024</t>
  </si>
  <si>
    <t>0002350-68.2024.5.19.0000</t>
  </si>
  <si>
    <t>ALIETE DA SILVA CORREIA</t>
  </si>
  <si>
    <t>007.693.694-56</t>
  </si>
  <si>
    <t>01106/2024</t>
  </si>
  <si>
    <t>0001196-15.2024.5.19.0000</t>
  </si>
  <si>
    <t>EMANUEL BARTOLOMEU BRANDÃO VERGETTI</t>
  </si>
  <si>
    <t>061.207.174-04</t>
  </si>
  <si>
    <t>01194/2024</t>
  </si>
  <si>
    <t>0001197-97.2024.5.19.0000</t>
  </si>
  <si>
    <t>EMILIA NEVES DOS SANTOS</t>
  </si>
  <si>
    <t>289.956.437-49</t>
  </si>
  <si>
    <t>01223/2024</t>
  </si>
  <si>
    <t>0001312-21.2024.5.19.0000</t>
  </si>
  <si>
    <t>EMMANUEL MESSIAS DOS SANTOS</t>
  </si>
  <si>
    <t>162.779.884-68</t>
  </si>
  <si>
    <t>01224/2024</t>
  </si>
  <si>
    <t>0001198-82.2024.5.19.0000</t>
  </si>
  <si>
    <t>ERALDO BARBOSA MACIEL</t>
  </si>
  <si>
    <t>071.409.674-15</t>
  </si>
  <si>
    <t>01110/2024</t>
  </si>
  <si>
    <t>0001200-52.2024.5.19.0000</t>
  </si>
  <si>
    <t>EPAMINONDAS JUNIOR DE OLIVEIRA</t>
  </si>
  <si>
    <t>346.838.604-49</t>
  </si>
  <si>
    <t>02235/2024</t>
  </si>
  <si>
    <t>0002433-84.2024.5.19.0000</t>
  </si>
  <si>
    <t>ADENILZA GONÇALVES VIEIRA</t>
  </si>
  <si>
    <t>144.326.414-87</t>
  </si>
  <si>
    <t>01111/2024</t>
  </si>
  <si>
    <t>0001201-37.2024.5.19.0000</t>
  </si>
  <si>
    <t>ERALDO FIRMINO DA SILVA</t>
  </si>
  <si>
    <t>287.541.074-15</t>
  </si>
  <si>
    <t>01112/2024</t>
  </si>
  <si>
    <t>0001202-22.2024.5.19.0000</t>
  </si>
  <si>
    <t>EPSON PEREIRA DE SOUZA</t>
  </si>
  <si>
    <t>163.577.014-91</t>
  </si>
  <si>
    <t>02240/2024</t>
  </si>
  <si>
    <t>0002439-91.2024.5.19.0000</t>
  </si>
  <si>
    <t>ADENIR MANOEL ALVES</t>
  </si>
  <si>
    <t>431.719.314-00</t>
  </si>
  <si>
    <t>01113/2024</t>
  </si>
  <si>
    <t>0001203-07.2024.5.19.0000</t>
  </si>
  <si>
    <t>ERALDO INACIO DA SILVA</t>
  </si>
  <si>
    <t>177.154.074-53</t>
  </si>
  <si>
    <t>01117/2024</t>
  </si>
  <si>
    <t>0001207-44.2024.5.19.0000</t>
  </si>
  <si>
    <t>ERALDO JOSE MONTELARES DE OLIVEIRA</t>
  </si>
  <si>
    <t>208.581.164-72</t>
  </si>
  <si>
    <t>02243/2024</t>
  </si>
  <si>
    <t>0002442-46.2024.5.19.0000</t>
  </si>
  <si>
    <t>ADIEGE MARIA DE SOUZA</t>
  </si>
  <si>
    <t>348.783.434-00</t>
  </si>
  <si>
    <t>00725/2024</t>
  </si>
  <si>
    <t>0002241-87.2018.5.19.0057</t>
  </si>
  <si>
    <t>0001057-63.2024.5.19.0000</t>
  </si>
  <si>
    <t>JOSIELMA PRAZERES SILVA MOURA</t>
  </si>
  <si>
    <t>024.182.974-70</t>
  </si>
  <si>
    <t>02459/2024</t>
  </si>
  <si>
    <t>0002392-20.2024.5.19.0000</t>
  </si>
  <si>
    <t>ADILMA VITORIA CERQUEIRA DA CRUZ</t>
  </si>
  <si>
    <t>042.103.444-00</t>
  </si>
  <si>
    <t>02462/2024</t>
  </si>
  <si>
    <t>0002395-72.2024.5.19.0000</t>
  </si>
  <si>
    <t>ALOIZIO DOS SANTOS OLIVEIRA</t>
  </si>
  <si>
    <t>079.182.754-20</t>
  </si>
  <si>
    <t>02464/2024</t>
  </si>
  <si>
    <t>0002397-42.2024.5.19.0000</t>
  </si>
  <si>
    <t>ALVACÍ GUSMÃO LIMA</t>
  </si>
  <si>
    <t>210.372.054-72</t>
  </si>
  <si>
    <t>02468/2024</t>
  </si>
  <si>
    <t>0002401-79.2024.5.19.0000</t>
  </si>
  <si>
    <t>ALVARO ANTONIO MELO MACHADO</t>
  </si>
  <si>
    <t>151.692.514-91</t>
  </si>
  <si>
    <t>02262/2024</t>
  </si>
  <si>
    <t>0002438-09.2024.5.19.0000</t>
  </si>
  <si>
    <t>AMARO SOARES DA SILVA</t>
  </si>
  <si>
    <t>162.581.504-20</t>
  </si>
  <si>
    <t>02266/2024</t>
  </si>
  <si>
    <t>0002455-45.2024.5.19.0000</t>
  </si>
  <si>
    <t>ANA LAURA SORIANO PASSOS DE MEDEIROS</t>
  </si>
  <si>
    <t>078.982.584-87</t>
  </si>
  <si>
    <t>02273/2024</t>
  </si>
  <si>
    <t>0002484-95.2024.5.19.0000</t>
  </si>
  <si>
    <t>ANA LUCIA VIANA DA SILVA</t>
  </si>
  <si>
    <t>163.571.914-34</t>
  </si>
  <si>
    <t>02287/2024</t>
  </si>
  <si>
    <t>0002491-87.2024.5.19.0000</t>
  </si>
  <si>
    <t>ANA MARIA MOURA LINS</t>
  </si>
  <si>
    <t>448.904.004-00</t>
  </si>
  <si>
    <t>02411/2024</t>
  </si>
  <si>
    <t>0002449-38.2024.5.19.0000</t>
  </si>
  <si>
    <t>ANA MARIA PEREIRA</t>
  </si>
  <si>
    <t>394.688.017-72</t>
  </si>
  <si>
    <t>02419/2024</t>
  </si>
  <si>
    <t>0002453-75.2024.5.19.0000</t>
  </si>
  <si>
    <t>ANDRE LUIZ DE MELO VIEIRA LEITE</t>
  </si>
  <si>
    <t>126.983.185-20</t>
  </si>
  <si>
    <t>01121/2024</t>
  </si>
  <si>
    <t>0001210-96.2024.5.19.0000</t>
  </si>
  <si>
    <t>ERASMO MOURA DE ALBUQUERQUE</t>
  </si>
  <si>
    <t>136.121.154-72</t>
  </si>
  <si>
    <t>02427/2024</t>
  </si>
  <si>
    <t>0002457-15.2024.5.19.0000</t>
  </si>
  <si>
    <t>ANETE BENTO VIANA</t>
  </si>
  <si>
    <t>208.416.554-72</t>
  </si>
  <si>
    <t>01151/2024</t>
  </si>
  <si>
    <t>0001240-34.2024.5.19.0000</t>
  </si>
  <si>
    <t>ERENILDO ARAÚJO DA SILVA</t>
  </si>
  <si>
    <t>133.819.204-30</t>
  </si>
  <si>
    <t>02432/2024</t>
  </si>
  <si>
    <t>0002467-59.2024.5.19.0000</t>
  </si>
  <si>
    <t>ANILDA FARIAS DE OLIVEIRA</t>
  </si>
  <si>
    <t>129.427.824-04</t>
  </si>
  <si>
    <t>01120/2024</t>
  </si>
  <si>
    <t>0001211-81.2024.5.19.0000</t>
  </si>
  <si>
    <t>ERINALDO MARQUES FERNANDES</t>
  </si>
  <si>
    <t>470.370.754-34</t>
  </si>
  <si>
    <t>02435/2024</t>
  </si>
  <si>
    <t>0002477-06.2024.5.19.0000</t>
  </si>
  <si>
    <t>ANILDO INÁCIO DA SILVA</t>
  </si>
  <si>
    <t>129.721.424-20</t>
  </si>
  <si>
    <t>01133/2024</t>
  </si>
  <si>
    <t>0001223-95.2024.5.19.0000</t>
  </si>
  <si>
    <t>ERNESTO DOS SANTOS</t>
  </si>
  <si>
    <t>309.424.464-53</t>
  </si>
  <si>
    <t>02246/2024</t>
  </si>
  <si>
    <t>0002368-89.2024.5.19.0000</t>
  </si>
  <si>
    <t>ANTONIO ALMEIDA PINTO</t>
  </si>
  <si>
    <t>087.861.004-91</t>
  </si>
  <si>
    <t>01135/2024</t>
  </si>
  <si>
    <t>0001224-80.2024.5.19.0000</t>
  </si>
  <si>
    <t>ERVANO DA SILVA</t>
  </si>
  <si>
    <t>348.833.714-68</t>
  </si>
  <si>
    <t>02278/2024</t>
  </si>
  <si>
    <t>0002383-58.2024.5.19.0000</t>
  </si>
  <si>
    <t>ANTONIO ALVES DE BARROS</t>
  </si>
  <si>
    <t>102.376.905-00</t>
  </si>
  <si>
    <t>01137/2024</t>
  </si>
  <si>
    <t>0001227-35.2024.5.19.0000</t>
  </si>
  <si>
    <t>ESMERALDINA AMORIM FERREIRA</t>
  </si>
  <si>
    <t>888.617.914-68</t>
  </si>
  <si>
    <t>02293/2024</t>
  </si>
  <si>
    <t>0002387-95.2024.5.19.0000</t>
  </si>
  <si>
    <t>ANTONIO AMARO BONFIM</t>
  </si>
  <si>
    <t>144.461.464-91</t>
  </si>
  <si>
    <t>01140/2024</t>
  </si>
  <si>
    <t>0001230-87.2024.5.19.0000</t>
  </si>
  <si>
    <t>ETEVALDO JUVENAL CAVALCANTE</t>
  </si>
  <si>
    <t>164.064.604-30</t>
  </si>
  <si>
    <t>01142/2024</t>
  </si>
  <si>
    <t>0001232-57.2024.5.19.0000</t>
  </si>
  <si>
    <t>EUFRASIO JOSE DA SILVA</t>
  </si>
  <si>
    <t>449.211.014-34</t>
  </si>
  <si>
    <t>02298/2024</t>
  </si>
  <si>
    <t>0002389-65.2024.5.19.0000</t>
  </si>
  <si>
    <t>ANTONO AVELAR DA SILVA</t>
  </si>
  <si>
    <t>348.359.384-53</t>
  </si>
  <si>
    <t>01144/2024</t>
  </si>
  <si>
    <t>0001234-27.2024.5.19.0000</t>
  </si>
  <si>
    <t>EUGENIO LEITE COSTA MELO</t>
  </si>
  <si>
    <t>185.431.704-00</t>
  </si>
  <si>
    <t>02267/2024</t>
  </si>
  <si>
    <t>0002482-28.2024.5.19.0000</t>
  </si>
  <si>
    <t>ANTONIO BEZERRA DA PAZ</t>
  </si>
  <si>
    <t>153.784.034-72</t>
  </si>
  <si>
    <t>01168/2024</t>
  </si>
  <si>
    <t>0001254-18.2024.5.19.0000</t>
  </si>
  <si>
    <t>EULALIA MARIA SILVA FARIAS</t>
  </si>
  <si>
    <t>285.271.604-63</t>
  </si>
  <si>
    <t>02270/2024</t>
  </si>
  <si>
    <t>0002486-65.2024.5.19.0000</t>
  </si>
  <si>
    <t>ANTONIO CANDIDO FILHO</t>
  </si>
  <si>
    <t>294.561.344-15</t>
  </si>
  <si>
    <t>01171/2024</t>
  </si>
  <si>
    <t>0001259-40.2024.5.19.0000</t>
  </si>
  <si>
    <t>EUNICE BELO FERREIRA</t>
  </si>
  <si>
    <t>016.335.624-68</t>
  </si>
  <si>
    <t>02272/2024</t>
  </si>
  <si>
    <t>0002488-35.2024.5.19.0000</t>
  </si>
  <si>
    <t>ANTONIO CARLOS ALMEIDA</t>
  </si>
  <si>
    <t>273.362.804-63</t>
  </si>
  <si>
    <t>02478/2024</t>
  </si>
  <si>
    <t>0002429-47.2024.5.19.0000</t>
  </si>
  <si>
    <t>ANTONIO CESAR PAULA CAVALCANTE</t>
  </si>
  <si>
    <t>283.156.774-20</t>
  </si>
  <si>
    <t>01172/2024</t>
  </si>
  <si>
    <t>0001261-10.2024.5.19.0000</t>
  </si>
  <si>
    <t>EUNICE LIRA SARMENTO</t>
  </si>
  <si>
    <t>177.101.114-91</t>
  </si>
  <si>
    <t>02481/2024</t>
  </si>
  <si>
    <t>0002432-02.2024.5.19.0000</t>
  </si>
  <si>
    <t>ANTONIO DA LUZ CALAZANS</t>
  </si>
  <si>
    <t>035.651.066-20</t>
  </si>
  <si>
    <t>01175/2024</t>
  </si>
  <si>
    <t>0001265-47.2024.5.19.0000</t>
  </si>
  <si>
    <t>EURIBERTO PEREIRA BEZERRA</t>
  </si>
  <si>
    <t>326.763.794-53</t>
  </si>
  <si>
    <t>02484/2024</t>
  </si>
  <si>
    <t>0002437-24.2024.5.19.0000</t>
  </si>
  <si>
    <t>ANTONIO DAMIÃO DE MELO</t>
  </si>
  <si>
    <t>392.220.714-68</t>
  </si>
  <si>
    <t>01176/2024</t>
  </si>
  <si>
    <t>0001266-32.2024.5.19.0000</t>
  </si>
  <si>
    <t>EURIVAN NUNES DA SILVA</t>
  </si>
  <si>
    <t>146.702.594-15</t>
  </si>
  <si>
    <t>02486/2024</t>
  </si>
  <si>
    <t>0002441-61.2024.5.19.0000</t>
  </si>
  <si>
    <t>ANTONIO DE FRANÇA</t>
  </si>
  <si>
    <t>136.095.134-20</t>
  </si>
  <si>
    <t>01158/2024</t>
  </si>
  <si>
    <t>0001248-11.2024.5.19.0000</t>
  </si>
  <si>
    <t>EURIVAN RIBEIRO DE MELO</t>
  </si>
  <si>
    <t>468.910.804-87</t>
  </si>
  <si>
    <t>02323/2024</t>
  </si>
  <si>
    <t>0002532-54.2024.5.19.0000</t>
  </si>
  <si>
    <t>ANTONIO DE OLIVEIRA</t>
  </si>
  <si>
    <t>332.396.494-20</t>
  </si>
  <si>
    <t>02330/2024</t>
  </si>
  <si>
    <t>0002538-61.2024.5.19.0000</t>
  </si>
  <si>
    <t>ANTONIO EDUARDO DA SILVA</t>
  </si>
  <si>
    <t>140.246.914-49</t>
  </si>
  <si>
    <t>01160/2024</t>
  </si>
  <si>
    <t>0001251-63.2024.5.19.0000</t>
  </si>
  <si>
    <t>EVA GONÇALVES LIMA</t>
  </si>
  <si>
    <t>078.977.314-72</t>
  </si>
  <si>
    <t>02346/2024</t>
  </si>
  <si>
    <t>0002544-68.2024.5.19.0000</t>
  </si>
  <si>
    <t>ANTONIO ELIAS DOS SANTOS</t>
  </si>
  <si>
    <t>061.669.034-72</t>
  </si>
  <si>
    <t>02350/2024</t>
  </si>
  <si>
    <t>0002548-08.2024.5.19.0000</t>
  </si>
  <si>
    <t>ANTONIO FARIAS RIBEIRO</t>
  </si>
  <si>
    <t>129.590.574-49</t>
  </si>
  <si>
    <t>01162/2024</t>
  </si>
  <si>
    <t>0001255-03.2024.5.19.0000</t>
  </si>
  <si>
    <t>EVAL DE OLIVEIRA SILVA</t>
  </si>
  <si>
    <t>350.624.525-20</t>
  </si>
  <si>
    <t>02423/2024</t>
  </si>
  <si>
    <t>0002502-19.2024.5.19.0000</t>
  </si>
  <si>
    <t>ANTONIO FEITOSA</t>
  </si>
  <si>
    <t>031.777.774-20</t>
  </si>
  <si>
    <t>01163/2024</t>
  </si>
  <si>
    <t>0001257-70.2024.5.19.0000</t>
  </si>
  <si>
    <t>EVANDRO DA SILVA NASCIMENTO</t>
  </si>
  <si>
    <t>382.248.794-53</t>
  </si>
  <si>
    <t>02433/2024</t>
  </si>
  <si>
    <t>0002510-93.2024.5.19.0000</t>
  </si>
  <si>
    <t>ANTONIO INACIO DA SILVA FILHO</t>
  </si>
  <si>
    <t>346.170.004-53</t>
  </si>
  <si>
    <t>01184/2024</t>
  </si>
  <si>
    <t>0001274-09.2024.5.19.0000</t>
  </si>
  <si>
    <t>EVERALDO ANDRADE DE LIMA</t>
  </si>
  <si>
    <t>099.489.374-49</t>
  </si>
  <si>
    <t>02441/2024</t>
  </si>
  <si>
    <t>0002521-25.2024.5.19.0000</t>
  </si>
  <si>
    <t>ANTONIO JORGE RODRIGUES</t>
  </si>
  <si>
    <t>347.038.374-04</t>
  </si>
  <si>
    <t>01185/2024</t>
  </si>
  <si>
    <t>0001275-91.2024.5.19.0000</t>
  </si>
  <si>
    <t>EVERALDO BATISTA DO NASCIMENTO</t>
  </si>
  <si>
    <t>583.401.654-53</t>
  </si>
  <si>
    <t>02307/2024</t>
  </si>
  <si>
    <t>0002404-34.2024.5.19.0000</t>
  </si>
  <si>
    <t>ANTONIO JOSE CANUTO GONCALVES</t>
  </si>
  <si>
    <t>215.899.094-53</t>
  </si>
  <si>
    <t>01186/2024</t>
  </si>
  <si>
    <t>0001276-76.2024.5.19.0000</t>
  </si>
  <si>
    <t>EVERALDO DA ROCHA SANTOS</t>
  </si>
  <si>
    <t>164.241.824-20</t>
  </si>
  <si>
    <t>02312/2024</t>
  </si>
  <si>
    <t>0002415-63.2024.5.19.0000</t>
  </si>
  <si>
    <t>ANTONIO MENDES DE AMORIM</t>
  </si>
  <si>
    <t>399.218.324-68</t>
  </si>
  <si>
    <t>01187/2024</t>
  </si>
  <si>
    <t>0001277-61.2024.5.19.0000</t>
  </si>
  <si>
    <t>EVERALDO DE OLIVEIRA GOMES</t>
  </si>
  <si>
    <t>304.730.394-00</t>
  </si>
  <si>
    <t>02322/2024</t>
  </si>
  <si>
    <t>0002428-62.2024.5.19.0000</t>
  </si>
  <si>
    <t>ANTONIO NOVAES FILHO</t>
  </si>
  <si>
    <t>006.038.304-63</t>
  </si>
  <si>
    <t>01188/2024</t>
  </si>
  <si>
    <t>0001278-46.2024.5.19.0000</t>
  </si>
  <si>
    <t>FABIANO JOSÉ DE VASCONCELOS PIMENTEL</t>
  </si>
  <si>
    <t>229.042.394-72</t>
  </si>
  <si>
    <t>02362/2024</t>
  </si>
  <si>
    <t>0002517-85.2024.5.19.0000</t>
  </si>
  <si>
    <t>ANTONIO PAIVA DOS SANTOS</t>
  </si>
  <si>
    <t>042.082.424-34</t>
  </si>
  <si>
    <t>02368/2024</t>
  </si>
  <si>
    <t>0002527-32.2024.5.19.0000</t>
  </si>
  <si>
    <t>ANTONIO PEDRO DA SILVA</t>
  </si>
  <si>
    <t>342.061.244-34</t>
  </si>
  <si>
    <t>01189/2024</t>
  </si>
  <si>
    <t>0001279-31.2024.5.19.0000</t>
  </si>
  <si>
    <t>FERENC PUSKAS LIMA BRANDÃO</t>
  </si>
  <si>
    <t>342.131.804-25</t>
  </si>
  <si>
    <t>02393/2024</t>
  </si>
  <si>
    <t>0002531-69.2024.5.19.0000</t>
  </si>
  <si>
    <t>ANTONIO PIRES PEREIRA</t>
  </si>
  <si>
    <t>045.530.714-87</t>
  </si>
  <si>
    <t>01192/2024</t>
  </si>
  <si>
    <t>0001282-83.2024.5.19.0000</t>
  </si>
  <si>
    <t>FERNANDO ALVES DA SILVA</t>
  </si>
  <si>
    <t>854.742.668-04</t>
  </si>
  <si>
    <t>01195/2024</t>
  </si>
  <si>
    <t>0001284-53.2024.5.19.0000</t>
  </si>
  <si>
    <t>FERNANDO CARLOS DO NASCIMENTO SILVA</t>
  </si>
  <si>
    <t>443.190.024-15</t>
  </si>
  <si>
    <t>02404/2024</t>
  </si>
  <si>
    <t>0002537-76.2024.5.19.0000</t>
  </si>
  <si>
    <t>ANTONIO RIBEIRO DA SILVA</t>
  </si>
  <si>
    <t>723.896.054-00</t>
  </si>
  <si>
    <t>01198/2024</t>
  </si>
  <si>
    <t>0001287-08.2024.5.19.0000</t>
  </si>
  <si>
    <t>FERNANDO CRUZ FARIAS</t>
  </si>
  <si>
    <t>692.084.508-30</t>
  </si>
  <si>
    <t>02489/2024</t>
  </si>
  <si>
    <t>0002464-07.2024.5.19.0000</t>
  </si>
  <si>
    <t>ANTONIO ROQUE DE LIMA DOS SANTOS</t>
  </si>
  <si>
    <t>222.840.794-15</t>
  </si>
  <si>
    <t>02491/2024</t>
  </si>
  <si>
    <t>0002469-29.2024.5.19.0000</t>
  </si>
  <si>
    <t>ANTONIO SOARES DA SILVA SOBRINHO</t>
  </si>
  <si>
    <t>456.828.284-53</t>
  </si>
  <si>
    <t>01202/2024</t>
  </si>
  <si>
    <t>0001291-45.2024.5.19.0000</t>
  </si>
  <si>
    <t>FERNANDO MANOEL DOS SANTOS</t>
  </si>
  <si>
    <t>607.553.694-91</t>
  </si>
  <si>
    <t>02494/2024</t>
  </si>
  <si>
    <t>0002476-21.2024.5.19.0000</t>
  </si>
  <si>
    <t>ANTONIO TENORIO DE ARAUJO</t>
  </si>
  <si>
    <t>163.638.334-34</t>
  </si>
  <si>
    <t>01205/2024</t>
  </si>
  <si>
    <t>0001294-97.2024.5.19.0000</t>
  </si>
  <si>
    <t>FLAVIA CRISTHINA S WANDERLEI DA SILVA</t>
  </si>
  <si>
    <t>239.321.714-20</t>
  </si>
  <si>
    <t>02495/2024</t>
  </si>
  <si>
    <t>0002481-43.2024.5.19.0000</t>
  </si>
  <si>
    <t>APOLINARIO DIONISIO</t>
  </si>
  <si>
    <t>111.787.014-68</t>
  </si>
  <si>
    <t>01211/2024</t>
  </si>
  <si>
    <t>0001300-07.2024.5.19.0000</t>
  </si>
  <si>
    <t>FLORACI LIRA</t>
  </si>
  <si>
    <t>190.719.144-53</t>
  </si>
  <si>
    <t>02376/2024</t>
  </si>
  <si>
    <t>0002564-59.2024.5.19.0000</t>
  </si>
  <si>
    <t>ARISTOTELES JOAO DOS SANTOS</t>
  </si>
  <si>
    <t>031.851.414-15</t>
  </si>
  <si>
    <t>01212/2024</t>
  </si>
  <si>
    <t>0001301-89.2024.5.19.0000</t>
  </si>
  <si>
    <t>FRANCISCA DOS SANTOS</t>
  </si>
  <si>
    <t>110.957.334-00</t>
  </si>
  <si>
    <t>02385/2024</t>
  </si>
  <si>
    <t>0002569-81.2024.5.19.0000</t>
  </si>
  <si>
    <t>ARIVALDO ALVES SILVA</t>
  </si>
  <si>
    <t>648.356.264-00</t>
  </si>
  <si>
    <t>01215/2024</t>
  </si>
  <si>
    <t>0001304-44.2024.5.19.0000</t>
  </si>
  <si>
    <t>FRANCISCA MARIA NEVES</t>
  </si>
  <si>
    <t>282.321.352-04</t>
  </si>
  <si>
    <t>02401/2024</t>
  </si>
  <si>
    <t>0002573-21.2024.5.19.0000</t>
  </si>
  <si>
    <t>ARLINDO FERREIRA DA SILVA</t>
  </si>
  <si>
    <t>092.458.474-20</t>
  </si>
  <si>
    <t>01218/2024</t>
  </si>
  <si>
    <t>0001307-96.2024.5.19.0000</t>
  </si>
  <si>
    <t>FRANCISCO ALEIXO TAVARES</t>
  </si>
  <si>
    <t>321.183.334-04</t>
  </si>
  <si>
    <t>02408/2024</t>
  </si>
  <si>
    <t>0002575-88.2024.5.19.0000</t>
  </si>
  <si>
    <t>ARLINDO MARTINS FILHO</t>
  </si>
  <si>
    <t>603.842.474-15</t>
  </si>
  <si>
    <t>01219/2024</t>
  </si>
  <si>
    <t>0001308-81.2024.5.19.0000</t>
  </si>
  <si>
    <t>FRANCISCO ANDRADE DOS SANTOS</t>
  </si>
  <si>
    <t>153.827.534-15</t>
  </si>
  <si>
    <t>02326/2024</t>
  </si>
  <si>
    <t>0002545-53.2024.5.19.0000</t>
  </si>
  <si>
    <t>ARNALDO CAZUZA DE MELO</t>
  </si>
  <si>
    <t>037.633.018-01</t>
  </si>
  <si>
    <t>02331/2024</t>
  </si>
  <si>
    <t>0002551-60.2024.5.19.0000</t>
  </si>
  <si>
    <t>ARNALDO DOS SANTOS</t>
  </si>
  <si>
    <t>216.008.484-00</t>
  </si>
  <si>
    <t>01221/2024</t>
  </si>
  <si>
    <t>0001310-51.2024.5.19.0000</t>
  </si>
  <si>
    <t>FRANCISCO DE ASSIS FIGUEREDO</t>
  </si>
  <si>
    <t>163.418.564-15</t>
  </si>
  <si>
    <t>02303/2024</t>
  </si>
  <si>
    <t>0002399-12.2024.5.19.0000</t>
  </si>
  <si>
    <t>ARNALDO LOUREÇO DE SANTANA</t>
  </si>
  <si>
    <t>629.012.904-00</t>
  </si>
  <si>
    <t>02344/2024</t>
  </si>
  <si>
    <t>0002558-52.2024.5.19.0000</t>
  </si>
  <si>
    <t>AROLDO BRAS DA SILVA</t>
  </si>
  <si>
    <t>240.323.954-20</t>
  </si>
  <si>
    <t>01226/2024</t>
  </si>
  <si>
    <t>0001314-88.2024.5.19.0000</t>
  </si>
  <si>
    <t>FRACISCO JOSÉ DE SANTANA NETO</t>
  </si>
  <si>
    <t>229.144.804-82</t>
  </si>
  <si>
    <t>02347/2024</t>
  </si>
  <si>
    <t>0002444-16.2024.5.19.0000</t>
  </si>
  <si>
    <t>ARTHUR MAIA PAIVA</t>
  </si>
  <si>
    <t>445.217.744-15</t>
  </si>
  <si>
    <t>01228/2024</t>
  </si>
  <si>
    <t>0001316-58.2024.5.19.0000</t>
  </si>
  <si>
    <t>FRANCISCO VIEIRA DA SILVA</t>
  </si>
  <si>
    <t>164.519.104-49</t>
  </si>
  <si>
    <t>02439/2024</t>
  </si>
  <si>
    <t>0002518-70.2024.5.19.0000</t>
  </si>
  <si>
    <t>ARTHUR SOUZA LEITE</t>
  </si>
  <si>
    <t>185.506.224-00</t>
  </si>
  <si>
    <t>01229/2024</t>
  </si>
  <si>
    <t>0001317-43.2024.5.19.0000</t>
  </si>
  <si>
    <t>FRANCISCO DE LIMA TEIXEIRA FILHO</t>
  </si>
  <si>
    <t>208.046.874-04</t>
  </si>
  <si>
    <t>01900/2024</t>
  </si>
  <si>
    <t>0002479-73.2024.5.19.0000</t>
  </si>
  <si>
    <t>ARZEMIR DA SILVA PAZ</t>
  </si>
  <si>
    <t>228.348.694-72</t>
  </si>
  <si>
    <t>01231/2024</t>
  </si>
  <si>
    <t>0001320-95.2024.5.19.0000</t>
  </si>
  <si>
    <t>FRANCISCO DOS SANTOS</t>
  </si>
  <si>
    <t>209.231.984-15</t>
  </si>
  <si>
    <t>02352/2024</t>
  </si>
  <si>
    <t>0002448-53.2024.5.19.0000</t>
  </si>
  <si>
    <t>AUDAX OLIVEIRA DE ARAUJO</t>
  </si>
  <si>
    <t>208.625.984-00</t>
  </si>
  <si>
    <t>02430/2024</t>
  </si>
  <si>
    <t>0002508-26.2024.5.19.0000</t>
  </si>
  <si>
    <t>AUDENIZIA CAMPOS TAVARES</t>
  </si>
  <si>
    <t>505.062.774-53</t>
  </si>
  <si>
    <t>02492/2024</t>
  </si>
  <si>
    <t>0002471-96.2024.5.19.0000</t>
  </si>
  <si>
    <t>AUGUSTO LEITE DA SILVA NETO</t>
  </si>
  <si>
    <t>144.616.684-87</t>
  </si>
  <si>
    <t>02418/2024</t>
  </si>
  <si>
    <t>0002495-27.2024.5.19.0000</t>
  </si>
  <si>
    <t>AURENIZE VELOSO LISBOA</t>
  </si>
  <si>
    <t>111.197.304-06</t>
  </si>
  <si>
    <t>02354/2024</t>
  </si>
  <si>
    <t>0002454-60.2024.5.19.0000</t>
  </si>
  <si>
    <t>AURILIO MANOEL DOS SANTOS</t>
  </si>
  <si>
    <t>038.317.874-68</t>
  </si>
  <si>
    <t>02488/2024</t>
  </si>
  <si>
    <t>0002460-67.2024.5.19.0000</t>
  </si>
  <si>
    <t>AURINDAX OLIVEIRA DE ARAUJO</t>
  </si>
  <si>
    <t>516.632.104-97</t>
  </si>
  <si>
    <t>02343/2024</t>
  </si>
  <si>
    <t>0002542-98.2024.5.19.0000</t>
  </si>
  <si>
    <t>JOSE FERREIRA NETO</t>
  </si>
  <si>
    <t>071.391.794-68</t>
  </si>
  <si>
    <t>02474/2024</t>
  </si>
  <si>
    <t>0002590-57.2024.5.19.0000</t>
  </si>
  <si>
    <t>BAZILEU ANTONIO DOS SANTOS</t>
  </si>
  <si>
    <t>031.861.564-91</t>
  </si>
  <si>
    <t>02472/2024</t>
  </si>
  <si>
    <t>0002587-05.2024.5.19.0000</t>
  </si>
  <si>
    <t>BELINDO FERREIRA DOS SANTOS FILHO</t>
  </si>
  <si>
    <t>164.281.534-91</t>
  </si>
  <si>
    <t>01235/2024</t>
  </si>
  <si>
    <t>0001325-20.2024.5.19.0000</t>
  </si>
  <si>
    <t>438.406.714-34</t>
  </si>
  <si>
    <t>02321/2024</t>
  </si>
  <si>
    <t>0002528-17.2024.5.19.0000</t>
  </si>
  <si>
    <t>JOSE FIRMINO NETO</t>
  </si>
  <si>
    <t>640.128.248-72</t>
  </si>
  <si>
    <t>02475/2024</t>
  </si>
  <si>
    <t>0002591-42.2024.5.19.0000</t>
  </si>
  <si>
    <t>JOSE FLORIANO GOMES DA SILVA</t>
  </si>
  <si>
    <t>304.632.974-15</t>
  </si>
  <si>
    <t>02476/2024</t>
  </si>
  <si>
    <t>0002593-12.2024.5.19.0000</t>
  </si>
  <si>
    <t>JOSE FRANCISCO SILVA</t>
  </si>
  <si>
    <t>088.047.024-00</t>
  </si>
  <si>
    <t>02485/2024</t>
  </si>
  <si>
    <t>0002440-76.2024.5.19.0000</t>
  </si>
  <si>
    <t>JOSE GERALDO NONATO AMORIM</t>
  </si>
  <si>
    <t>397.694.294-49</t>
  </si>
  <si>
    <t>00637/2024</t>
  </si>
  <si>
    <t>0000238-59.2018.5.19.0058</t>
  </si>
  <si>
    <t>0000971-92.2024.5.19.0000</t>
  </si>
  <si>
    <t>LUANA DE ALBUQUERQUE MELLO MALTA</t>
  </si>
  <si>
    <t>062.631.504-24</t>
  </si>
  <si>
    <t>02458/2024</t>
  </si>
  <si>
    <t>0002583-65.2024.5.19.0000</t>
  </si>
  <si>
    <t>JOSE GERALDO OLIVEIRA DE ANDRADE</t>
  </si>
  <si>
    <t>208.985.334-49</t>
  </si>
  <si>
    <t>02358/2024</t>
  </si>
  <si>
    <t>0002461-52.2024.5.19.0000</t>
  </si>
  <si>
    <t>JOSE GERTUDES SURICA DOS SANTOS</t>
  </si>
  <si>
    <t>373.420.614-68</t>
  </si>
  <si>
    <t>02337/2024</t>
  </si>
  <si>
    <t>0002552-45.2024.5.19.0000</t>
  </si>
  <si>
    <t>JOSE GOMES BOMFIM NETO</t>
  </si>
  <si>
    <t>209.155.354-91</t>
  </si>
  <si>
    <t>02479/2024</t>
  </si>
  <si>
    <t>0002430-32.2024.5.19.0000</t>
  </si>
  <si>
    <t>347.002.424-34</t>
  </si>
  <si>
    <t>02397/2024</t>
  </si>
  <si>
    <t>0002533-39.2024.5.19.0000</t>
  </si>
  <si>
    <t>563.403.034-04</t>
  </si>
  <si>
    <t>02477/2024</t>
  </si>
  <si>
    <t>0002594-94.2024.5.19.0000</t>
  </si>
  <si>
    <t>JOSE HELDER BARBOSA ABREU</t>
  </si>
  <si>
    <t>235.781.656-20</t>
  </si>
  <si>
    <t>02263/2024</t>
  </si>
  <si>
    <t>0002472-81.2024.5.19.0000</t>
  </si>
  <si>
    <t>JOSE HELDER GOMES DA SILVA</t>
  </si>
  <si>
    <t>444.889.804-06</t>
  </si>
  <si>
    <t>02378/2024</t>
  </si>
  <si>
    <t>0002497-94.2024.5.19.0000</t>
  </si>
  <si>
    <t>JOSE HELIO DA SILVA</t>
  </si>
  <si>
    <t>630.156.504-59</t>
  </si>
  <si>
    <t>02316/2024</t>
  </si>
  <si>
    <t>0002421-70.2024.5.19.0000</t>
  </si>
  <si>
    <t>JOSE HUMBERTO LIRA DE FRANÇA</t>
  </si>
  <si>
    <t>376.066.894-15</t>
  </si>
  <si>
    <t>02260/2024</t>
  </si>
  <si>
    <t>0002465-89.2024.5.19.0000</t>
  </si>
  <si>
    <t>JOSE HUMBERTO SILVA LESSA</t>
  </si>
  <si>
    <t>259.131.664-34</t>
  </si>
  <si>
    <t>01252/2024</t>
  </si>
  <si>
    <t>0001340-86.2024.5.19.0000</t>
  </si>
  <si>
    <t>GEILDO CABRAL DOS SANTOS</t>
  </si>
  <si>
    <t>384.766.494-87</t>
  </si>
  <si>
    <t>02284/2024</t>
  </si>
  <si>
    <t>0002385-28.2024.5.19.0000</t>
  </si>
  <si>
    <t>JOSE IONALDO CIRINO SANTOS</t>
  </si>
  <si>
    <t>177.079.354-20</t>
  </si>
  <si>
    <t>01254/2024</t>
  </si>
  <si>
    <t>0001342-56.2024.5.19.0000</t>
  </si>
  <si>
    <t>GEILZA SILVA SANTOS CANUTO</t>
  </si>
  <si>
    <t>060.139.964-15</t>
  </si>
  <si>
    <t>02309/2024</t>
  </si>
  <si>
    <t>0002412-11.2024.5.19.0000</t>
  </si>
  <si>
    <t>JOSE IRAN MARTINS</t>
  </si>
  <si>
    <t>348.375.904-20</t>
  </si>
  <si>
    <t>02360/2024</t>
  </si>
  <si>
    <t>0002468-44.2024.5.19.0000</t>
  </si>
  <si>
    <t>JOSE IVALDO CONSTANTE VASCONCELOS</t>
  </si>
  <si>
    <t>453.981.274-20</t>
  </si>
  <si>
    <t>01256/2024</t>
  </si>
  <si>
    <t>0001344-26.2024.5.19.0000</t>
  </si>
  <si>
    <t>GELIO FELIX DE BRITO</t>
  </si>
  <si>
    <t>391.998.354-87</t>
  </si>
  <si>
    <t>02454/2024</t>
  </si>
  <si>
    <t>0002580-13.2024.5.19.0000</t>
  </si>
  <si>
    <t>JOSE IZIDORO DE ANDRADE FILHO</t>
  </si>
  <si>
    <t>140.445.954-53</t>
  </si>
  <si>
    <t>01206/2024</t>
  </si>
  <si>
    <t>0001295-82.2024.5.19.0000</t>
  </si>
  <si>
    <t>BENEDITA PEREIRA ACIOLI</t>
  </si>
  <si>
    <t>064.157.254-91</t>
  </si>
  <si>
    <t>02353/2024</t>
  </si>
  <si>
    <t>0002451-08.2024.5.19.0000</t>
  </si>
  <si>
    <t>JOSE JACINTHO DA SILVA</t>
  </si>
  <si>
    <t>407.603.674-34</t>
  </si>
  <si>
    <t>01153/2024</t>
  </si>
  <si>
    <t>0001242-04.2024.5.19.0000</t>
  </si>
  <si>
    <t>GENAURO CHAGAS DA SILVA</t>
  </si>
  <si>
    <t>342.116.754-00</t>
  </si>
  <si>
    <t>02328/2024</t>
  </si>
  <si>
    <t>0002547-23.2024.5.19.0000</t>
  </si>
  <si>
    <t>JOSE JOAO SILVA</t>
  </si>
  <si>
    <t>148.284.484-20</t>
  </si>
  <si>
    <t>01156/2024</t>
  </si>
  <si>
    <t>0001245-56.2024.5.19.0000</t>
  </si>
  <si>
    <t>BENEDITA SILVA RAMOS</t>
  </si>
  <si>
    <t>312.453.234-15</t>
  </si>
  <si>
    <t>02275/2024</t>
  </si>
  <si>
    <t>0002378-36.2024.5.19.0000</t>
  </si>
  <si>
    <t>JOSE JOAQUIM DA SILVA</t>
  </si>
  <si>
    <t>163.683.714-04</t>
  </si>
  <si>
    <t>01183/2024</t>
  </si>
  <si>
    <t>0001273-24.2024.5.19.0000</t>
  </si>
  <si>
    <t>GENESIANO LUIZ PINHEIRO</t>
  </si>
  <si>
    <t>008.021.108-94</t>
  </si>
  <si>
    <t>01181/2024</t>
  </si>
  <si>
    <t>0001270-69.2024.5.19.0000</t>
  </si>
  <si>
    <t>BENEDITA VERGETTI DE SIQUEIRA</t>
  </si>
  <si>
    <t>079.250.424-00</t>
  </si>
  <si>
    <t>02399/2024</t>
  </si>
  <si>
    <t>0002526-47.2024.5.19.0000</t>
  </si>
  <si>
    <t>JOSE JONAS DA SILVA</t>
  </si>
  <si>
    <t>111.115.184-91</t>
  </si>
  <si>
    <t>01209/2024</t>
  </si>
  <si>
    <t>0001298-37.2024.5.19.0000</t>
  </si>
  <si>
    <t>GENIVAL FERREIRA DE MOURA</t>
  </si>
  <si>
    <t>164.283.584-68</t>
  </si>
  <si>
    <t>01268/2024</t>
  </si>
  <si>
    <t>0001356-40.2024.5.19.0000</t>
  </si>
  <si>
    <t>BENEDITO BARBOSA LIMA</t>
  </si>
  <si>
    <t>010.087.668-44</t>
  </si>
  <si>
    <t>01563/2024</t>
  </si>
  <si>
    <t>0001485-45.2024.5.19.0000</t>
  </si>
  <si>
    <t>BENEDITO DA SILVA RAMOS</t>
  </si>
  <si>
    <t>163.532.934-53</t>
  </si>
  <si>
    <t>02349/2024</t>
  </si>
  <si>
    <t>0002446-83.2024.5.19.0000</t>
  </si>
  <si>
    <t>JOSE JONAS SANTOS DA SILVA</t>
  </si>
  <si>
    <t>133.847.084-15</t>
  </si>
  <si>
    <t>01571/2024</t>
  </si>
  <si>
    <t>0001568-61.2024.5.19.0000</t>
  </si>
  <si>
    <t>GENIVAL MOURA LINS</t>
  </si>
  <si>
    <t>319.940.404-91</t>
  </si>
  <si>
    <t>01241/2024</t>
  </si>
  <si>
    <t>0001319-13.2024.5.19.0000</t>
  </si>
  <si>
    <t>BENEDITO FRANCISO DOS SANTOS</t>
  </si>
  <si>
    <t>151.686.464-68</t>
  </si>
  <si>
    <t>02414/2024</t>
  </si>
  <si>
    <t>0002450-23.2024.5.19.0000</t>
  </si>
  <si>
    <t>JOSE JORGE DOS SANTOS</t>
  </si>
  <si>
    <t>215.921.604-68</t>
  </si>
  <si>
    <t>01243/2024</t>
  </si>
  <si>
    <t>0001334-79.2024.5.19.0000</t>
  </si>
  <si>
    <t>GENIVAL PEREIRA DA COSTA</t>
  </si>
  <si>
    <t>208.560.914-72</t>
  </si>
  <si>
    <t>01245/2024</t>
  </si>
  <si>
    <t>0001322-65.2024.5.19.0000</t>
  </si>
  <si>
    <t>BENEDITO LUIZ DOS SANTOS</t>
  </si>
  <si>
    <t>144.985.964-04</t>
  </si>
  <si>
    <t>01247/2024</t>
  </si>
  <si>
    <t>0001330-42.2024.5.19.0000</t>
  </si>
  <si>
    <t>GENIVALDO ALFREDO DE MELO</t>
  </si>
  <si>
    <t>111.088.784-15</t>
  </si>
  <si>
    <t>01238/2024</t>
  </si>
  <si>
    <t>0001337-34.2024.5.19.0000</t>
  </si>
  <si>
    <t>BENEDITO ROSALVO DOS SANTOS</t>
  </si>
  <si>
    <t>033.226.614-15</t>
  </si>
  <si>
    <t>01249/2024</t>
  </si>
  <si>
    <t>0001336-49.2024.5.19.0000</t>
  </si>
  <si>
    <t>GENIVALDO QUIRINO DA SILVA</t>
  </si>
  <si>
    <t>240.635.684-15</t>
  </si>
  <si>
    <t>01250/2024</t>
  </si>
  <si>
    <t>0001332-12.2024.5.19.0000</t>
  </si>
  <si>
    <t>BERENICE SILVA ROCHA DO NASCIMENTO</t>
  </si>
  <si>
    <t>222.787.104-00</t>
  </si>
  <si>
    <t>01325/2024</t>
  </si>
  <si>
    <t>0001431-79.2024.5.19.0000</t>
  </si>
  <si>
    <t>BRAULIO NUNES DA SILVA</t>
  </si>
  <si>
    <t>042.199.374-04</t>
  </si>
  <si>
    <t>01270/2024</t>
  </si>
  <si>
    <t>0001358-10.2024.5.19.0000</t>
  </si>
  <si>
    <t>GEONINO VIEIRA DA SILVA</t>
  </si>
  <si>
    <t>140.441.024-49</t>
  </si>
  <si>
    <t>01271/2024</t>
  </si>
  <si>
    <t>0001359-92.2024.5.19.0000</t>
  </si>
  <si>
    <t>BRAULIO DAMAS DOS SANTOS</t>
  </si>
  <si>
    <t>177.981.754-15</t>
  </si>
  <si>
    <t>01272/2024</t>
  </si>
  <si>
    <t>0001360-77.2024.5.19.0000</t>
  </si>
  <si>
    <t>GEORGE DOMINGOS DA SILVA</t>
  </si>
  <si>
    <t>384.317.424-53</t>
  </si>
  <si>
    <t>01273/2024</t>
  </si>
  <si>
    <t>0001361-62.2024.5.19.0000</t>
  </si>
  <si>
    <t>CAETANO OLIVEIRA SILVA</t>
  </si>
  <si>
    <t>153.703.994-68</t>
  </si>
  <si>
    <t>01274/2024</t>
  </si>
  <si>
    <t>0001363-32.2024.5.19.0000</t>
  </si>
  <si>
    <t>CARLOS ALBERTO DE ANDRADE</t>
  </si>
  <si>
    <t>445.419.704-06</t>
  </si>
  <si>
    <t>01275/2024</t>
  </si>
  <si>
    <t>0001364-17.2024.5.19.0000</t>
  </si>
  <si>
    <t>GERALDO CORREIA LIMA</t>
  </si>
  <si>
    <t>100.145.785-49</t>
  </si>
  <si>
    <t>01704/2024</t>
  </si>
  <si>
    <t>0002006-87.2024.5.19.0000</t>
  </si>
  <si>
    <t>CARLOS ALBERTO GUEDES DA SILVA</t>
  </si>
  <si>
    <t>222.848.264-15</t>
  </si>
  <si>
    <t>01279/2024</t>
  </si>
  <si>
    <t>0001366-84.2024.5.19.0000</t>
  </si>
  <si>
    <t>GERALDO DE ALBUQUERQUE LEITE</t>
  </si>
  <si>
    <t>445.351.554-53</t>
  </si>
  <si>
    <t>01295/2024</t>
  </si>
  <si>
    <t>0001387-60.2024.5.19.0000</t>
  </si>
  <si>
    <t>CARLOS ALBERTO LEITE</t>
  </si>
  <si>
    <t>334.875.614-68</t>
  </si>
  <si>
    <t>01300/2024</t>
  </si>
  <si>
    <t>0001389-30.2024.5.19.0000</t>
  </si>
  <si>
    <t>CARLOS ALBERTO LESSA PEIXOTO</t>
  </si>
  <si>
    <t>208.060.514-34</t>
  </si>
  <si>
    <t>01308/2024</t>
  </si>
  <si>
    <t>0001397-07.2024.5.19.0000</t>
  </si>
  <si>
    <t>GERALDO DE FREITAS FILHO</t>
  </si>
  <si>
    <t>626.721.854-68</t>
  </si>
  <si>
    <t>01301/2024</t>
  </si>
  <si>
    <t>0001390-15.2024.5.19.0000</t>
  </si>
  <si>
    <t>CARLOS ALBERTO LIMA DE LEMOS</t>
  </si>
  <si>
    <t>483.686.364-34</t>
  </si>
  <si>
    <t>02379/2024</t>
  </si>
  <si>
    <t>0002565-44.2024.5.19.0000</t>
  </si>
  <si>
    <t>JOSE JORGE VESPASIANO</t>
  </si>
  <si>
    <t>177.280.704-44</t>
  </si>
  <si>
    <t>01303/2024</t>
  </si>
  <si>
    <t>0001392-82.2024.5.19.0000</t>
  </si>
  <si>
    <t>CARLOS ALBERTO MARTINS</t>
  </si>
  <si>
    <t>133.580.814-00</t>
  </si>
  <si>
    <t>02496/2024</t>
  </si>
  <si>
    <t>0002483-13.2024.5.19.0000</t>
  </si>
  <si>
    <t>JOSE JOSIAS BARBOSA DE LIMA</t>
  </si>
  <si>
    <t>648.595.684-00</t>
  </si>
  <si>
    <t>01310/2024</t>
  </si>
  <si>
    <t>0001399-74.2024.5.19.0000</t>
  </si>
  <si>
    <t>GERALDO FERREIRA BARBOSA</t>
  </si>
  <si>
    <t>148.106.974-87</t>
  </si>
  <si>
    <t>01306/2024</t>
  </si>
  <si>
    <t>0001395-37.2024.5.19.0000</t>
  </si>
  <si>
    <t>CARLOS ALBERTO TEIXEIRA</t>
  </si>
  <si>
    <t>499.583.994-15</t>
  </si>
  <si>
    <t>02395/2024</t>
  </si>
  <si>
    <t>0002523-92.2024.5.19.0000</t>
  </si>
  <si>
    <t>JOSE JOSINO DA SILVA</t>
  </si>
  <si>
    <t>140.517.614-87</t>
  </si>
  <si>
    <t>01312/2024</t>
  </si>
  <si>
    <t>0001401-44.2024.5.19.0000</t>
  </si>
  <si>
    <t>GERALDO TEIXEIRA DOS SANTOS</t>
  </si>
  <si>
    <t>007.975.294-20</t>
  </si>
  <si>
    <t>01326/2024</t>
  </si>
  <si>
    <t>0001433-49.2024.5.19.0000</t>
  </si>
  <si>
    <t>CARLOS ALEXANDRE CAVALCANTE</t>
  </si>
  <si>
    <t>384.489.394-68</t>
  </si>
  <si>
    <t>02281/2024</t>
  </si>
  <si>
    <t>0002489-20.2024.5.19.0000</t>
  </si>
  <si>
    <t>JOSE KARLISSON TAVARES VALERIANO</t>
  </si>
  <si>
    <t>190.617.814-34</t>
  </si>
  <si>
    <t>01315/2024</t>
  </si>
  <si>
    <t>0001404-96.2024.5.19.0000</t>
  </si>
  <si>
    <t>140.075.334-15</t>
  </si>
  <si>
    <t>01328/2024</t>
  </si>
  <si>
    <t>0001435-19.2024.5.19.0000</t>
  </si>
  <si>
    <t>CARLOS ANTONIO CAVALCANTE BENTO</t>
  </si>
  <si>
    <t>134.013.194-34</t>
  </si>
  <si>
    <t>02269/2024</t>
  </si>
  <si>
    <t>0002463-22.2024.5.19.0000</t>
  </si>
  <si>
    <t>255.504.114-15</t>
  </si>
  <si>
    <t>01344/2024</t>
  </si>
  <si>
    <t>0001453-40.2024.5.19.0000</t>
  </si>
  <si>
    <t>GERSON DOS SANTOS</t>
  </si>
  <si>
    <t>163.760.134-49</t>
  </si>
  <si>
    <t>01331/2024</t>
  </si>
  <si>
    <t>0001438-71.2024.5.19.0000</t>
  </si>
  <si>
    <t>CARLOS ARNALDO DOS SANTOS</t>
  </si>
  <si>
    <t>164.406.684-04</t>
  </si>
  <si>
    <t>01333/2024</t>
  </si>
  <si>
    <t>0001440-41.2024.5.19.0000</t>
  </si>
  <si>
    <t>CARLOS BORGES DA SILVA</t>
  </si>
  <si>
    <t>364.171.064-20</t>
  </si>
  <si>
    <t>01345/2024</t>
  </si>
  <si>
    <t>0001454-25.2024.5.19.0000</t>
  </si>
  <si>
    <t>GERSON HORTENSIO DOS SANTOS</t>
  </si>
  <si>
    <t>208.617.104-87</t>
  </si>
  <si>
    <t>01336/2024</t>
  </si>
  <si>
    <t>0001443-93.2024.5.19.0000</t>
  </si>
  <si>
    <t>CARLOS CICERO DA SILVA</t>
  </si>
  <si>
    <t>101.781.715-49</t>
  </si>
  <si>
    <t>01350/2024</t>
  </si>
  <si>
    <t>0001457-77.2024.5.19.0000</t>
  </si>
  <si>
    <t>GILBERTO COTA DE OLIVEIRA</t>
  </si>
  <si>
    <t>035.927.584-20</t>
  </si>
  <si>
    <t>02457/2024</t>
  </si>
  <si>
    <t>0002586-20.2024.5.19.0000</t>
  </si>
  <si>
    <t>JOSE LOURENÇO DAS BROTAS NETO</t>
  </si>
  <si>
    <t>383.055.934-87</t>
  </si>
  <si>
    <t>01340/2024</t>
  </si>
  <si>
    <t>0001449-03.2024.5.19.0000</t>
  </si>
  <si>
    <t>CARLOS CORREIA DE MELO</t>
  </si>
  <si>
    <t>007.619.404-30</t>
  </si>
  <si>
    <t>01352/2024</t>
  </si>
  <si>
    <t>0001459-47.2024.5.19.0000</t>
  </si>
  <si>
    <t>GILBERTO JOSÉ DE SANTANA</t>
  </si>
  <si>
    <t>177.373.544-68</t>
  </si>
  <si>
    <t>01341/2024</t>
  </si>
  <si>
    <t>0001450-85.2024.5.19.0000</t>
  </si>
  <si>
    <t>CARLOS FERNANDO VIEIRA DE SOUZA</t>
  </si>
  <si>
    <t>470.149.384-87</t>
  </si>
  <si>
    <t>02340/2024</t>
  </si>
  <si>
    <t>0002554-15.2024.5.19.0000</t>
  </si>
  <si>
    <t>JOSE LOURIVAL DA SILVA</t>
  </si>
  <si>
    <t>031.858.344-53</t>
  </si>
  <si>
    <t>01356/2024</t>
  </si>
  <si>
    <t>0001475-98.2024.5.19.0000</t>
  </si>
  <si>
    <t>CARLOS HUMBERTO SANTOS</t>
  </si>
  <si>
    <t>494.190.054-53</t>
  </si>
  <si>
    <t>01354/2024</t>
  </si>
  <si>
    <t>0001462-02.2024.5.19.0000</t>
  </si>
  <si>
    <t>GILBERTO SALUSTIANO DE LIMA</t>
  </si>
  <si>
    <t>177.587.424-91</t>
  </si>
  <si>
    <t>01357/2024</t>
  </si>
  <si>
    <t>0001476-83.2024.5.19.0000</t>
  </si>
  <si>
    <t>CARLOS LUNA TORRES</t>
  </si>
  <si>
    <t>002.280.874-49</t>
  </si>
  <si>
    <t>01472/2024</t>
  </si>
  <si>
    <t>0001483-75.2024.5.19.0000</t>
  </si>
  <si>
    <t>GILCELIA GAMA FEITOSA SANTOS</t>
  </si>
  <si>
    <t>071.612.984-15</t>
  </si>
  <si>
    <t>01469/2024</t>
  </si>
  <si>
    <t>0001479-38.2024.5.19.0000</t>
  </si>
  <si>
    <t>CARMELITO SILVA DE ARAUJO</t>
  </si>
  <si>
    <t>133.605.404-25</t>
  </si>
  <si>
    <t>01474/2024</t>
  </si>
  <si>
    <t>0001486-30.2024.5.19.0000</t>
  </si>
  <si>
    <t>GILCELIA SANTOS ANDRE</t>
  </si>
  <si>
    <t>208.057.724-72</t>
  </si>
  <si>
    <t>01470/2024</t>
  </si>
  <si>
    <t>0001480-23.2024.5.19.0000</t>
  </si>
  <si>
    <t>CARMEM MIRANDA DA CRUZ SILVA</t>
  </si>
  <si>
    <t>144.444.884-68</t>
  </si>
  <si>
    <t>02500/2024</t>
  </si>
  <si>
    <t>0002503-04.2024.5.19.0000</t>
  </si>
  <si>
    <t>CASSIO MURILO BARBOSA LIMA</t>
  </si>
  <si>
    <t>384.516.384-49</t>
  </si>
  <si>
    <t>01476/2024</t>
  </si>
  <si>
    <t>0001488-97.2024.5.19.0000</t>
  </si>
  <si>
    <t>GILDASIO BOMFIM FERREIRA</t>
  </si>
  <si>
    <t>113.039.564-20</t>
  </si>
  <si>
    <t>01478/2024</t>
  </si>
  <si>
    <t>0001490-67.2024.5.19.0000</t>
  </si>
  <si>
    <t>GILMA MARIA SANTOS SILVA</t>
  </si>
  <si>
    <t>507.301.854-00</t>
  </si>
  <si>
    <t>01480/2024</t>
  </si>
  <si>
    <t>0001492-37.2024.5.19.0000</t>
  </si>
  <si>
    <t>GILSON CICERO DOS SANTOS</t>
  </si>
  <si>
    <t>479.268.214-20</t>
  </si>
  <si>
    <t>01484/2024</t>
  </si>
  <si>
    <t>0001498-44.2024.5.19.0000</t>
  </si>
  <si>
    <t>CICERA JOSE CORREIA</t>
  </si>
  <si>
    <t>517.952.644-20</t>
  </si>
  <si>
    <t>01258/2024</t>
  </si>
  <si>
    <t>0001347-78.2024.5.19.0000</t>
  </si>
  <si>
    <t>CICERA PORFIRIO DA SILVA</t>
  </si>
  <si>
    <t>662.000.164-53</t>
  </si>
  <si>
    <t>01482/2024</t>
  </si>
  <si>
    <t>0001494-07.2024.5.19.0000</t>
  </si>
  <si>
    <t>GILSON MENESES DAS CHAGAS</t>
  </si>
  <si>
    <t>042.206.504-82</t>
  </si>
  <si>
    <t>01260/2024</t>
  </si>
  <si>
    <t>0001349-48.2024.5.19.0000</t>
  </si>
  <si>
    <t>CICERA RODRIGUES LIMA PEREIRA</t>
  </si>
  <si>
    <t>153.784.384-20</t>
  </si>
  <si>
    <t>01262/2024</t>
  </si>
  <si>
    <t>0001351-18.2024.5.19.0000</t>
  </si>
  <si>
    <t>GILVAN DOS ANJOS RIBEIRO</t>
  </si>
  <si>
    <t>164.727.994-15</t>
  </si>
  <si>
    <t>01264/2024</t>
  </si>
  <si>
    <t>0001353-85.2024.5.19.0000</t>
  </si>
  <si>
    <t>GILVANETE MARIA DE OLIVEIRA</t>
  </si>
  <si>
    <t>136.222.774-91</t>
  </si>
  <si>
    <t>01265/2024</t>
  </si>
  <si>
    <t>0001354-70.2024.5.19.0000</t>
  </si>
  <si>
    <t>GILVANICIO SILVA DOS SANTOS</t>
  </si>
  <si>
    <t>239.655.764-53</t>
  </si>
  <si>
    <t>01261/2024</t>
  </si>
  <si>
    <t>0001350-33.2024.5.19.0000</t>
  </si>
  <si>
    <t>CICERO ALVES DE LIMA</t>
  </si>
  <si>
    <t>068.381.894-53</t>
  </si>
  <si>
    <t>01266/2024</t>
  </si>
  <si>
    <t>0001355-55.2024.5.19.0000</t>
  </si>
  <si>
    <t>HELIO JOSE SANTOS</t>
  </si>
  <si>
    <t>139.802.034-68</t>
  </si>
  <si>
    <t>01290/2024</t>
  </si>
  <si>
    <t>0001378-98.2024.5.19.0000</t>
  </si>
  <si>
    <t>CICERO AMBROSIO DOS SANTOS</t>
  </si>
  <si>
    <t>148.332.394-34</t>
  </si>
  <si>
    <t>01285/2024</t>
  </si>
  <si>
    <t>0001374-61.2024.5.19.0000</t>
  </si>
  <si>
    <t>HELENITA SILVA SANTOS</t>
  </si>
  <si>
    <t>144.444.704-10</t>
  </si>
  <si>
    <t>01299/2024</t>
  </si>
  <si>
    <t>0001384-08.2024.5.19.0000</t>
  </si>
  <si>
    <t>CICERO ANGELO DA SILVA</t>
  </si>
  <si>
    <t>431.360.954-72</t>
  </si>
  <si>
    <t>01359/2024</t>
  </si>
  <si>
    <t>0001409-21.2024.5.19.0000</t>
  </si>
  <si>
    <t>CICERO ANTONIO DE OLIVEIRA</t>
  </si>
  <si>
    <t>144.985.614-49</t>
  </si>
  <si>
    <t>01377/2024</t>
  </si>
  <si>
    <t>0001414-43.2024.5.19.0000</t>
  </si>
  <si>
    <t>HAELITON GOMES DA SILVA</t>
  </si>
  <si>
    <t>346.981.674-34</t>
  </si>
  <si>
    <t>01374/2024</t>
  </si>
  <si>
    <t>0001411-88.2024.5.19.0000</t>
  </si>
  <si>
    <t>CICERO BATISTA</t>
  </si>
  <si>
    <t>088.086.274-20</t>
  </si>
  <si>
    <t>01375/2024</t>
  </si>
  <si>
    <t>0001412-73.2024.5.19.0000</t>
  </si>
  <si>
    <t>CICERO BATISTA DOS SANTOS</t>
  </si>
  <si>
    <t>208.509.724-34</t>
  </si>
  <si>
    <t>01362/2024</t>
  </si>
  <si>
    <t>0001417-95.2024.5.19.0000</t>
  </si>
  <si>
    <t>HAMILTON GUERRA CAVALCANTE</t>
  </si>
  <si>
    <t>318.152.864-15</t>
  </si>
  <si>
    <t>01364/2024</t>
  </si>
  <si>
    <t>0001419-65.2024.5.19.0000</t>
  </si>
  <si>
    <t>HARRIA ACIOLY LOUREIRO</t>
  </si>
  <si>
    <t>140.021.914-00</t>
  </si>
  <si>
    <t>01365/2024</t>
  </si>
  <si>
    <t>0001420-50.2024.5.19.0000</t>
  </si>
  <si>
    <t>GIRLEIDE OLIVEIRA QUEIROZ</t>
  </si>
  <si>
    <t>776.171.774-53</t>
  </si>
  <si>
    <t>01366/2024</t>
  </si>
  <si>
    <t>0001421-35.2024.5.19.0000</t>
  </si>
  <si>
    <t>GIVALDO ANDRÉ DOS SANTOS</t>
  </si>
  <si>
    <t>304.106.904-06</t>
  </si>
  <si>
    <t>01367/2024</t>
  </si>
  <si>
    <t>0001422-20.2024.5.19.0000</t>
  </si>
  <si>
    <t>GIVALDO PAIVA DE SOUZA</t>
  </si>
  <si>
    <t>516.972.624-49</t>
  </si>
  <si>
    <t>01369/2024</t>
  </si>
  <si>
    <t>0001424-87.2024.5.19.0000</t>
  </si>
  <si>
    <t>GLAYDS OLIVEIRA LINS</t>
  </si>
  <si>
    <t>088.196.294-53</t>
  </si>
  <si>
    <t>01370/2024</t>
  </si>
  <si>
    <t>0001425-72.2024.5.19.0000</t>
  </si>
  <si>
    <t>GLEMILSON SANTOS</t>
  </si>
  <si>
    <t>240.508.305-15</t>
  </si>
  <si>
    <t>01373/2024</t>
  </si>
  <si>
    <t>0001428-27.2024.5.19.0000</t>
  </si>
  <si>
    <t>CICERO CARLOS DE LIMA</t>
  </si>
  <si>
    <t>035.925.374-15</t>
  </si>
  <si>
    <t>01360/2024</t>
  </si>
  <si>
    <t>0001460-32.2024.5.19.0000</t>
  </si>
  <si>
    <t>CICERO CASSIMIRO FERREIRA</t>
  </si>
  <si>
    <t>136.222.694-72</t>
  </si>
  <si>
    <t>01380/2024</t>
  </si>
  <si>
    <t>0001464-69.2024.5.19.0000</t>
  </si>
  <si>
    <t>CICERO COSMO DA SILVA</t>
  </si>
  <si>
    <t>447.518.184-49</t>
  </si>
  <si>
    <t>01382/2024</t>
  </si>
  <si>
    <t>0001466-39.2024.5.19.0000</t>
  </si>
  <si>
    <t>CICERO DOMINGOS DOS SANTOS</t>
  </si>
  <si>
    <t>163.699.204-87</t>
  </si>
  <si>
    <t>01384/2024</t>
  </si>
  <si>
    <t>0001468-09.2024.5.19.0000</t>
  </si>
  <si>
    <t>CICERO GAUDENCIO DA SILVA</t>
  </si>
  <si>
    <t>049.164.254-72</t>
  </si>
  <si>
    <t>01385/2024</t>
  </si>
  <si>
    <t>0001469-91.2024.5.19.0000</t>
  </si>
  <si>
    <t>CICERO LAURENTINO GOMES</t>
  </si>
  <si>
    <t>134.444.254-49</t>
  </si>
  <si>
    <t>01386/2024</t>
  </si>
  <si>
    <t>0001470-76.2024.5.19.0000</t>
  </si>
  <si>
    <t>CICERO LUCIANO FILHO</t>
  </si>
  <si>
    <t>302.061.974-20</t>
  </si>
  <si>
    <t>01388/2024</t>
  </si>
  <si>
    <t>0001472-46.2024.5.19.0000</t>
  </si>
  <si>
    <t>CICERO MANOEL DOS SANTOS</t>
  </si>
  <si>
    <t>216.088.904-06</t>
  </si>
  <si>
    <t>01394/2024</t>
  </si>
  <si>
    <t>0001503-66.2024.5.19.0000</t>
  </si>
  <si>
    <t>CICERO SILVA DE CARVALHO</t>
  </si>
  <si>
    <t>348.319.594-72</t>
  </si>
  <si>
    <t>01396/2024</t>
  </si>
  <si>
    <t>0001505-36.2024.5.19.0000</t>
  </si>
  <si>
    <t>CICERO TEODOSIO BATISTA</t>
  </si>
  <si>
    <t>469.344.484-72</t>
  </si>
  <si>
    <t>01406/2024</t>
  </si>
  <si>
    <t>0001525-27.2024.5.19.0000</t>
  </si>
  <si>
    <t>CICERO WALDIR FREITAS FERREIRA</t>
  </si>
  <si>
    <t>163.960.144-91</t>
  </si>
  <si>
    <t>01408/2024</t>
  </si>
  <si>
    <t>0001527-94.2024.5.19.0000</t>
  </si>
  <si>
    <t>CINIRA DE MATOS MARQUES</t>
  </si>
  <si>
    <t>003.265.184-87</t>
  </si>
  <si>
    <t>01410/2024</t>
  </si>
  <si>
    <t>0001529-64.2024.5.19.0000</t>
  </si>
  <si>
    <t>CLAUCE MARIA COSTA CAVALCANTE</t>
  </si>
  <si>
    <t>098.679.614-04</t>
  </si>
  <si>
    <t>01412/2024</t>
  </si>
  <si>
    <t>0001531-34.2024.5.19.0000</t>
  </si>
  <si>
    <t>CLAUDETE DA SILVA FARIAS</t>
  </si>
  <si>
    <t>332.521.064-34</t>
  </si>
  <si>
    <t>01414/2024</t>
  </si>
  <si>
    <t>0001533-04.2024.5.19.0000</t>
  </si>
  <si>
    <t>CLAUDIA PATRICIA COSTA MACEDO</t>
  </si>
  <si>
    <t>466.275.704-59</t>
  </si>
  <si>
    <t>01416/2024</t>
  </si>
  <si>
    <t>0001535-71.2024.5.19.0000</t>
  </si>
  <si>
    <t>CLAUDIO DE SOUZA MOURA</t>
  </si>
  <si>
    <t>038.269.614-04</t>
  </si>
  <si>
    <t>01417/2024</t>
  </si>
  <si>
    <t>0001536-56.2024.5.19.0000</t>
  </si>
  <si>
    <t>CLAUDIO FARIAS LESSA</t>
  </si>
  <si>
    <t>074.017.604-87</t>
  </si>
  <si>
    <t>01419/2024</t>
  </si>
  <si>
    <t>0001538-26.2024.5.19.0000</t>
  </si>
  <si>
    <t>CLAUDIO FERREIRA</t>
  </si>
  <si>
    <t>164.463.564-04</t>
  </si>
  <si>
    <t>01421/2024</t>
  </si>
  <si>
    <t>0001540-93.2024.5.19.0000</t>
  </si>
  <si>
    <t>CLAUDIO MANOEL DE FARIA MOREIRA</t>
  </si>
  <si>
    <t>545.606.597-53</t>
  </si>
  <si>
    <t>01423/2024</t>
  </si>
  <si>
    <t>0001542-63.2024.5.19.0000</t>
  </si>
  <si>
    <t>CLEIDE SANTANA DA SILVA</t>
  </si>
  <si>
    <t>635.859.444-34</t>
  </si>
  <si>
    <t>01425/2024</t>
  </si>
  <si>
    <t>0001544-33.2024.5.19.0000</t>
  </si>
  <si>
    <t>CLEONILTON PEREIRA DE SANTANA</t>
  </si>
  <si>
    <t>353.968.064-00</t>
  </si>
  <si>
    <t>01427/2024</t>
  </si>
  <si>
    <t>0001546-03.2024.5.19.0000</t>
  </si>
  <si>
    <t>CLERIA DE AGUIAR SILVA</t>
  </si>
  <si>
    <t>006.039.454-49</t>
  </si>
  <si>
    <t>01429/2024</t>
  </si>
  <si>
    <t>0001549-55.2024.5.19.0000</t>
  </si>
  <si>
    <t>CLESIVALDO CHAGAS</t>
  </si>
  <si>
    <t>539.245.174-87</t>
  </si>
  <si>
    <t>01431/2024</t>
  </si>
  <si>
    <t>0001558-17.2024.5.19.0000</t>
  </si>
  <si>
    <t>CLESIVALDO LIMA DA SILVA</t>
  </si>
  <si>
    <t>647.507.874-34</t>
  </si>
  <si>
    <t>01432/2024</t>
  </si>
  <si>
    <t>0001560-84.2024.5.19.0000</t>
  </si>
  <si>
    <t>COSMO ALVES DA SILVA</t>
  </si>
  <si>
    <t>284.961.084-49</t>
  </si>
  <si>
    <t>01433/2024</t>
  </si>
  <si>
    <t>0001562-54.2024.5.19.0000</t>
  </si>
  <si>
    <t>CREMILDO FABIO DE ALMEIDA</t>
  </si>
  <si>
    <t>111.164.804-25</t>
  </si>
  <si>
    <t>01435/2024</t>
  </si>
  <si>
    <t>0001564-24.2024.5.19.0000</t>
  </si>
  <si>
    <t>DALMO DE OLIVEIRA SANTOS</t>
  </si>
  <si>
    <t>661.828.327-20</t>
  </si>
  <si>
    <t>01436/2024</t>
  </si>
  <si>
    <t>0001565-09.2024.5.19.0000</t>
  </si>
  <si>
    <t>DALMO DE SOUZA LIMA</t>
  </si>
  <si>
    <t>348.932.024-72</t>
  </si>
  <si>
    <t>01582/2024</t>
  </si>
  <si>
    <t>0001574-68.2024.5.19.0000</t>
  </si>
  <si>
    <t>DAMIAO ALCANTARA RODRIGUES</t>
  </si>
  <si>
    <t>006.902.508-86</t>
  </si>
  <si>
    <t>01584/2024</t>
  </si>
  <si>
    <t>0001576-38.2024.5.19.0000</t>
  </si>
  <si>
    <t>DAMIAO DO ESPIRITO SANTOS</t>
  </si>
  <si>
    <t>647.483.594-04</t>
  </si>
  <si>
    <t>01487/2024</t>
  </si>
  <si>
    <t>0001516-65.2024.5.19.0000</t>
  </si>
  <si>
    <t>DAMIAO MELO DOS ANJOS</t>
  </si>
  <si>
    <t>153.869.104-34</t>
  </si>
  <si>
    <t>01488/2024</t>
  </si>
  <si>
    <t>0001517-50.2024.5.19.0000</t>
  </si>
  <si>
    <t>DAMIAO PAUFERRO</t>
  </si>
  <si>
    <t>280.798.924-15</t>
  </si>
  <si>
    <t>01490/2024</t>
  </si>
  <si>
    <t>0001519-20.2024.5.19.0000</t>
  </si>
  <si>
    <t>DANIEL ALVES PEREIRA</t>
  </si>
  <si>
    <t>260.083.514-87</t>
  </si>
  <si>
    <t>01492/2024</t>
  </si>
  <si>
    <t>0001521-87.2024.5.19.0000</t>
  </si>
  <si>
    <t>DANIEL ELIAS DO NASCIMENTO</t>
  </si>
  <si>
    <t>332.568.104-20</t>
  </si>
  <si>
    <t>01494/2024</t>
  </si>
  <si>
    <t>0001523-57.2024.5.19.0000</t>
  </si>
  <si>
    <t>DINIEL JOSE PEDRO</t>
  </si>
  <si>
    <t>049.646.594-53</t>
  </si>
  <si>
    <t>01496/2024</t>
  </si>
  <si>
    <t>0001547-85.2024.5.19.0000</t>
  </si>
  <si>
    <t>DAVID CAVALCANTE MACHADO</t>
  </si>
  <si>
    <t>222.877.604-15</t>
  </si>
  <si>
    <t>01498/2024</t>
  </si>
  <si>
    <t>0001552-10.2024.5.19.0000</t>
  </si>
  <si>
    <t>DAYSE MERCIA CAVALCANTE DE OLIVEIRA</t>
  </si>
  <si>
    <t>331.159.664-15</t>
  </si>
  <si>
    <t>01500/2024</t>
  </si>
  <si>
    <t>0001554-77.2024.5.19.0000</t>
  </si>
  <si>
    <t>DELTON DE ARAUJO MONTEIRO</t>
  </si>
  <si>
    <t>345.387.394-72</t>
  </si>
  <si>
    <t>01503/2024</t>
  </si>
  <si>
    <t>0001557-32.2024.5.19.0000</t>
  </si>
  <si>
    <t>DERALDO PEREIRA SANTOS</t>
  </si>
  <si>
    <t>349.198.724-53</t>
  </si>
  <si>
    <t>01504/2024</t>
  </si>
  <si>
    <t>0001559-02.2024.5.19.0000</t>
  </si>
  <si>
    <t>DERIVALDO SILVA DE ALMEIDA</t>
  </si>
  <si>
    <t>222.839.944-20</t>
  </si>
  <si>
    <t>01505/2024</t>
  </si>
  <si>
    <t>0001561-69.2024.5.19.0000</t>
  </si>
  <si>
    <t>DETRUCIO TEIXEIRA COSTA</t>
  </si>
  <si>
    <t>151.809.304-30</t>
  </si>
  <si>
    <t>00638/2024</t>
  </si>
  <si>
    <t>0000087-76.2021.5.19.0062</t>
  </si>
  <si>
    <t>0000972-77.2024.5.19.0000</t>
  </si>
  <si>
    <t>RIZETE COSTA QUINTELA CAVALCANTE</t>
  </si>
  <si>
    <t>781.682.874-87</t>
  </si>
  <si>
    <t>01507/2024</t>
  </si>
  <si>
    <t>0001578-08.2024.5.19.0000</t>
  </si>
  <si>
    <t>DIANA MARQUES DOS ANJOS</t>
  </si>
  <si>
    <t>002.681.514-15</t>
  </si>
  <si>
    <t>01509/2024</t>
  </si>
  <si>
    <t>0001579-90.2024.5.19.0000</t>
  </si>
  <si>
    <t>DILMA BELARMINO RIBEIRO DOS ANJOS</t>
  </si>
  <si>
    <t>162.865.534-87</t>
  </si>
  <si>
    <t>01511/2024</t>
  </si>
  <si>
    <t>0001584-15.2024.5.19.0000</t>
  </si>
  <si>
    <t>DIMAS JOSE GRACINDO SANTOS</t>
  </si>
  <si>
    <t>408.815.554-87</t>
  </si>
  <si>
    <t>01512/2024</t>
  </si>
  <si>
    <t>0001581-60.2024.5.19.0000</t>
  </si>
  <si>
    <t>DJACI JACINTO DA SILVA LIMA</t>
  </si>
  <si>
    <t>331.775.974-72</t>
  </si>
  <si>
    <t>01514/2024</t>
  </si>
  <si>
    <t>0001583-30.2024.5.19.0000</t>
  </si>
  <si>
    <t>DJALMA LINS SANTOS</t>
  </si>
  <si>
    <t>453.909.594-34</t>
  </si>
  <si>
    <t>01516/2024</t>
  </si>
  <si>
    <t>0001587-67.2024.5.19.0000</t>
  </si>
  <si>
    <t>DOGIVAL JOSE DOS SANTOS</t>
  </si>
  <si>
    <t>134.090.344-04</t>
  </si>
  <si>
    <t>01517/2024</t>
  </si>
  <si>
    <t>0001588-52.2024.5.19.0000</t>
  </si>
  <si>
    <t>DORIANA SAMPAIO DE OLIVEIRA</t>
  </si>
  <si>
    <t>020.860.854-00</t>
  </si>
  <si>
    <t>01518/2024</t>
  </si>
  <si>
    <t>0001591-07.2024.5.19.0000</t>
  </si>
  <si>
    <t>DULCIRENE QUIRINO SANTOS</t>
  </si>
  <si>
    <t>925.990.874-49</t>
  </si>
  <si>
    <t>01519/2024</t>
  </si>
  <si>
    <t>0001593-74.2024.5.19.0000</t>
  </si>
  <si>
    <t>EDILBERTO MARINHO DE ANDRADE</t>
  </si>
  <si>
    <t>529.607.494-72</t>
  </si>
  <si>
    <t>01521/2024</t>
  </si>
  <si>
    <t>0001594-59.2024.5.19.0000</t>
  </si>
  <si>
    <t>EDILENE CONSTA DANTAS ARAUJO</t>
  </si>
  <si>
    <t>230.133.895-91</t>
  </si>
  <si>
    <t>01522/2024</t>
  </si>
  <si>
    <t>0001590-22.2024.5.19.0000</t>
  </si>
  <si>
    <t>EDINALDO DA SILVA RIJO</t>
  </si>
  <si>
    <t>164.405.524-49</t>
  </si>
  <si>
    <t>01530/2024</t>
  </si>
  <si>
    <t>0001620-57.2024.5.19.0000</t>
  </si>
  <si>
    <t>HORACIO VIEIRA SILVA NETO</t>
  </si>
  <si>
    <t>209.411.704-97</t>
  </si>
  <si>
    <t>01524/2024</t>
  </si>
  <si>
    <t>0001596-29.2024.5.19.0000</t>
  </si>
  <si>
    <t>EDINALDO MONTEIRO ADELINO</t>
  </si>
  <si>
    <t>437.906.404-25</t>
  </si>
  <si>
    <t>01525/2024</t>
  </si>
  <si>
    <t>0001592-89.2024.5.19.0000</t>
  </si>
  <si>
    <t>EDINIZIO GRACILIANO OLIVEIRA DA SILVA</t>
  </si>
  <si>
    <t>488.919.674-91</t>
  </si>
  <si>
    <t>01526/2024</t>
  </si>
  <si>
    <t>0001613-65.2024.5.19.0000</t>
  </si>
  <si>
    <t>EDIVALDO DA SILVA</t>
  </si>
  <si>
    <t>321.682.254-00</t>
  </si>
  <si>
    <t>01528/2024</t>
  </si>
  <si>
    <t>0001617-05.2024.5.19.0000</t>
  </si>
  <si>
    <t>EDIVALDO JOSE DE MELO</t>
  </si>
  <si>
    <t>166.348.374-49</t>
  </si>
  <si>
    <t>01529/2024</t>
  </si>
  <si>
    <t>0001619-72.2024.5.19.0000</t>
  </si>
  <si>
    <t>EDIVAR VERAS CRISPIM</t>
  </si>
  <si>
    <t>163.524.594-04</t>
  </si>
  <si>
    <t>01531/2024</t>
  </si>
  <si>
    <t>0001621-42.2024.5.19.0000</t>
  </si>
  <si>
    <t>HUMBERTO BARBOSA FERREIRA</t>
  </si>
  <si>
    <t>036.461.494-34</t>
  </si>
  <si>
    <t>01532/2024</t>
  </si>
  <si>
    <t>0001623-12.2024.5.19.0000</t>
  </si>
  <si>
    <t>HUMBERTO LUIZ CHAGAS</t>
  </si>
  <si>
    <t>504.796.284-91</t>
  </si>
  <si>
    <t>01645/2024</t>
  </si>
  <si>
    <t>0001724-49.2024.5.19.0000</t>
  </si>
  <si>
    <t>EDLA MARIA TORRES TENORIO SANTOS</t>
  </si>
  <si>
    <t>136.164.204-15</t>
  </si>
  <si>
    <t>01646/2024</t>
  </si>
  <si>
    <t>0001725-34.2024.5.19.0000</t>
  </si>
  <si>
    <t>HUMBERTO SANTOS JÚNIOR</t>
  </si>
  <si>
    <t>133.902.104-82</t>
  </si>
  <si>
    <t>01647/2024</t>
  </si>
  <si>
    <t>0001726-19.2024.5.19.0000</t>
  </si>
  <si>
    <t>EDLEUZA BEZERRA COSTA</t>
  </si>
  <si>
    <t>207.676.504-25</t>
  </si>
  <si>
    <t>01648/2024</t>
  </si>
  <si>
    <t>0001727-04.2024.5.19.0000</t>
  </si>
  <si>
    <t>IDALCI MELO ABREU QUEIROZ</t>
  </si>
  <si>
    <t>148.579.444-72</t>
  </si>
  <si>
    <t>01651/2024</t>
  </si>
  <si>
    <t>0001730-56.2024.5.19.0000</t>
  </si>
  <si>
    <t>EDMIR ALVES PONTES</t>
  </si>
  <si>
    <t>144.782.264-15</t>
  </si>
  <si>
    <t>01652/2024</t>
  </si>
  <si>
    <t>0001731-41.2024.5.19.0000</t>
  </si>
  <si>
    <t>ILDA CORREIA ALVES DA SILVA</t>
  </si>
  <si>
    <t>384.795.164-53</t>
  </si>
  <si>
    <t>01654/2024</t>
  </si>
  <si>
    <t>0001733-11.2024.5.19.0000</t>
  </si>
  <si>
    <t>EDNALDO FERNANDES SANTOS</t>
  </si>
  <si>
    <t>163.100.044-68</t>
  </si>
  <si>
    <t>01655/2024</t>
  </si>
  <si>
    <t>0001734-93.2024.5.19.0000</t>
  </si>
  <si>
    <t>INÁCIO CARLOS DE ALBUQUERQUE</t>
  </si>
  <si>
    <t>031.519.134-15</t>
  </si>
  <si>
    <t>01657/2024</t>
  </si>
  <si>
    <t>0001736-63.2024.5.19.0000</t>
  </si>
  <si>
    <t>EDNILSON CELSO DOS SANTOS</t>
  </si>
  <si>
    <t>209.223.294-00</t>
  </si>
  <si>
    <t>01659/2024</t>
  </si>
  <si>
    <t>0001738-33.2024.5.19.0000</t>
  </si>
  <si>
    <t>INEZ GOMES DE SA LEAL</t>
  </si>
  <si>
    <t>008.018.604-15</t>
  </si>
  <si>
    <t>01660/2024</t>
  </si>
  <si>
    <t>0001739-18.2024.5.19.0000</t>
  </si>
  <si>
    <t>INGRACIA VIEIRA GODOY</t>
  </si>
  <si>
    <t>041.916.684-04</t>
  </si>
  <si>
    <t>01662/2024</t>
  </si>
  <si>
    <t>0001741-85.2024.5.19.0000</t>
  </si>
  <si>
    <t>EDNILZA APARECIDO SALES DOS SANTOS</t>
  </si>
  <si>
    <t>227.391.224-20</t>
  </si>
  <si>
    <t>01665/2024</t>
  </si>
  <si>
    <t>0001765-16.2024.5.19.0000</t>
  </si>
  <si>
    <t>IRACEMA LIMEIRA AMORIM</t>
  </si>
  <si>
    <t>049.200.744-68</t>
  </si>
  <si>
    <t>01667/2024</t>
  </si>
  <si>
    <t>0001768-68.2024.5.19.0000</t>
  </si>
  <si>
    <t>EDSON ALVES DE MOURA FILHO</t>
  </si>
  <si>
    <t>129.302.454-68</t>
  </si>
  <si>
    <t>01602/2024</t>
  </si>
  <si>
    <t>0001751-32.2024.5.19.0000</t>
  </si>
  <si>
    <t>EDSON CARVALHO SILVA</t>
  </si>
  <si>
    <t>144.974.254-87</t>
  </si>
  <si>
    <t>01610/2024</t>
  </si>
  <si>
    <t>0001757-39.2024.5.19.0000</t>
  </si>
  <si>
    <t>IRAN BEZERRA DA SILVA</t>
  </si>
  <si>
    <t>604.673.554-87</t>
  </si>
  <si>
    <t>01607/2024</t>
  </si>
  <si>
    <t>0001760-91.2024.5.19.0000</t>
  </si>
  <si>
    <t>EDSON FERREIRA FEITOSA</t>
  </si>
  <si>
    <t>163.999.194-87</t>
  </si>
  <si>
    <t>00640/2024</t>
  </si>
  <si>
    <t>0000727-57.2022.5.19.0058</t>
  </si>
  <si>
    <t>0000973-62.2024.5.19.0000</t>
  </si>
  <si>
    <t>MARIA ANALIA FERNANDES DE OLIVEIRA</t>
  </si>
  <si>
    <t>024.815.364-10</t>
  </si>
  <si>
    <t>01605/2024</t>
  </si>
  <si>
    <t>0001764-31.2024.5.19.0000</t>
  </si>
  <si>
    <t>IRAN BEZERRA DE ARAÚJO</t>
  </si>
  <si>
    <t>222.778.204-82</t>
  </si>
  <si>
    <t>01693/2024</t>
  </si>
  <si>
    <t>0001790-29.2024.5.19.0000</t>
  </si>
  <si>
    <t>EDSON MANOEL DA SILVA</t>
  </si>
  <si>
    <t>346.257.124-91</t>
  </si>
  <si>
    <t>01696/2024</t>
  </si>
  <si>
    <t>0001793-81.2024.5.19.0000</t>
  </si>
  <si>
    <t>IRENE FERNANDES VENTURA MUNIZ</t>
  </si>
  <si>
    <t>087.369.014-15</t>
  </si>
  <si>
    <t>01697/2024</t>
  </si>
  <si>
    <t>0001794-66.2024.5.19.0000</t>
  </si>
  <si>
    <t>IRENILDO FELIX DA SILVA</t>
  </si>
  <si>
    <t>151.594.424-72</t>
  </si>
  <si>
    <t>01699/2024</t>
  </si>
  <si>
    <t>0001796-36.2024.5.19.0000</t>
  </si>
  <si>
    <t>EDSON SILVA GUEDES</t>
  </si>
  <si>
    <t>383.859.534-34</t>
  </si>
  <si>
    <t>01701/2024</t>
  </si>
  <si>
    <t>0001798-06.2024.5.19.0000</t>
  </si>
  <si>
    <t>ISAIAS FERREIRA LIMA</t>
  </si>
  <si>
    <t>061.529.374-34</t>
  </si>
  <si>
    <t>01840/2024</t>
  </si>
  <si>
    <t>0001752-17.2024.5.19.0000</t>
  </si>
  <si>
    <t>EDUARDO BRIGIDO DA SILVA</t>
  </si>
  <si>
    <t>148.302.304-44</t>
  </si>
  <si>
    <t>01844/2024</t>
  </si>
  <si>
    <t>0001773-90.2024.5.19.0000</t>
  </si>
  <si>
    <t>EDUARDO JORGE DA SILVA</t>
  </si>
  <si>
    <t>144.972.204-00</t>
  </si>
  <si>
    <t>01846/2024</t>
  </si>
  <si>
    <t>0001769-53.2024.5.19.0000</t>
  </si>
  <si>
    <t>ISNASAEL SILVA JACINTO</t>
  </si>
  <si>
    <t>190.469.444-68</t>
  </si>
  <si>
    <t>01849/2024</t>
  </si>
  <si>
    <t>0001819-79.2024.5.19.0000</t>
  </si>
  <si>
    <t>EDUARDO PEDRO DOS SANTOS</t>
  </si>
  <si>
    <t>222.736.894-20</t>
  </si>
  <si>
    <t>01852/2024</t>
  </si>
  <si>
    <t>0001822-34.2024.5.19.0000</t>
  </si>
  <si>
    <t>ISOLDA MARIA WANDERLEY COUTO LIMA</t>
  </si>
  <si>
    <t>342.754.444-34</t>
  </si>
  <si>
    <t>01856/2024</t>
  </si>
  <si>
    <t>0001826-71.2024.5.19.0000</t>
  </si>
  <si>
    <t>EDUARDO SANTIAGO DO NASCIMENTO</t>
  </si>
  <si>
    <t>148.306.124-87</t>
  </si>
  <si>
    <t>01615/2024</t>
  </si>
  <si>
    <t>0001783-37.2024.5.19.0000</t>
  </si>
  <si>
    <t>ISRAEL ANTAO DA SILVA</t>
  </si>
  <si>
    <t>644.723.704-25</t>
  </si>
  <si>
    <t>01616/2024</t>
  </si>
  <si>
    <t>0001784-22.2024.5.19.0000</t>
  </si>
  <si>
    <t>EDVAL MARINHO DE BARROS</t>
  </si>
  <si>
    <t>163.461.144-68</t>
  </si>
  <si>
    <t>01618/2024</t>
  </si>
  <si>
    <t>0001788-59.2024.5.19.0000</t>
  </si>
  <si>
    <t>ISRAEL FERREIRA</t>
  </si>
  <si>
    <t>661.556.574-91</t>
  </si>
  <si>
    <t>01622/2024</t>
  </si>
  <si>
    <t>0001787-74.2024.5.19.0000</t>
  </si>
  <si>
    <t>EDVALDO NUNES BARBOSA</t>
  </si>
  <si>
    <t>162.679.074-49</t>
  </si>
  <si>
    <t>01792/2024</t>
  </si>
  <si>
    <t>0001886-44.2024.5.19.0000</t>
  </si>
  <si>
    <t>IVAN BENEDITO DA SILVA</t>
  </si>
  <si>
    <t>661.984.024-87</t>
  </si>
  <si>
    <t>01794/2024</t>
  </si>
  <si>
    <t>0001890-81.2024.5.19.0000</t>
  </si>
  <si>
    <t>EDVALDO SALUSTIANO DA SILVA</t>
  </si>
  <si>
    <t>129.280.704-00</t>
  </si>
  <si>
    <t>01796/2024</t>
  </si>
  <si>
    <t>0001893-36.2024.5.19.0000</t>
  </si>
  <si>
    <t>IVAN EUCLIDES DA SILVA</t>
  </si>
  <si>
    <t>573.931.254-04</t>
  </si>
  <si>
    <t>01613/2024</t>
  </si>
  <si>
    <t>0001781-67.2024.5.19.0000</t>
  </si>
  <si>
    <t>EDVALDO VIEIRA DE ARAUJO</t>
  </si>
  <si>
    <t>007.600.214-49</t>
  </si>
  <si>
    <t>01798/2024</t>
  </si>
  <si>
    <t>0001894-21.2024.5.19.0000</t>
  </si>
  <si>
    <t>IVANA FLORENCE SANTANA PEPE PITA</t>
  </si>
  <si>
    <t>309.897.284-04</t>
  </si>
  <si>
    <t>01612/2024</t>
  </si>
  <si>
    <t>0001780-82.2024.5.19.0000</t>
  </si>
  <si>
    <t>ELADIO GUILHERME DA SILVA JUNIOR</t>
  </si>
  <si>
    <t>177.499.054-72</t>
  </si>
  <si>
    <t>01800/2024</t>
  </si>
  <si>
    <t>0001896-88.2024.5.19.0000</t>
  </si>
  <si>
    <t>IVANETE DA SILVA</t>
  </si>
  <si>
    <t>208.447.514-72</t>
  </si>
  <si>
    <t>01857/2024</t>
  </si>
  <si>
    <t>0001811-05.2024.5.19.0000</t>
  </si>
  <si>
    <t>ELIANE ALEXANDRE DA SILVA</t>
  </si>
  <si>
    <t>665.255.354-68</t>
  </si>
  <si>
    <t>01859/2024</t>
  </si>
  <si>
    <t>0001813-72.2024.5.19.0000</t>
  </si>
  <si>
    <t>IVETE RODRIGUES AMORIM</t>
  </si>
  <si>
    <t>153.803.944-34</t>
  </si>
  <si>
    <t>01861/2024</t>
  </si>
  <si>
    <t>0001815-42.2024.5.19.0000</t>
  </si>
  <si>
    <t>ELIANE COSTA VITORINO</t>
  </si>
  <si>
    <t>098.802.834-49</t>
  </si>
  <si>
    <t>01864/2024</t>
  </si>
  <si>
    <t>0001817-12.2024.5.19.0000</t>
  </si>
  <si>
    <t>ELIANE DA CONCEICAO REMIGIO CAMACHO</t>
  </si>
  <si>
    <t>177.733.344-04</t>
  </si>
  <si>
    <t>01869/2024</t>
  </si>
  <si>
    <t>0001827-56.2024.5.19.0000</t>
  </si>
  <si>
    <t>JACINTO DE MENDONÇA BRAGA</t>
  </si>
  <si>
    <t>140.045.264-34</t>
  </si>
  <si>
    <t>01870/2024</t>
  </si>
  <si>
    <t>0001828-41.2024.5.19.0000</t>
  </si>
  <si>
    <t>ELIEL DA SILVA MONTEIRO</t>
  </si>
  <si>
    <t>041.939.974-72</t>
  </si>
  <si>
    <t>01871/2024</t>
  </si>
  <si>
    <t>0001830-11.2024.5.19.0000</t>
  </si>
  <si>
    <t>ELIEL FERREIRA DE OLIVEIRA</t>
  </si>
  <si>
    <t>347.373.244-34</t>
  </si>
  <si>
    <t>01872/2024</t>
  </si>
  <si>
    <t>0001831-93.2024.5.19.0000</t>
  </si>
  <si>
    <t>JACKSON CAVALCANTE DE ALMEIDA</t>
  </si>
  <si>
    <t>208.158.404-20</t>
  </si>
  <si>
    <t>01632/2024</t>
  </si>
  <si>
    <t>0001800-73.2024.5.19.0000</t>
  </si>
  <si>
    <t>JADSON BATISTA DOS SANTOS</t>
  </si>
  <si>
    <t>540.445.374-53</t>
  </si>
  <si>
    <t>01633/2024</t>
  </si>
  <si>
    <t>0001801-58.2024.5.19.0000</t>
  </si>
  <si>
    <t>ELILDE JOVENTINO DE OLIVEIRA</t>
  </si>
  <si>
    <t>229.014.264-68</t>
  </si>
  <si>
    <t>01634/2024</t>
  </si>
  <si>
    <t>0001802-43.2024.5.19.0000</t>
  </si>
  <si>
    <t>ELIZABETE CRISTINA FIGUEREDO LIMA TELES</t>
  </si>
  <si>
    <t>332.328.734-72</t>
  </si>
  <si>
    <t>01637/2024</t>
  </si>
  <si>
    <t>0001805-95.2024.5.19.0000</t>
  </si>
  <si>
    <t>JADSON LUZ FERRO</t>
  </si>
  <si>
    <t>185.153.044-49</t>
  </si>
  <si>
    <t>01638/2024</t>
  </si>
  <si>
    <t>0001806-80.2024.5.19.0000</t>
  </si>
  <si>
    <t>JAILTON GOMES SILVEIRA</t>
  </si>
  <si>
    <t>383.722.744-87</t>
  </si>
  <si>
    <t>01640/2024</t>
  </si>
  <si>
    <t>0001810-20.2024.5.19.0000</t>
  </si>
  <si>
    <t>ELIZABETE FERREIRA DOS SANTOS</t>
  </si>
  <si>
    <t>346.700.504-78</t>
  </si>
  <si>
    <t>01641/2024</t>
  </si>
  <si>
    <t>0001808-50.2024.5.19.0000</t>
  </si>
  <si>
    <t>JAILTON GOUVEIA LEITE</t>
  </si>
  <si>
    <t>222.813.474-00</t>
  </si>
  <si>
    <t>01802/2024</t>
  </si>
  <si>
    <t>0001920-19.2024.5.19.0000</t>
  </si>
  <si>
    <t>JAILTON LIMA DOS SANTOS</t>
  </si>
  <si>
    <t>470.062.184-20</t>
  </si>
  <si>
    <t>01804/2024</t>
  </si>
  <si>
    <t>0001923-71.2024.5.19.0000</t>
  </si>
  <si>
    <t>JAIME DANTAS DE OLIVEIRA</t>
  </si>
  <si>
    <t>222.841.254-68</t>
  </si>
  <si>
    <t>01806/2024</t>
  </si>
  <si>
    <t>0001926-26.2024.5.19.0000</t>
  </si>
  <si>
    <t>JAIR CAVALCANTE DE ALMEIDA</t>
  </si>
  <si>
    <t>469.129.834-72</t>
  </si>
  <si>
    <t>01808/2024</t>
  </si>
  <si>
    <t>0001930-63.2024.5.19.0000</t>
  </si>
  <si>
    <t>JAIRO ALVES BARROS</t>
  </si>
  <si>
    <t>479.217.144-04</t>
  </si>
  <si>
    <t>01888/2024</t>
  </si>
  <si>
    <t>0001842-25.2024.5.19.0000</t>
  </si>
  <si>
    <t>JALMO MAURICIO DA ROCHA LIMA</t>
  </si>
  <si>
    <t>222.730.694-72</t>
  </si>
  <si>
    <t>01884/2024</t>
  </si>
  <si>
    <t>0001843-10.2024.5.19.0000</t>
  </si>
  <si>
    <t>JANE CLEIDE FEITOZA UMA</t>
  </si>
  <si>
    <t>301.843.044-15</t>
  </si>
  <si>
    <t>01885/2024</t>
  </si>
  <si>
    <t>0001845-77.2024.5.19.0000</t>
  </si>
  <si>
    <t>JARBAS DE SALES PITOMBEIRA</t>
  </si>
  <si>
    <t>113.052.664-04</t>
  </si>
  <si>
    <t>01887/2024</t>
  </si>
  <si>
    <t>0001849-17.2024.5.19.0000</t>
  </si>
  <si>
    <t>JAZON DOS SANTOS CORREIA</t>
  </si>
  <si>
    <t>111.307.844-87</t>
  </si>
  <si>
    <t>01960/2024</t>
  </si>
  <si>
    <t>0001864-83.2024.5.19.0000</t>
  </si>
  <si>
    <t>JEAN LUCIA DOS SANTOS</t>
  </si>
  <si>
    <t>318.038.814-53</t>
  </si>
  <si>
    <t>01962/2024</t>
  </si>
  <si>
    <t>0001869-08.2024.5.19.0000</t>
  </si>
  <si>
    <t>JENALSON BONIFÁCIO SILVA</t>
  </si>
  <si>
    <t>074.002.414-00</t>
  </si>
  <si>
    <t>01963/2024</t>
  </si>
  <si>
    <t>0001871-75.2024.5.19.0000</t>
  </si>
  <si>
    <t>ADALBERON SANTOS ROCHA</t>
  </si>
  <si>
    <t>152.067.424-49</t>
  </si>
  <si>
    <t>01965/2024</t>
  </si>
  <si>
    <t>0001965-23.2024.5.19.0000</t>
  </si>
  <si>
    <t>ADALBERON PAULA NUNES</t>
  </si>
  <si>
    <t>002.255.254-53</t>
  </si>
  <si>
    <t>01967/2024</t>
  </si>
  <si>
    <t>0002289-13.2024.5.19.0000</t>
  </si>
  <si>
    <t>ADELAIDE MARIA DE OLIVEIRA REYS</t>
  </si>
  <si>
    <t>164.508.174-53</t>
  </si>
  <si>
    <t>01895/2024</t>
  </si>
  <si>
    <t>0001855-24.2024.5.19.0000</t>
  </si>
  <si>
    <t>ADELBA MARIA DE MELO MATOS</t>
  </si>
  <si>
    <t>240.842.554-91</t>
  </si>
  <si>
    <t>01904/2024</t>
  </si>
  <si>
    <t>0001841-40.2024.5.19.0000</t>
  </si>
  <si>
    <t>ADELIA DE SOUZA VASCONCELOS</t>
  </si>
  <si>
    <t>148.140.564-00</t>
  </si>
  <si>
    <t>01910/2024</t>
  </si>
  <si>
    <t>0001846-62.2024.5.19.0000</t>
  </si>
  <si>
    <t>ADELIA MARIA DE AZEVEDO VERGETTI</t>
  </si>
  <si>
    <t>076.685.384-53</t>
  </si>
  <si>
    <t>02469/2024</t>
  </si>
  <si>
    <t>0002403-49.2024.5.19.0000</t>
  </si>
  <si>
    <t>JOSE LUCIANO DA ROCHA SILVEIRA</t>
  </si>
  <si>
    <t>287.316.034-91</t>
  </si>
  <si>
    <t>02473/2024</t>
  </si>
  <si>
    <t>0002589-72.2024.5.19.0000</t>
  </si>
  <si>
    <t>JOSE LUCIANO DE OLIVEIRA</t>
  </si>
  <si>
    <t>543.260.524-49</t>
  </si>
  <si>
    <t>01912/2024</t>
  </si>
  <si>
    <t>0001848-32.2024.5.19.0000</t>
  </si>
  <si>
    <t>JESSE ROCHA</t>
  </si>
  <si>
    <t>061.672.504-30</t>
  </si>
  <si>
    <t>01924/2024</t>
  </si>
  <si>
    <t>0001851-84.2024.5.19.0000</t>
  </si>
  <si>
    <t>312.415.305-72</t>
  </si>
  <si>
    <t>01929/2024</t>
  </si>
  <si>
    <t>0001853-54.2024.5.19.0000</t>
  </si>
  <si>
    <t>JOSE LUIZ DE JESUS</t>
  </si>
  <si>
    <t>164.402.934-00</t>
  </si>
  <si>
    <t>01891/2024</t>
  </si>
  <si>
    <t>0001863-98.2024.5.19.0000</t>
  </si>
  <si>
    <t>JESUALDO DIAS DA SILVA</t>
  </si>
  <si>
    <t>469.497.474-20</t>
  </si>
  <si>
    <t>01898/2024</t>
  </si>
  <si>
    <t>0001868-23.2024.5.19.0000</t>
  </si>
  <si>
    <t>JOSE LUIZ SOUZA DA SILVA</t>
  </si>
  <si>
    <t>373.306.164-00</t>
  </si>
  <si>
    <t>01901/2024</t>
  </si>
  <si>
    <t>0001872-60.2024.5.19.0000</t>
  </si>
  <si>
    <t>JISELIA CIRINO SANTOS</t>
  </si>
  <si>
    <t>229.149.604-25</t>
  </si>
  <si>
    <t>01905/2024</t>
  </si>
  <si>
    <t>0001875-15.2024.5.19.0000</t>
  </si>
  <si>
    <t>JOSE LUIZ SOUZA DOS ANJOS</t>
  </si>
  <si>
    <t>332.605.754-72</t>
  </si>
  <si>
    <t>01907/2024</t>
  </si>
  <si>
    <t>0001877-82.2024.5.19.0000</t>
  </si>
  <si>
    <t>JIVANILDO CAMILO DE CARVALHO</t>
  </si>
  <si>
    <t>112.875.194-15</t>
  </si>
  <si>
    <t>01814/2024</t>
  </si>
  <si>
    <t>0001960-98.2024.5.19.0000</t>
  </si>
  <si>
    <t>JOAO ALVES BUARQUE</t>
  </si>
  <si>
    <t>185.390.504-63</t>
  </si>
  <si>
    <t>02325/2024</t>
  </si>
  <si>
    <t>0002543-83.2024.5.19.0000</t>
  </si>
  <si>
    <t>JOSE LUNA TORRES</t>
  </si>
  <si>
    <t>030.044.304-87</t>
  </si>
  <si>
    <t>01816/2024</t>
  </si>
  <si>
    <t>0001961-83.2024.5.19.0000</t>
  </si>
  <si>
    <t>JOAO ANDRE FARIAS</t>
  </si>
  <si>
    <t>499.543.774-68</t>
  </si>
  <si>
    <t>01817/2024</t>
  </si>
  <si>
    <t>0001963-53.2024.5.19.0000</t>
  </si>
  <si>
    <t>JOAO AUGUSTO FACCHINETTI DOS SANTOS</t>
  </si>
  <si>
    <t>124.098.634-34</t>
  </si>
  <si>
    <t>01821/2024</t>
  </si>
  <si>
    <t>0001977-37.2024.5.19.0000</t>
  </si>
  <si>
    <t>JOAO BATISTA DE LIMA</t>
  </si>
  <si>
    <t>148.302.054-15</t>
  </si>
  <si>
    <t>01824/2024</t>
  </si>
  <si>
    <t>0001985-14.2024.5.19.0000</t>
  </si>
  <si>
    <t>JOAO BATISTA MACHADO</t>
  </si>
  <si>
    <t>276.642.794-53</t>
  </si>
  <si>
    <t>01825/2024</t>
  </si>
  <si>
    <t>0001987-81.2024.5.19.0000</t>
  </si>
  <si>
    <t>JOAO BATISTA SANTOS</t>
  </si>
  <si>
    <t>271.931.104-97</t>
  </si>
  <si>
    <t>01707/2024</t>
  </si>
  <si>
    <t>0001914-12.2024.5.19.0000</t>
  </si>
  <si>
    <t>JOSE MANOEL DOS SANTOS</t>
  </si>
  <si>
    <t>140.461.484-20</t>
  </si>
  <si>
    <t>01709/2024</t>
  </si>
  <si>
    <t>0002017-19.2024.5.19.0000</t>
  </si>
  <si>
    <t>JOAO BOSCO ATAIDE</t>
  </si>
  <si>
    <t>038.582.468-83</t>
  </si>
  <si>
    <t>01713/2024</t>
  </si>
  <si>
    <t>0002022-41.2024.5.19.0000</t>
  </si>
  <si>
    <t>JOSE MARCELINO OLIVEIRA</t>
  </si>
  <si>
    <t>305.185.044-68</t>
  </si>
  <si>
    <t>01716/2024</t>
  </si>
  <si>
    <t>0001905-50.2024.5.19.0000</t>
  </si>
  <si>
    <t>JOAO CARLOS NASCIMENTO VERÇOSA</t>
  </si>
  <si>
    <t>729.730.308-97</t>
  </si>
  <si>
    <t>01719/2024</t>
  </si>
  <si>
    <t>0001937-55.2024.5.19.0000</t>
  </si>
  <si>
    <t>JOSE MARCELO COSTA MACHADO</t>
  </si>
  <si>
    <t>073.204.264-04</t>
  </si>
  <si>
    <t>01722/2024</t>
  </si>
  <si>
    <t>0001943-62.2024.5.19.0000</t>
  </si>
  <si>
    <t>JOSE MARCELO DE PAULA ALVES</t>
  </si>
  <si>
    <t>164.389.144-87</t>
  </si>
  <si>
    <t>01740/2024</t>
  </si>
  <si>
    <t>0001879-52.2024.5.19.0000</t>
  </si>
  <si>
    <t>JOAO FLORENTINO DOS SANTOS</t>
  </si>
  <si>
    <t>139.890.904-10</t>
  </si>
  <si>
    <t>01742/2024</t>
  </si>
  <si>
    <t>0001881-22.2024.5.19.0000</t>
  </si>
  <si>
    <t>JOSE MARCELO PADILHA DA SILVA</t>
  </si>
  <si>
    <t>563.808.954-34</t>
  </si>
  <si>
    <t>01748/2024</t>
  </si>
  <si>
    <t>0001888-14.2024.5.19.0000</t>
  </si>
  <si>
    <t>JOAO FRANCISCO DOS SANTOS</t>
  </si>
  <si>
    <t>136.178.504-72</t>
  </si>
  <si>
    <t>01743/2024</t>
  </si>
  <si>
    <t>0001882-07.2024.5.19.0000</t>
  </si>
  <si>
    <t>JOSE MARCOS MOREIRA DA SILVA</t>
  </si>
  <si>
    <t>438.137.984-53</t>
  </si>
  <si>
    <t>01968/2024</t>
  </si>
  <si>
    <t>0001892-51.2024.5.19.0000</t>
  </si>
  <si>
    <t>JOAO GALDINO DOS SANTOS</t>
  </si>
  <si>
    <t>185.357.124-53</t>
  </si>
  <si>
    <t>01745/2024</t>
  </si>
  <si>
    <t>0001884-74.2024.5.19.0000</t>
  </si>
  <si>
    <t>JOSE MARIA COSTA DA SILVA</t>
  </si>
  <si>
    <t>550.773.824-68</t>
  </si>
  <si>
    <t>01751/2024</t>
  </si>
  <si>
    <t>0001907-20.2024.5.19.0000</t>
  </si>
  <si>
    <t>JOAO GOMES SILVEIRA</t>
  </si>
  <si>
    <t>162.820.274-20</t>
  </si>
  <si>
    <t>01753/2024</t>
  </si>
  <si>
    <t>0001911-57.2024.5.19.0000</t>
  </si>
  <si>
    <t>JOAO JOCA PIMENTEL NETO</t>
  </si>
  <si>
    <t>088.208.134-91</t>
  </si>
  <si>
    <t>01755/2024</t>
  </si>
  <si>
    <t>0001915-94.2024.5.19.0000</t>
  </si>
  <si>
    <t>JOAO JORGE DOS SANTOS</t>
  </si>
  <si>
    <t>215.921.794-87</t>
  </si>
  <si>
    <t>01756/2024</t>
  </si>
  <si>
    <t>0001916-79.2024.5.19.0000</t>
  </si>
  <si>
    <t>JOAO JULIO DA SILVA</t>
  </si>
  <si>
    <t>259.954.724-53</t>
  </si>
  <si>
    <t>01757/2024</t>
  </si>
  <si>
    <t>0001917-64.2024.5.19.0000</t>
  </si>
  <si>
    <t>JOAO LUCENA DE CERQUEIRA</t>
  </si>
  <si>
    <t>112.589.424-53</t>
  </si>
  <si>
    <t>01758/2024</t>
  </si>
  <si>
    <t>0001918-49.2024.5.19.0000</t>
  </si>
  <si>
    <t>JOAO LUIZ ALVES CAMURÇA</t>
  </si>
  <si>
    <t>080.506.604-78</t>
  </si>
  <si>
    <t>01759/2024</t>
  </si>
  <si>
    <t>0001919-34.2024.5.19.0000</t>
  </si>
  <si>
    <t>JOAO NARCISO FERREIRA</t>
  </si>
  <si>
    <t>157.795.054-20</t>
  </si>
  <si>
    <t>02497/2024</t>
  </si>
  <si>
    <t>0002496-12.2024.5.19.0000</t>
  </si>
  <si>
    <t>JOSE MARIA GOMES</t>
  </si>
  <si>
    <t>944.505.108-44</t>
  </si>
  <si>
    <t>01725/2024</t>
  </si>
  <si>
    <t>0001968-75.2024.5.19.0000</t>
  </si>
  <si>
    <t>JOAO PEDRO DOS SANTOS</t>
  </si>
  <si>
    <t>111.499.144-91</t>
  </si>
  <si>
    <t>02445/2024</t>
  </si>
  <si>
    <t>0002579-28.2024.5.19.0000</t>
  </si>
  <si>
    <t>JOSE MARIANO DE LIMA FILHO</t>
  </si>
  <si>
    <t>411.060.674-87</t>
  </si>
  <si>
    <t>01726/2024</t>
  </si>
  <si>
    <t>0001970-45.2024.5.19.0000</t>
  </si>
  <si>
    <t>JOAO PINTO LEITE</t>
  </si>
  <si>
    <t>222.833.824-91</t>
  </si>
  <si>
    <t>01730/2024</t>
  </si>
  <si>
    <t>0001993-88.2024.5.19.0000</t>
  </si>
  <si>
    <t>039.949.104-04</t>
  </si>
  <si>
    <t>01727/2024</t>
  </si>
  <si>
    <t>0001971-30.2024.5.19.0000</t>
  </si>
  <si>
    <t>JOAO RODRIGUES CHAVES COSTA</t>
  </si>
  <si>
    <t>013.698.358-84</t>
  </si>
  <si>
    <t>02407/2024</t>
  </si>
  <si>
    <t>0002574-06.2024.5.19.0000</t>
  </si>
  <si>
    <t>JOSE MARQUES DOS SANTOS PEREIRA</t>
  </si>
  <si>
    <t>155.330.185-49</t>
  </si>
  <si>
    <t>01729/2024</t>
  </si>
  <si>
    <t>0001973-97.2024.5.19.0000</t>
  </si>
  <si>
    <t>JOAO VIEIRA DE BARROS</t>
  </si>
  <si>
    <t>383.855.384-53</t>
  </si>
  <si>
    <t>01733/2024</t>
  </si>
  <si>
    <t>0001999-95.2024.5.19.0000</t>
  </si>
  <si>
    <t>JOAQUIM LUIZ MENDONÇA DE PAULA</t>
  </si>
  <si>
    <t>451.653.944-68</t>
  </si>
  <si>
    <t>01760/2024</t>
  </si>
  <si>
    <t>0001944-47.2024.5.19.0000</t>
  </si>
  <si>
    <t>JOCELINA SANTOS ANDRADE</t>
  </si>
  <si>
    <t>061.676.914-87</t>
  </si>
  <si>
    <t>01762/2024</t>
  </si>
  <si>
    <t>0001948-84.2024.5.19.0000</t>
  </si>
  <si>
    <t>JOEL XAVIER DA SILVA</t>
  </si>
  <si>
    <t>222.822.384-00</t>
  </si>
  <si>
    <t>01763/2024</t>
  </si>
  <si>
    <t>0001949-69.2024.5.19.0000</t>
  </si>
  <si>
    <t>JOGELSON DOMARQUES PAES DE VERAS</t>
  </si>
  <si>
    <t>071.520.864-00</t>
  </si>
  <si>
    <t>01765/2024</t>
  </si>
  <si>
    <t>0001951-39.2024.5.19.0000</t>
  </si>
  <si>
    <t>JOGIVALDO MATIAS DOS SANTOS</t>
  </si>
  <si>
    <t>576.919.834-68</t>
  </si>
  <si>
    <t>01767/2024</t>
  </si>
  <si>
    <t>0001955-76.2024.5.19.0000</t>
  </si>
  <si>
    <t>JONAS DE SOUZA LESSA</t>
  </si>
  <si>
    <t>133.667.934-49</t>
  </si>
  <si>
    <t>01770/2024</t>
  </si>
  <si>
    <t>0001990-36.2024.5.19.0000</t>
  </si>
  <si>
    <t>JONHNY BATISTA SOUZA DOS SANTOS</t>
  </si>
  <si>
    <t>387.050.014-04</t>
  </si>
  <si>
    <t>01785/2024</t>
  </si>
  <si>
    <t>0001988-66.2024.5.19.0000</t>
  </si>
  <si>
    <t>JORGE DE SOUZA VILLAS BOAS</t>
  </si>
  <si>
    <t>152.059.914-53</t>
  </si>
  <si>
    <t>01788/2024</t>
  </si>
  <si>
    <t>0001995-58.2024.5.19.0000</t>
  </si>
  <si>
    <t>110.923.274-87</t>
  </si>
  <si>
    <t>01790/2024</t>
  </si>
  <si>
    <t>0002000-80.2024.5.19.0000</t>
  </si>
  <si>
    <t>JORGE LUIZ DA SILVA</t>
  </si>
  <si>
    <t>363.641.934-04</t>
  </si>
  <si>
    <t>01908/2024</t>
  </si>
  <si>
    <t>0002058-83.2024.5.19.0000</t>
  </si>
  <si>
    <t>JORGE LUIZ LEITE DE MELO</t>
  </si>
  <si>
    <t>134.229.364-91</t>
  </si>
  <si>
    <t>01915/2024</t>
  </si>
  <si>
    <t>0002066-60.2024.5.19.0000</t>
  </si>
  <si>
    <t>JORGE LUIZ ROSA ARAÚJO</t>
  </si>
  <si>
    <t>127.750.704-00</t>
  </si>
  <si>
    <t>01917/2024</t>
  </si>
  <si>
    <t>0002097-80.2024.5.19.0000</t>
  </si>
  <si>
    <t>JORGE LUIZ SANTOS VILELA</t>
  </si>
  <si>
    <t>660.572.214-00</t>
  </si>
  <si>
    <t>01923/2024</t>
  </si>
  <si>
    <t>0002101-20.2024.5.19.0000</t>
  </si>
  <si>
    <t>JORGE MARIO DA SILVA</t>
  </si>
  <si>
    <t>292.408.324-91</t>
  </si>
  <si>
    <t>01925/2024</t>
  </si>
  <si>
    <t>0002103-87.2024.5.19.0000</t>
  </si>
  <si>
    <t>JORGE NUNES DE MACEDO</t>
  </si>
  <si>
    <t>382.548.404-15</t>
  </si>
  <si>
    <t>01977/2024</t>
  </si>
  <si>
    <t>0001979-07.2024.5.19.0000</t>
  </si>
  <si>
    <t>JORGE ROCHA PEÇANHA</t>
  </si>
  <si>
    <t>554.468.507-00</t>
  </si>
  <si>
    <t>01995/2024</t>
  </si>
  <si>
    <t>0001991-21.2024.5.19.0000</t>
  </si>
  <si>
    <t>JORGE SIMOES DE ALMEIDA</t>
  </si>
  <si>
    <t>222.944.144-20</t>
  </si>
  <si>
    <t>02006/2024</t>
  </si>
  <si>
    <t>0002004-20.2024.5.19.0000</t>
  </si>
  <si>
    <t>JOSE AILSON GONÇALVES DOS SANTOS</t>
  </si>
  <si>
    <t>332.204.844-68</t>
  </si>
  <si>
    <t>01936/2024</t>
  </si>
  <si>
    <t>0002042-32.2024.5.19.0000</t>
  </si>
  <si>
    <t>JOSE ALBERTO GOMES LEITE</t>
  </si>
  <si>
    <t>468.998.044-68</t>
  </si>
  <si>
    <t>01939/2024</t>
  </si>
  <si>
    <t>0002044-02.2024.5.19.0000</t>
  </si>
  <si>
    <t>JOSE ALDO DA SILVA</t>
  </si>
  <si>
    <t>456.483.444-49</t>
  </si>
  <si>
    <t>01943/2024</t>
  </si>
  <si>
    <t>0002049-24.2024.5.19.0000</t>
  </si>
  <si>
    <t>JOSE ALMEIDA DAMASCENO</t>
  </si>
  <si>
    <t>783.888.138-20</t>
  </si>
  <si>
    <t>01978/2024</t>
  </si>
  <si>
    <t>0002050-09.2024.5.19.0000</t>
  </si>
  <si>
    <t>JOSE ALVES DA SILVA</t>
  </si>
  <si>
    <t>049.596.394-15</t>
  </si>
  <si>
    <t>01996/2024</t>
  </si>
  <si>
    <t>0002054-46.2024.5.19.0000</t>
  </si>
  <si>
    <t>JOSE ALVES DE SOUZA</t>
  </si>
  <si>
    <t>208.143.644-20</t>
  </si>
  <si>
    <t>01998/2024</t>
  </si>
  <si>
    <t>0002056-16.2024.5.19.0000</t>
  </si>
  <si>
    <t>JOSE ALVES MOREIRA</t>
  </si>
  <si>
    <t>004.228.944-00</t>
  </si>
  <si>
    <t>02011/2024</t>
  </si>
  <si>
    <t>0002028-48.2024.5.19.0000</t>
  </si>
  <si>
    <t>JOSE AMANCIO DE ALMEIDA FILHO</t>
  </si>
  <si>
    <t>178.016.804-72</t>
  </si>
  <si>
    <t>02032/2024</t>
  </si>
  <si>
    <t>0002031-03.2024.5.19.0000</t>
  </si>
  <si>
    <t>JOSE ANGELO JATOBA MENDES</t>
  </si>
  <si>
    <t>112.750.574-20</t>
  </si>
  <si>
    <t>02053/2024</t>
  </si>
  <si>
    <t>0002034-55.2024.5.19.0000</t>
  </si>
  <si>
    <t>JOSE ANTONIO COSTA SILVA</t>
  </si>
  <si>
    <t>098.784.324-91</t>
  </si>
  <si>
    <t>02461/2024</t>
  </si>
  <si>
    <t>0002394-87.2024.5.19.0000</t>
  </si>
  <si>
    <t>JOSE MARTINS BEZERRA</t>
  </si>
  <si>
    <t>357.406.717-87</t>
  </si>
  <si>
    <t>02056/2024</t>
  </si>
  <si>
    <t>0002035-40.2024.5.19.0000</t>
  </si>
  <si>
    <t>JOSE ANTONIO DE MENDONÇA FILHO</t>
  </si>
  <si>
    <t>164.005.004-30</t>
  </si>
  <si>
    <t>02470/2024</t>
  </si>
  <si>
    <t>0002585-35.2024.5.19.0000</t>
  </si>
  <si>
    <t>JOSE MESSIAS ALENCAR</t>
  </si>
  <si>
    <t>045.469.894-15</t>
  </si>
  <si>
    <t>02382/2024</t>
  </si>
  <si>
    <t>0002567-14.2024.5.19.0000</t>
  </si>
  <si>
    <t>JOSE NILSON FERREIRA DA SILVA</t>
  </si>
  <si>
    <t>222.777.064-34</t>
  </si>
  <si>
    <t>01954/2024</t>
  </si>
  <si>
    <t>0002068-30.2024.5.19.0000</t>
  </si>
  <si>
    <t>437.376.254-68</t>
  </si>
  <si>
    <t>02440/2024</t>
  </si>
  <si>
    <t>0002576-73.2024.5.19.0000</t>
  </si>
  <si>
    <t>JOSE NIVALDO DA SILVA</t>
  </si>
  <si>
    <t>129.681.294-49</t>
  </si>
  <si>
    <t>01957/2024</t>
  </si>
  <si>
    <t>0002071-82.2024.5.19.0000</t>
  </si>
  <si>
    <t>JOSE APARECIDO VICENTE PINTO</t>
  </si>
  <si>
    <t>228.233.364-00</t>
  </si>
  <si>
    <t>01958/2024</t>
  </si>
  <si>
    <t>0002073-52.2024.5.19.0000</t>
  </si>
  <si>
    <t>JOSE ARIOSVALDO DE SOUZA CHAVES</t>
  </si>
  <si>
    <t>059.494.834-72</t>
  </si>
  <si>
    <t>02199/2024</t>
  </si>
  <si>
    <t>0002025-93.2024.5.19.0000</t>
  </si>
  <si>
    <t>657.685.234-72</t>
  </si>
  <si>
    <t>02206/2024</t>
  </si>
  <si>
    <t>0002090-88.2024.5.19.0000</t>
  </si>
  <si>
    <t>JOSE AUGUSTO JANUARIO</t>
  </si>
  <si>
    <t>164.454.224-20</t>
  </si>
  <si>
    <t>02211/2024</t>
  </si>
  <si>
    <t>0002098-65.2024.5.19.0000</t>
  </si>
  <si>
    <t>JOSE BARBOSA LEITE FILHO</t>
  </si>
  <si>
    <t>133.616.354-20</t>
  </si>
  <si>
    <t>01928/2024</t>
  </si>
  <si>
    <t>0002109-94.2024.5.19.0000</t>
  </si>
  <si>
    <t>JOSE BATISTA BENTO</t>
  </si>
  <si>
    <t>917.996.608-00</t>
  </si>
  <si>
    <t>01940/2024</t>
  </si>
  <si>
    <t>0002108-12.2024.5.19.0000</t>
  </si>
  <si>
    <t>JOSE BENEDITO AVELINO DA SILVA</t>
  </si>
  <si>
    <t>240.373.114-53</t>
  </si>
  <si>
    <t>01980/2024</t>
  </si>
  <si>
    <t>0002087-36.2024.5.19.0000</t>
  </si>
  <si>
    <t>JOSE BENTO DA SILVA</t>
  </si>
  <si>
    <t>517.119.824-15</t>
  </si>
  <si>
    <t>01983/2024</t>
  </si>
  <si>
    <t>0002089-06.2024.5.19.0000</t>
  </si>
  <si>
    <t>JOSE BISPO SANTOS</t>
  </si>
  <si>
    <t>215.798.224-87</t>
  </si>
  <si>
    <t>01986/2024</t>
  </si>
  <si>
    <t>0002102-05.2024.5.19.0000</t>
  </si>
  <si>
    <t>JOSE BOMFIM LEITE SANTOS</t>
  </si>
  <si>
    <t>061.672.414-49</t>
  </si>
  <si>
    <t>01989/2024</t>
  </si>
  <si>
    <t>0002096-95.2024.5.19.0000</t>
  </si>
  <si>
    <t>JOSE BONIFACIO GONÇALVES DA SILVA</t>
  </si>
  <si>
    <t>228.342.304-04</t>
  </si>
  <si>
    <t>02068/2024</t>
  </si>
  <si>
    <t>0002072-67.2024.5.19.0000</t>
  </si>
  <si>
    <t>JOSE CANDIDO DOS SANTOS</t>
  </si>
  <si>
    <t>148.307.364-53</t>
  </si>
  <si>
    <t>02071/2024</t>
  </si>
  <si>
    <t>0002074-37.2024.5.19.0000</t>
  </si>
  <si>
    <t>JOSE CARDOSO DOS SANTOS</t>
  </si>
  <si>
    <t>042.204.984-00</t>
  </si>
  <si>
    <t>02078/2024</t>
  </si>
  <si>
    <t>0002076-07.2024.5.19.0000</t>
  </si>
  <si>
    <t>JOSE CARLOS BATISTA DE MOURA</t>
  </si>
  <si>
    <t>139.811.374-34</t>
  </si>
  <si>
    <t>02080/2024</t>
  </si>
  <si>
    <t>0002077-89.2024.5.19.0000</t>
  </si>
  <si>
    <t>JOSE CARLOS BATISTA DOS SANTOS</t>
  </si>
  <si>
    <t>347.571.044-72</t>
  </si>
  <si>
    <t>02082/2024</t>
  </si>
  <si>
    <t>0002078-74.2024.5.19.0000</t>
  </si>
  <si>
    <t>JOSE CARLOS CAVALCANTE SILVA</t>
  </si>
  <si>
    <t>408.462.534-53</t>
  </si>
  <si>
    <t>02090/2024</t>
  </si>
  <si>
    <t>0002081-29.2024.5.19.0000</t>
  </si>
  <si>
    <t>222.738.244-91</t>
  </si>
  <si>
    <t>02221/2024</t>
  </si>
  <si>
    <t>0002118-56.2024.5.19.0000</t>
  </si>
  <si>
    <t>JOSE CARLOS DE ARAUJO</t>
  </si>
  <si>
    <t>209.717.104-49</t>
  </si>
  <si>
    <t>02223/2024</t>
  </si>
  <si>
    <t>0002123-78.2024.5.19.0000</t>
  </si>
  <si>
    <t>JOSE CARLOS SILVA DE MELO</t>
  </si>
  <si>
    <t>210.296.444-20</t>
  </si>
  <si>
    <t>02231/2024</t>
  </si>
  <si>
    <t>0002134-10.2024.5.19.0000</t>
  </si>
  <si>
    <t>JOSE CARLOS VASCONCELOS</t>
  </si>
  <si>
    <t>444.985.784-49</t>
  </si>
  <si>
    <t>01999/2024</t>
  </si>
  <si>
    <t>0002154-98.2024.5.19.0000</t>
  </si>
  <si>
    <t>JOSE CAVALCANTE</t>
  </si>
  <si>
    <t>144.482.974-20</t>
  </si>
  <si>
    <t>02008/2024</t>
  </si>
  <si>
    <t>0002165-30.2024.5.19.0000</t>
  </si>
  <si>
    <t>JOSE CICERO APRIGIO DE MENEZES</t>
  </si>
  <si>
    <t>505.325.704-30</t>
  </si>
  <si>
    <t>02031/2024</t>
  </si>
  <si>
    <t>0002179-14.2024.5.19.0000</t>
  </si>
  <si>
    <t>298.397.694-72</t>
  </si>
  <si>
    <t>02097/2024</t>
  </si>
  <si>
    <t>0002116-86.2024.5.19.0000</t>
  </si>
  <si>
    <t>JOSE CICERO DA SILVA FELINTO</t>
  </si>
  <si>
    <t>427.950.874-72</t>
  </si>
  <si>
    <t>02110/2024</t>
  </si>
  <si>
    <t>0002135-92.2024.5.19.0000</t>
  </si>
  <si>
    <t>JOSE CICERO GOMES</t>
  </si>
  <si>
    <t>346.372.304-20</t>
  </si>
  <si>
    <t>02010/2024</t>
  </si>
  <si>
    <t>0002117-71.2024.5.19.0000</t>
  </si>
  <si>
    <t>JOSE CLAUDIO BARBOSA NUNES</t>
  </si>
  <si>
    <t>494.936.044-20</t>
  </si>
  <si>
    <t>02019/2024</t>
  </si>
  <si>
    <t>0002129-85.2024.5.19.0000</t>
  </si>
  <si>
    <t>JOSE CLAUDIO DE MELO BRANDAO</t>
  </si>
  <si>
    <t>331.151.334-72</t>
  </si>
  <si>
    <t>02025/2024</t>
  </si>
  <si>
    <t>0002140-17.2024.5.19.0000</t>
  </si>
  <si>
    <t>JOSE CLAUDIO GOMES DOS SANTOS</t>
  </si>
  <si>
    <t>073.236.894-49</t>
  </si>
  <si>
    <t>02026/2024</t>
  </si>
  <si>
    <t>0002143-69.2024.5.19.0000</t>
  </si>
  <si>
    <t>JOSE CLOVES PEREIRA FREIRE</t>
  </si>
  <si>
    <t>240.609.094-91</t>
  </si>
  <si>
    <t>02244/2024</t>
  </si>
  <si>
    <t>0002149-76.2024.5.19.0000</t>
  </si>
  <si>
    <t>JOSE CORREIA</t>
  </si>
  <si>
    <t>240.622.864-91</t>
  </si>
  <si>
    <t>02250/2024</t>
  </si>
  <si>
    <t>0002153-16.2024.5.19.0000</t>
  </si>
  <si>
    <t>JOSE COSMO DE MELO</t>
  </si>
  <si>
    <t>505.733.734-34</t>
  </si>
  <si>
    <t>02254/2024</t>
  </si>
  <si>
    <t>0002157-53.2024.5.19.0000</t>
  </si>
  <si>
    <t>JOSE DA SILVA</t>
  </si>
  <si>
    <t>134.216.544-68</t>
  </si>
  <si>
    <t>02257/2024</t>
  </si>
  <si>
    <t>0002167-97.2024.5.19.0000</t>
  </si>
  <si>
    <t>JOSE DAMIAO COSTA SOUZA</t>
  </si>
  <si>
    <t>349.739.904-34</t>
  </si>
  <si>
    <t>02018/2024</t>
  </si>
  <si>
    <t>0002192-13.2024.5.19.0000</t>
  </si>
  <si>
    <t>JOSE ARIMATEIA BEZERRA COSTA</t>
  </si>
  <si>
    <t>153.829.314-53</t>
  </si>
  <si>
    <t>02029/2024</t>
  </si>
  <si>
    <t>0002194-80.2024.5.19.0000</t>
  </si>
  <si>
    <t>JOSE DE BARROS LIMA</t>
  </si>
  <si>
    <t>007.186.024-04</t>
  </si>
  <si>
    <t>02033/2024</t>
  </si>
  <si>
    <t>0002196-50.2024.5.19.0000</t>
  </si>
  <si>
    <t>JOSE DE BRITO MOREIRA FILHO</t>
  </si>
  <si>
    <t>383.253.904-25</t>
  </si>
  <si>
    <t>02035/2024</t>
  </si>
  <si>
    <t>0002197-35.2024.5.19.0000</t>
  </si>
  <si>
    <t>JOSE DE MELO ALMEIDA</t>
  </si>
  <si>
    <t>016.336.004-91</t>
  </si>
  <si>
    <t>02112/2024</t>
  </si>
  <si>
    <t>0002158-38.2024.5.19.0000</t>
  </si>
  <si>
    <t>JOSE DE MOURA SILVA</t>
  </si>
  <si>
    <t>383.417.434-34</t>
  </si>
  <si>
    <t>02125/2024</t>
  </si>
  <si>
    <t>0002166-15.2024.5.19.0000</t>
  </si>
  <si>
    <t>JOSE DE OLIVEIRA</t>
  </si>
  <si>
    <t>041.929.234-91</t>
  </si>
  <si>
    <t>02129/2024</t>
  </si>
  <si>
    <t>0002174-89.2024.5.19.0000</t>
  </si>
  <si>
    <t>JOSE DENILSON CASSIMIRO</t>
  </si>
  <si>
    <t>469.688.734-00</t>
  </si>
  <si>
    <t>02143/2024</t>
  </si>
  <si>
    <t>0002180-96.2024.5.19.0000</t>
  </si>
  <si>
    <t>JOSE DIMAS DE OLIVEIRA</t>
  </si>
  <si>
    <t>437.907.714-49</t>
  </si>
  <si>
    <t>02147/2024</t>
  </si>
  <si>
    <t>0002182-66.2024.5.19.0000</t>
  </si>
  <si>
    <t>JOSE DIRSON DE OLIVEIRA</t>
  </si>
  <si>
    <t>163.099.104-00</t>
  </si>
  <si>
    <t>02040/2024</t>
  </si>
  <si>
    <t>0002164-45.2024.5.19.0000</t>
  </si>
  <si>
    <t>JOSE DOMINGOS DA SILVA</t>
  </si>
  <si>
    <t>239.546.124-53</t>
  </si>
  <si>
    <t>02046/2024</t>
  </si>
  <si>
    <t>0002178-29.2024.5.19.0000</t>
  </si>
  <si>
    <t>222.809.014-04</t>
  </si>
  <si>
    <t>02088/2024</t>
  </si>
  <si>
    <t>0002188-73.2024.5.19.0000</t>
  </si>
  <si>
    <t>JOSE DOS ANJOS MELO</t>
  </si>
  <si>
    <t>240.334.564-49</t>
  </si>
  <si>
    <t>02279/2024</t>
  </si>
  <si>
    <t>0002596-64.2024.5.19.0000</t>
  </si>
  <si>
    <t>JOSE DOS SANTOS</t>
  </si>
  <si>
    <t>049.111.644-68</t>
  </si>
  <si>
    <t>02164/2024</t>
  </si>
  <si>
    <t>0002222-48.2024.5.19.0000</t>
  </si>
  <si>
    <t>JOSE EDMILSON CASSIMIRO FERREIRA</t>
  </si>
  <si>
    <t>301.740.074-34</t>
  </si>
  <si>
    <t>02168/2024</t>
  </si>
  <si>
    <t>0002229-40.2024.5.19.0000</t>
  </si>
  <si>
    <t>JOSE EDSON BARBOSA DA SILVA</t>
  </si>
  <si>
    <t>313.381.194-00</t>
  </si>
  <si>
    <t>02176/2024</t>
  </si>
  <si>
    <t>0002238-02.2024.5.19.0000</t>
  </si>
  <si>
    <t>JOSE ELIEL DA VEIGA UMA</t>
  </si>
  <si>
    <t>087.529.744-72</t>
  </si>
  <si>
    <t>02052/2024</t>
  </si>
  <si>
    <t>0002189-58.2024.5.19.0000</t>
  </si>
  <si>
    <t>JOSE EMIDIO</t>
  </si>
  <si>
    <t>027.464.174-72</t>
  </si>
  <si>
    <t>02055/2024</t>
  </si>
  <si>
    <t>0002257-08.2024.5.19.0000</t>
  </si>
  <si>
    <t>JOSE ENALDO GOMES DE BARROS</t>
  </si>
  <si>
    <t>384.818.124-04</t>
  </si>
  <si>
    <t>02058/2024</t>
  </si>
  <si>
    <t>0002263-15.2024.5.19.0000</t>
  </si>
  <si>
    <t>JOSE ERIBALDO DOS SANTOS</t>
  </si>
  <si>
    <t>367.090.344-53</t>
  </si>
  <si>
    <t>02062/2024</t>
  </si>
  <si>
    <t>0002266-67.2024.5.19.0000</t>
  </si>
  <si>
    <t>JOSE ERNANDES SANTOS</t>
  </si>
  <si>
    <t>277.741.394-00</t>
  </si>
  <si>
    <t>02063/2024</t>
  </si>
  <si>
    <t>0002269-22.2024.5.19.0000</t>
  </si>
  <si>
    <t>JOSE EUDES ALVES MACHADO</t>
  </si>
  <si>
    <t>071.662.814-72</t>
  </si>
  <si>
    <t>02064/2024</t>
  </si>
  <si>
    <t>0002273-59.2024.5.19.0000</t>
  </si>
  <si>
    <t>JOSE EVARISTO DA SILVA SOBRINHO</t>
  </si>
  <si>
    <t>440.365.154-20</t>
  </si>
  <si>
    <t>02066/2024</t>
  </si>
  <si>
    <t>0002280-51.2024.5.19.0000</t>
  </si>
  <si>
    <t>JOSE FERNANDES DA SILVA</t>
  </si>
  <si>
    <t>276.218.984-53</t>
  </si>
  <si>
    <t>02280/2024</t>
  </si>
  <si>
    <t>0002233-77.2024.5.19.0000</t>
  </si>
  <si>
    <t>MARINEIA TEIXEIRA TAVARES</t>
  </si>
  <si>
    <t>007.654.144-49</t>
  </si>
  <si>
    <t>02285/2024</t>
  </si>
  <si>
    <t>0002256-23.2024.5.19.0000</t>
  </si>
  <si>
    <t>MARIO JORGE DE FRANÇA</t>
  </si>
  <si>
    <t>133.720.844-20</t>
  </si>
  <si>
    <t>02392/2024</t>
  </si>
  <si>
    <t>0002520-40.2024.5.19.0000</t>
  </si>
  <si>
    <t>JOSE ORMINDO DA SILVA</t>
  </si>
  <si>
    <t>222.778.704-04</t>
  </si>
  <si>
    <t>02289/2024</t>
  </si>
  <si>
    <t>0002251-98.2024.5.19.0000</t>
  </si>
  <si>
    <t>MARIO JORGE MARTINS</t>
  </si>
  <si>
    <t>136.718.394-49</t>
  </si>
  <si>
    <t>02291/2024</t>
  </si>
  <si>
    <t>0002262-30.2024.5.19.0000</t>
  </si>
  <si>
    <t>MARIO JORGE MARTINS DA SILVA</t>
  </si>
  <si>
    <t>133.721.574-00</t>
  </si>
  <si>
    <t>02114/2024</t>
  </si>
  <si>
    <t>0002205-12.2024.5.19.0000</t>
  </si>
  <si>
    <t>JOSE PEREIRA DA SILVA</t>
  </si>
  <si>
    <t>382.441.364-72</t>
  </si>
  <si>
    <t>02116/2024</t>
  </si>
  <si>
    <t>0002207-79.2024.5.19.0000</t>
  </si>
  <si>
    <t>222.783.114-68</t>
  </si>
  <si>
    <t>02119/2024</t>
  </si>
  <si>
    <t>0002210-34.2024.5.19.0000</t>
  </si>
  <si>
    <t>MARIO SOARES CAVALCANTE</t>
  </si>
  <si>
    <t>112.760.374-49</t>
  </si>
  <si>
    <t>02122/2024</t>
  </si>
  <si>
    <t>0002212-04.2024.5.19.0000</t>
  </si>
  <si>
    <t>JOSE PETRUCIO BAHIA VILELA</t>
  </si>
  <si>
    <t>144.762.824-15</t>
  </si>
  <si>
    <t>02242/2024</t>
  </si>
  <si>
    <t>0002286-58.2024.5.19.0000</t>
  </si>
  <si>
    <t>MARISA RIBEIRO DE LIRA PEREIRA</t>
  </si>
  <si>
    <t>177.443.344-34</t>
  </si>
  <si>
    <t>02185/2024</t>
  </si>
  <si>
    <t>0002258-90.2024.5.19.0000</t>
  </si>
  <si>
    <t>049.388.604-49</t>
  </si>
  <si>
    <t>02067/2024</t>
  </si>
  <si>
    <t>0002215-56.2024.5.19.0000</t>
  </si>
  <si>
    <t>MARLEIDE RIBEIRO DE LIRA</t>
  </si>
  <si>
    <t>111.392.424-15</t>
  </si>
  <si>
    <t>02193/2024</t>
  </si>
  <si>
    <t>0002267-52.2024.5.19.0000</t>
  </si>
  <si>
    <t>JOSE PORFIRIO DOS SANTOS</t>
  </si>
  <si>
    <t>208.220.574-68</t>
  </si>
  <si>
    <t>02072/2024</t>
  </si>
  <si>
    <t>0002228-55.2024.5.19.0000</t>
  </si>
  <si>
    <t>MARLENE DE SOUZA LIMA</t>
  </si>
  <si>
    <t>228.447.914-68</t>
  </si>
  <si>
    <t>02210/2024</t>
  </si>
  <si>
    <t>0002274-44.2024.5.19.0000</t>
  </si>
  <si>
    <t>JOSE PRIMO</t>
  </si>
  <si>
    <t>222.863.304-68</t>
  </si>
  <si>
    <t>02073/2024</t>
  </si>
  <si>
    <t>0002231-10.2024.5.19.0000</t>
  </si>
  <si>
    <t>MARLENE ILARIO DOS SANTOS</t>
  </si>
  <si>
    <t>049.110.164-34</t>
  </si>
  <si>
    <t>02079/2024</t>
  </si>
  <si>
    <t>0002240-69.2024.5.19.0000</t>
  </si>
  <si>
    <t>494.191.884-34</t>
  </si>
  <si>
    <t>02132/2024</t>
  </si>
  <si>
    <t>0002221-63.2024.5.19.0000</t>
  </si>
  <si>
    <t>MARLI MUNIZ DOS SANTOS DE ASSIS</t>
  </si>
  <si>
    <t>163.043.494-91</t>
  </si>
  <si>
    <t>02123/2024</t>
  </si>
  <si>
    <t>0002213-86.2024.5.19.0000</t>
  </si>
  <si>
    <t>JOSE RENALDO TENORIO MASCARENHAS</t>
  </si>
  <si>
    <t>045.530.634-68</t>
  </si>
  <si>
    <t>02136/2024</t>
  </si>
  <si>
    <t>0002234-62.2024.5.19.0000</t>
  </si>
  <si>
    <t>MARLON TENORIO SANTOS</t>
  </si>
  <si>
    <t>264.837.425-68</t>
  </si>
  <si>
    <t>02139/2024</t>
  </si>
  <si>
    <t>0002248-46.2024.5.19.0000</t>
  </si>
  <si>
    <t>JOSE RENATO RODRIGUES DE LIMA</t>
  </si>
  <si>
    <t>177.732.294-49</t>
  </si>
  <si>
    <t>02336/2024</t>
  </si>
  <si>
    <t>0002335-02.2024.5.19.0000</t>
  </si>
  <si>
    <t>MARLUCE MENEZES SILVA</t>
  </si>
  <si>
    <t>134.289.504-53</t>
  </si>
  <si>
    <t>02115/2024</t>
  </si>
  <si>
    <t>0002206-94.2024.5.19.0000</t>
  </si>
  <si>
    <t>JOSE RICARDO DA SILVA</t>
  </si>
  <si>
    <t>653.099.524-20</t>
  </si>
  <si>
    <t>02292/2024</t>
  </si>
  <si>
    <t>0002259-75.2024.5.19.0000</t>
  </si>
  <si>
    <t>MARTA ELIZABETH CAVALCANTE FERREIRA</t>
  </si>
  <si>
    <t>368.922.974-04</t>
  </si>
  <si>
    <t>02431/2024</t>
  </si>
  <si>
    <t>0002568-96.2024.5.19.0000</t>
  </si>
  <si>
    <t>JOSE RINALDO COSTA SILVA</t>
  </si>
  <si>
    <t>371.715.185-15</t>
  </si>
  <si>
    <t>02406/2024</t>
  </si>
  <si>
    <t>0002539-46.2024.5.19.0000</t>
  </si>
  <si>
    <t>JOSE ROBERTO DOS SANTOS</t>
  </si>
  <si>
    <t>111.431.934-15</t>
  </si>
  <si>
    <t>02386/2024</t>
  </si>
  <si>
    <t>0002529-02.2024.5.19.0000</t>
  </si>
  <si>
    <t>JOSE RODRIGUES AVELINO</t>
  </si>
  <si>
    <t>239.904.144-53</t>
  </si>
  <si>
    <t>02099/2024</t>
  </si>
  <si>
    <t>0002288-28.2024.5.19.0000</t>
  </si>
  <si>
    <t>MAURICIO LUIZ MARTINS</t>
  </si>
  <si>
    <t>588.298.578-15</t>
  </si>
  <si>
    <t>02288/2024</t>
  </si>
  <si>
    <t>0002249-31.2024.5.19.0000</t>
  </si>
  <si>
    <t>MAURICIO PEREIRA DA SILVA</t>
  </si>
  <si>
    <t>516.791.324-15</t>
  </si>
  <si>
    <t>02380/2024</t>
  </si>
  <si>
    <t>0002501-34.2024.5.19.0000</t>
  </si>
  <si>
    <t>JOSE ROMEIRO DOS SANTOS</t>
  </si>
  <si>
    <t>134.373.304-97</t>
  </si>
  <si>
    <t>02179/2024</t>
  </si>
  <si>
    <t>0002242-39.2024.5.19.0000</t>
  </si>
  <si>
    <t>MAURICIO RODRIGUES DE MEDEIROS</t>
  </si>
  <si>
    <t>347.850.194-68</t>
  </si>
  <si>
    <t>02366/2024</t>
  </si>
  <si>
    <t>0002524-77.2024.5.19.0000</t>
  </si>
  <si>
    <t>JOSE RONALDO DOS SANTOS</t>
  </si>
  <si>
    <t>460.326.814-91</t>
  </si>
  <si>
    <t>02098/2024</t>
  </si>
  <si>
    <t>0002285-73.2024.5.19.0000</t>
  </si>
  <si>
    <t>MAURICIO SABINO JUNIOR</t>
  </si>
  <si>
    <t>678.564.894-72</t>
  </si>
  <si>
    <t>02428/2024</t>
  </si>
  <si>
    <t>0002566-29.2024.5.19.0000</t>
  </si>
  <si>
    <t>JOSE SANTANA SOBRINHO</t>
  </si>
  <si>
    <t>140.183.904-59</t>
  </si>
  <si>
    <t>02332/2024</t>
  </si>
  <si>
    <t>0002328-10.2024.5.19.0000</t>
  </si>
  <si>
    <t>MAURO BARBOSA DA SILVA</t>
  </si>
  <si>
    <t>240.050.534-91</t>
  </si>
  <si>
    <t>02318/2024</t>
  </si>
  <si>
    <t>0002425-10.2024.5.19.0000</t>
  </si>
  <si>
    <t>JOSE SANTOS LIBERATO</t>
  </si>
  <si>
    <t>110.955.124-04</t>
  </si>
  <si>
    <t>02095/2024</t>
  </si>
  <si>
    <t>0002282-21.2024.5.19.0000</t>
  </si>
  <si>
    <t>MAURUSVAN CARLOS SILVA</t>
  </si>
  <si>
    <t>421.241.074-53</t>
  </si>
  <si>
    <t>02425/2024</t>
  </si>
  <si>
    <t>0002562-89.2024.5.19.0000</t>
  </si>
  <si>
    <t>JOSE SERGIO PONTES DE OLIVEIRA</t>
  </si>
  <si>
    <t>142.638.234-00</t>
  </si>
  <si>
    <t>02283/2024</t>
  </si>
  <si>
    <t>0002239-84.2024.5.19.0000</t>
  </si>
  <si>
    <t>MESSIAS SILVA VERÇOSA</t>
  </si>
  <si>
    <t>088.369.574-04</t>
  </si>
  <si>
    <t>02065/2024</t>
  </si>
  <si>
    <t>0002275-29.2024.5.19.0000</t>
  </si>
  <si>
    <t>MIGUEL FERREIRA DA SILVA</t>
  </si>
  <si>
    <t>144.493.824-04</t>
  </si>
  <si>
    <t>02094/2024</t>
  </si>
  <si>
    <t>0002277-96.2024.5.19.0000</t>
  </si>
  <si>
    <t>MILTON LIMA</t>
  </si>
  <si>
    <t>099.396.014-68</t>
  </si>
  <si>
    <t>02317/2024</t>
  </si>
  <si>
    <t>0002343-76.2024.5.19.0000</t>
  </si>
  <si>
    <t>MIRACILDES LINS LIMA</t>
  </si>
  <si>
    <t>140.236.874-72</t>
  </si>
  <si>
    <t>02092/2024</t>
  </si>
  <si>
    <t>0002272-74.2024.5.19.0000</t>
  </si>
  <si>
    <t>MISAEL LOBO CERQUEIRA JUNIOR</t>
  </si>
  <si>
    <t>564.367.934-53</t>
  </si>
  <si>
    <t>02341/2024</t>
  </si>
  <si>
    <t>0002342-91.2024.5.19.0000</t>
  </si>
  <si>
    <t>MISAEL REIS</t>
  </si>
  <si>
    <t>060.533.944-91</t>
  </si>
  <si>
    <t>02313/2024</t>
  </si>
  <si>
    <t>0002337-69.2024.5.19.0000</t>
  </si>
  <si>
    <t>MOACYR ANTONIO DOS SANTOS</t>
  </si>
  <si>
    <t>016.336.274-20</t>
  </si>
  <si>
    <t>02146/2024</t>
  </si>
  <si>
    <t>0002301-27.2024.5.19.0000</t>
  </si>
  <si>
    <t>MOEZIO JONAS DA FE</t>
  </si>
  <si>
    <t>420.050.944-04</t>
  </si>
  <si>
    <t>02127/2024</t>
  </si>
  <si>
    <t>0002300-42.2024.5.19.0000</t>
  </si>
  <si>
    <t>MOISES CORREA DA SILVA</t>
  </si>
  <si>
    <t>060.299.144-72</t>
  </si>
  <si>
    <t>02236/2024</t>
  </si>
  <si>
    <t>0002283-06.2024.5.19.0000</t>
  </si>
  <si>
    <t>MOSART ALVES DE LEMOS</t>
  </si>
  <si>
    <t>193.368.884-04</t>
  </si>
  <si>
    <t>02301/2024</t>
  </si>
  <si>
    <t>0002323-85.2024.5.19.0000</t>
  </si>
  <si>
    <t>NADEGE RAMOS ALMEIDA</t>
  </si>
  <si>
    <t>110.957.254-91</t>
  </si>
  <si>
    <t>02230/2024</t>
  </si>
  <si>
    <t>0002278-81.2024.5.19.0000</t>
  </si>
  <si>
    <t>NADIJA GLORIA CAVALCANTE SOUZA</t>
  </si>
  <si>
    <t>045.561.354-00</t>
  </si>
  <si>
    <t>02124/2024</t>
  </si>
  <si>
    <t>0002299-57.2024.5.19.0000</t>
  </si>
  <si>
    <t>NEIDE MARIA DE OLIVEIRA BRITO</t>
  </si>
  <si>
    <t>132.025.964-20</t>
  </si>
  <si>
    <t>02190/2024</t>
  </si>
  <si>
    <t>0002264-97.2024.5.19.0000</t>
  </si>
  <si>
    <t>NELSON LIMA ROSA</t>
  </si>
  <si>
    <t>383.620.584-04</t>
  </si>
  <si>
    <t>02502/2024</t>
  </si>
  <si>
    <t>0002507-41.2024.5.19.0000</t>
  </si>
  <si>
    <t>NEWTON OLIVEIRA DO NASCIMENTO</t>
  </si>
  <si>
    <t>332.568.294-49</t>
  </si>
  <si>
    <t>02081/2024</t>
  </si>
  <si>
    <t>0002247-61.2024.5.19.0000</t>
  </si>
  <si>
    <t>NILSON LOPES DOS SANTOS</t>
  </si>
  <si>
    <t>031.854.354-00</t>
  </si>
  <si>
    <t>02171/2024</t>
  </si>
  <si>
    <t>0002232-92.2024.5.19.0000</t>
  </si>
  <si>
    <t>NILZA BARBOSA DE ALENCAR</t>
  </si>
  <si>
    <t>002.294.584-91</t>
  </si>
  <si>
    <t>02076/2024</t>
  </si>
  <si>
    <t>0002243-24.2024.5.19.0000</t>
  </si>
  <si>
    <t>NIVALDO ALMEIDA CUNHA</t>
  </si>
  <si>
    <t>164.572.504-91</t>
  </si>
  <si>
    <t>02069/2024</t>
  </si>
  <si>
    <t>0002218-11.2024.5.19.0000</t>
  </si>
  <si>
    <t>NIVALDO MATIAS SOARES</t>
  </si>
  <si>
    <t>111.368.204-34</t>
  </si>
  <si>
    <t>02161/2024</t>
  </si>
  <si>
    <t>0002219-93.2024.5.19.0000</t>
  </si>
  <si>
    <t>NOUDENIR VASCONCELOS</t>
  </si>
  <si>
    <t>505.618.204-49</t>
  </si>
  <si>
    <t>02107/2024</t>
  </si>
  <si>
    <t>0002295-20.2024.5.19.0000</t>
  </si>
  <si>
    <t>OBERDAN BEZERRA MARQUES</t>
  </si>
  <si>
    <t>088.323.154-91</t>
  </si>
  <si>
    <t>02141/2024</t>
  </si>
  <si>
    <t>0002252-83.2024.5.19.0000</t>
  </si>
  <si>
    <t>ODILON FERNANDES DA COSTA FILHO</t>
  </si>
  <si>
    <t>564.302.304-06</t>
  </si>
  <si>
    <t>02106/2024</t>
  </si>
  <si>
    <t>0002293-50.2024.5.19.0000</t>
  </si>
  <si>
    <t>ODILON LINS FEIJO</t>
  </si>
  <si>
    <t>144.980.494-20</t>
  </si>
  <si>
    <t>02105/2024</t>
  </si>
  <si>
    <t>0002291-80.2024.5.19.0000</t>
  </si>
  <si>
    <t>OLIMAR CARDOSO DOS SANTOS</t>
  </si>
  <si>
    <t>494.565.984-20</t>
  </si>
  <si>
    <t>02049/2024</t>
  </si>
  <si>
    <t>0002220-78.2024.5.19.0000</t>
  </si>
  <si>
    <t>OLIVAN MANOEL DOS SANTOS</t>
  </si>
  <si>
    <t>375.929.714-53</t>
  </si>
  <si>
    <t>02103/2024</t>
  </si>
  <si>
    <t>0002298-72.2024.5.19.0000</t>
  </si>
  <si>
    <t>ORACINA TORRES ARAUJO GAMA</t>
  </si>
  <si>
    <t>802.745.954-00</t>
  </si>
  <si>
    <t>02304/2024</t>
  </si>
  <si>
    <t>0002326-40.2024.5.19.0000</t>
  </si>
  <si>
    <t>ORLANDO BATISTA BENTO</t>
  </si>
  <si>
    <t>317.161.484-72</t>
  </si>
  <si>
    <t>00714/2024</t>
  </si>
  <si>
    <t>0111400-75.2005.5.19.0006</t>
  </si>
  <si>
    <t>0001064-55.2024.5.19.0000</t>
  </si>
  <si>
    <t>ROSANE FREITAS DE CARVALHO</t>
  </si>
  <si>
    <t>164.348.894-53</t>
  </si>
  <si>
    <t>JAIRO E GEORGE MELO ADVOGADOS ASSOCIADOS</t>
  </si>
  <si>
    <t>01.223.350/0001-80</t>
  </si>
  <si>
    <t>02039/2024</t>
  </si>
  <si>
    <t>0002201-72.2024.5.19.0000</t>
  </si>
  <si>
    <t>ORLANDO FERNANDES DE SOUZA</t>
  </si>
  <si>
    <t>326.078.815-87</t>
  </si>
  <si>
    <t>02315/2024</t>
  </si>
  <si>
    <t>0002341-09.2024.5.19.0000</t>
  </si>
  <si>
    <t>OTILIA MAIA BARRETO</t>
  </si>
  <si>
    <t>298.893.834-20</t>
  </si>
  <si>
    <t>02101/2024</t>
  </si>
  <si>
    <t>0002290-95.2024.5.19.0000</t>
  </si>
  <si>
    <t>OTONIAL DE BARROS ALMEIDA</t>
  </si>
  <si>
    <t>006.101.275-00</t>
  </si>
  <si>
    <t>02142/2024</t>
  </si>
  <si>
    <t>0002255-38.2024.5.19.0000</t>
  </si>
  <si>
    <t>OTONIEL PINHEIRO DE ALMEIDA</t>
  </si>
  <si>
    <t>295.749.194-04</t>
  </si>
  <si>
    <t>02086/2024</t>
  </si>
  <si>
    <t>0002186-06.2024.5.19.0000</t>
  </si>
  <si>
    <t>OTONIEL TEIXEIRA RODRIGUES</t>
  </si>
  <si>
    <t>483.257.164-87</t>
  </si>
  <si>
    <t>02177/2024</t>
  </si>
  <si>
    <t>0002308-19.2024.5.19.0000</t>
  </si>
  <si>
    <t>PAULO AMARAL DE SOUZA</t>
  </si>
  <si>
    <t>554.778.954-20</t>
  </si>
  <si>
    <t>02339/2024</t>
  </si>
  <si>
    <t>0002338-54.2024.5.19.0000</t>
  </si>
  <si>
    <t>PAULO BARBOSA SILVA</t>
  </si>
  <si>
    <t>140.437.934-72</t>
  </si>
  <si>
    <t>02044/2024</t>
  </si>
  <si>
    <t>0002175-74.2024.5.19.0000</t>
  </si>
  <si>
    <t>PAULO CESAR BASILIO DA SILVA</t>
  </si>
  <si>
    <t>421.839.874-72</t>
  </si>
  <si>
    <t>02140/2024</t>
  </si>
  <si>
    <t>0002250-16.2024.5.19.0000</t>
  </si>
  <si>
    <t>PAULO CESAR DOS SANTOS</t>
  </si>
  <si>
    <t>496.530.834-49</t>
  </si>
  <si>
    <t>02150/2024</t>
  </si>
  <si>
    <t>0002271-89.2024.5.19.0000</t>
  </si>
  <si>
    <t>PAULO CICERO DA SILVA</t>
  </si>
  <si>
    <t>376.405.344-53</t>
  </si>
  <si>
    <t>02135/2024</t>
  </si>
  <si>
    <t>0002230-25.2024.5.19.0000</t>
  </si>
  <si>
    <t>PAULO DE CARVALHO SILVA</t>
  </si>
  <si>
    <t>495.308.604-04</t>
  </si>
  <si>
    <t>02335/2024</t>
  </si>
  <si>
    <t>0002332-47.2024.5.19.0000</t>
  </si>
  <si>
    <t>PAULO DE MELO SANTOS</t>
  </si>
  <si>
    <t>346.467.794-04</t>
  </si>
  <si>
    <t>02149/2024</t>
  </si>
  <si>
    <t>0002268-37.2024.5.19.0000</t>
  </si>
  <si>
    <t>PAULO GEORGE DAS CHAGAS</t>
  </si>
  <si>
    <t>208.612.734-00</t>
  </si>
  <si>
    <t>02305/2024</t>
  </si>
  <si>
    <t>0002325-55.2024.5.19.0000</t>
  </si>
  <si>
    <t>PAULO PEDRO DOS SANTOS</t>
  </si>
  <si>
    <t>540.336.594-04</t>
  </si>
  <si>
    <t>02181/2024</t>
  </si>
  <si>
    <t>0002309-04.2024.5.19.0000</t>
  </si>
  <si>
    <t>PAULO PIMENTEL DOS SANTOS</t>
  </si>
  <si>
    <t>177.117.704-72</t>
  </si>
  <si>
    <t>02300/2024</t>
  </si>
  <si>
    <t>0002314-26.2024.5.19.0000</t>
  </si>
  <si>
    <t>PAULO ROBERTO COSTA CARDOSO</t>
  </si>
  <si>
    <t>129.543.144-00</t>
  </si>
  <si>
    <t>02175/2024</t>
  </si>
  <si>
    <t>0002307-34.2024.5.19.0000</t>
  </si>
  <si>
    <t>PAULO ROBERTO DOS SANTOS BARBOSA</t>
  </si>
  <si>
    <t>644.448.307-78</t>
  </si>
  <si>
    <t>02172/2024</t>
  </si>
  <si>
    <t>0002306-49.2024.5.19.0000</t>
  </si>
  <si>
    <t>PAULO ROBERTO PINHEIRO DE MENDONÇA</t>
  </si>
  <si>
    <t>002.601.504-87</t>
  </si>
  <si>
    <t>02169/2024</t>
  </si>
  <si>
    <t>0002305-64.2024.5.19.0000</t>
  </si>
  <si>
    <t>PEDRO BELARMINO GOMES</t>
  </si>
  <si>
    <t>136.231.174-04</t>
  </si>
  <si>
    <t>02165/2024</t>
  </si>
  <si>
    <t>0002304-79.2024.5.19.0000</t>
  </si>
  <si>
    <t>PEDRO CAITANO DE MELO</t>
  </si>
  <si>
    <t>144.819.954-91</t>
  </si>
  <si>
    <t>02162/2024</t>
  </si>
  <si>
    <t>0002303-94.2024.5.19.0000</t>
  </si>
  <si>
    <t>PEDRO CARLOS PEREIRA DIAS</t>
  </si>
  <si>
    <t>031.617.144-15</t>
  </si>
  <si>
    <t>02359/2024</t>
  </si>
  <si>
    <t>0002360-15.2024.5.19.0000</t>
  </si>
  <si>
    <t>PEDRO JULIO COSTA</t>
  </si>
  <si>
    <t>208.657.834-20</t>
  </si>
  <si>
    <t>02357/2024</t>
  </si>
  <si>
    <t>0002358-45.2024.5.19.0000</t>
  </si>
  <si>
    <t>PEDRO MARCOS DE ALBUQUERQUE VERÇOSA</t>
  </si>
  <si>
    <t>366.166.304-63</t>
  </si>
  <si>
    <t>02160/2024</t>
  </si>
  <si>
    <t>0002302-12.2024.5.19.0000</t>
  </si>
  <si>
    <t>PEDRO PAULO MOISES DA SILVA</t>
  </si>
  <si>
    <t>153.407.754-53</t>
  </si>
  <si>
    <t>02159/2024</t>
  </si>
  <si>
    <t>0002297-87.2024.5.19.0000</t>
  </si>
  <si>
    <t>PEDO RONALDO FIDELIS MACHADO</t>
  </si>
  <si>
    <t>208.247.184-53</t>
  </si>
  <si>
    <t>02158/2024</t>
  </si>
  <si>
    <t>0002296-05.2024.5.19.0000</t>
  </si>
  <si>
    <t>PEDRO SOARE DOS SANTOS</t>
  </si>
  <si>
    <t>133.655.504-10</t>
  </si>
  <si>
    <t>02156/2024</t>
  </si>
  <si>
    <t>0002294-35.2024.5.19.0000</t>
  </si>
  <si>
    <t>PEDRO VIEIRA DOS ANJOS FILHO</t>
  </si>
  <si>
    <t>391.605.304-30</t>
  </si>
  <si>
    <t>02155/2024</t>
  </si>
  <si>
    <t>0002292-65.2024.5.19.0000</t>
  </si>
  <si>
    <t>PEDRO XAVIER DE LIMA</t>
  </si>
  <si>
    <t>111.442.974-00</t>
  </si>
  <si>
    <t>02154/2024</t>
  </si>
  <si>
    <t>0002284-88.2024.5.19.0000</t>
  </si>
  <si>
    <t>PETRONIO TADEU SIQUEIRA DA SILVA</t>
  </si>
  <si>
    <t>656.928.534-34</t>
  </si>
  <si>
    <t>02153/2024</t>
  </si>
  <si>
    <t>0002281-36.2024.5.19.0000</t>
  </si>
  <si>
    <t>PINATARE SOUZA CARVALHO</t>
  </si>
  <si>
    <t>210.470.224-00</t>
  </si>
  <si>
    <t>02180/2024</t>
  </si>
  <si>
    <t>0002246-76.2024.5.19.0000</t>
  </si>
  <si>
    <t>PLACIDO AFONSO FERREIRA NETO</t>
  </si>
  <si>
    <t>178.904.034-53</t>
  </si>
  <si>
    <t>02111/2024</t>
  </si>
  <si>
    <t>0002139-32.2024.5.19.0000</t>
  </si>
  <si>
    <t>PREGENTINO SEVERINO DE SOUZA NETO</t>
  </si>
  <si>
    <t>383.997.334-15</t>
  </si>
  <si>
    <t>02173/2024</t>
  </si>
  <si>
    <t>0002236-32.2024.5.19.0000</t>
  </si>
  <si>
    <t>QUITERIA MARIA PEREIRA DE SOUZA</t>
  </si>
  <si>
    <t>530.524.634-20</t>
  </si>
  <si>
    <t>02167/2024</t>
  </si>
  <si>
    <t>0002225-03.2024.5.19.0000</t>
  </si>
  <si>
    <t>QUITERIO ALCIDES DA SILVA</t>
  </si>
  <si>
    <t>346.831.784-00</t>
  </si>
  <si>
    <t>02104/2024</t>
  </si>
  <si>
    <t>0002125-48.2024.5.19.0000</t>
  </si>
  <si>
    <t>RAFAEL MATOS</t>
  </si>
  <si>
    <t>553.724.904-97</t>
  </si>
  <si>
    <t>02151/2024</t>
  </si>
  <si>
    <t>0002276-14.2024.5.19.0000</t>
  </si>
  <si>
    <t>RAILSON LUCAS PRAZO</t>
  </si>
  <si>
    <t>242.376.475-87</t>
  </si>
  <si>
    <t>02050/2024</t>
  </si>
  <si>
    <t>0002224-18.2024.5.19.0000</t>
  </si>
  <si>
    <t>RAIMUNDO JOSE DE SANTANA</t>
  </si>
  <si>
    <t>011.838.855-04</t>
  </si>
  <si>
    <t>02130/2024</t>
  </si>
  <si>
    <t>0002322-03.2024.5.19.0000</t>
  </si>
  <si>
    <t>RANILSON MORAES DE SOUZA</t>
  </si>
  <si>
    <t>392.321.667-04</t>
  </si>
  <si>
    <t>02048/2024</t>
  </si>
  <si>
    <t>0002214-71.2024.5.19.0000</t>
  </si>
  <si>
    <t>SILENE DE ALMEIDA CAVALCANTE MELO</t>
  </si>
  <si>
    <t>271.995.924-34</t>
  </si>
  <si>
    <t>02027/2024</t>
  </si>
  <si>
    <t>0002176-59.2024.5.19.0000</t>
  </si>
  <si>
    <t>REGINALDO CORREIA DA SILVA</t>
  </si>
  <si>
    <t>637.149.904-10</t>
  </si>
  <si>
    <t>02126/2024</t>
  </si>
  <si>
    <t>0002317-78.2024.5.19.0000</t>
  </si>
  <si>
    <t>SILVANIA SILVA MOURA</t>
  </si>
  <si>
    <t>110.899.034-72</t>
  </si>
  <si>
    <t>02007/2024</t>
  </si>
  <si>
    <t>0002161-90.2024.5.19.0000</t>
  </si>
  <si>
    <t>REGINALDO JOSE DE ARAUJO</t>
  </si>
  <si>
    <t>442.824.004-04</t>
  </si>
  <si>
    <t>02047/2024</t>
  </si>
  <si>
    <t>0002203-42.2024.5.19.0000</t>
  </si>
  <si>
    <t>SILVANIO FRANÇA FORTES</t>
  </si>
  <si>
    <t>411.915.364-91</t>
  </si>
  <si>
    <t>02374/2024</t>
  </si>
  <si>
    <t>0002384-43.2024.5.19.0000</t>
  </si>
  <si>
    <t>REGINALDO PEREIRA DE SOUZA</t>
  </si>
  <si>
    <t>385.012.284-00</t>
  </si>
  <si>
    <t>02038/2024</t>
  </si>
  <si>
    <t>0002200-87.2024.5.19.0000</t>
  </si>
  <si>
    <t>SILVESTRE LOPES FERREIRA</t>
  </si>
  <si>
    <t>348.328.744-20</t>
  </si>
  <si>
    <t>01992/2024</t>
  </si>
  <si>
    <t>0002152-31.2024.5.19.0000</t>
  </si>
  <si>
    <t>RENAN DE LIMA SOUZA</t>
  </si>
  <si>
    <t>346.204.434-68</t>
  </si>
  <si>
    <t>02373/2024</t>
  </si>
  <si>
    <t>0002382-73.2024.5.19.0000</t>
  </si>
  <si>
    <t>RENE MACEDO DA SILVA</t>
  </si>
  <si>
    <t>140.285.494-34</t>
  </si>
  <si>
    <t>02087/2024</t>
  </si>
  <si>
    <t>0002187-88.2024.5.19.0000</t>
  </si>
  <si>
    <t>SIMONE D ANDRADA TENORIO SILVA</t>
  </si>
  <si>
    <t>469.024.654-87</t>
  </si>
  <si>
    <t>02228/2024</t>
  </si>
  <si>
    <t>0002130-70.2024.5.19.0000</t>
  </si>
  <si>
    <t>RENILDO COSTA SILVA</t>
  </si>
  <si>
    <t>427.082.815-34</t>
  </si>
  <si>
    <t>02083/2024</t>
  </si>
  <si>
    <t>0002184-36.2024.5.19.0000</t>
  </si>
  <si>
    <t>RICARDO JOSE MORONI VALENÇA</t>
  </si>
  <si>
    <t>128.492.784-91</t>
  </si>
  <si>
    <t>02371/2024</t>
  </si>
  <si>
    <t>0002380-06.2024.5.19.0000</t>
  </si>
  <si>
    <t>JOSE SEVERINO SILVA DE ARAUJO</t>
  </si>
  <si>
    <t>177.907.604-59</t>
  </si>
  <si>
    <t>02041/2024</t>
  </si>
  <si>
    <t>0002168-82.2024.5.19.0000</t>
  </si>
  <si>
    <t>SIMONE FERNANDES DE ALMEIDA LEAO</t>
  </si>
  <si>
    <t>163.532.264-20</t>
  </si>
  <si>
    <t>02370/2024</t>
  </si>
  <si>
    <t>0002379-21.2024.5.19.0000</t>
  </si>
  <si>
    <t>RILDO PAULINO DOS SANTOS</t>
  </si>
  <si>
    <t>494.330.404-49</t>
  </si>
  <si>
    <t>02369/2024</t>
  </si>
  <si>
    <t>0002377-51.2024.5.19.0000</t>
  </si>
  <si>
    <t>SINVAL FLORENCIO DA SILVA FILHO</t>
  </si>
  <si>
    <t>222.767.774-00</t>
  </si>
  <si>
    <t>02367/2024</t>
  </si>
  <si>
    <t>0002373-14.2024.5.19.0000</t>
  </si>
  <si>
    <t>RITA DE CASSIA DE ARAUJO ALVES</t>
  </si>
  <si>
    <t>227.524.044-68</t>
  </si>
  <si>
    <t>02420/2024</t>
  </si>
  <si>
    <t>0002560-22.2024.5.19.0000</t>
  </si>
  <si>
    <t>JOSE SILVANIO MONTEIRO DE OLIVEIRA</t>
  </si>
  <si>
    <t>542.868.244-20</t>
  </si>
  <si>
    <t>02365/2024</t>
  </si>
  <si>
    <t>0002366-22.2024.5.19.0000</t>
  </si>
  <si>
    <t>SONIA MARIA DA COSTA</t>
  </si>
  <si>
    <t>144.946.044-53</t>
  </si>
  <si>
    <t>02145/2024</t>
  </si>
  <si>
    <t>0002181-81.2024.5.19.0000</t>
  </si>
  <si>
    <t>RITA GLORIA DE ABUQUERQUE COSTA MADEIRA</t>
  </si>
  <si>
    <t>498.012.444-53</t>
  </si>
  <si>
    <t>02361/2024</t>
  </si>
  <si>
    <t>0002361-97.2024.5.19.0000</t>
  </si>
  <si>
    <t>SONIA MARIA RIBEIRO COSTA</t>
  </si>
  <si>
    <t>163.087.434-53</t>
  </si>
  <si>
    <t>02184/2024</t>
  </si>
  <si>
    <t>0002311-71.2024.5.19.0000</t>
  </si>
  <si>
    <t>JOSE SILVANIO PEDROSA</t>
  </si>
  <si>
    <t>325.506.344-20</t>
  </si>
  <si>
    <t>02182/2024</t>
  </si>
  <si>
    <t>0002310-86.2024.5.19.0000</t>
  </si>
  <si>
    <t>JOSE SOARES RIBEIRO FILHO</t>
  </si>
  <si>
    <t>007.664.534-72</t>
  </si>
  <si>
    <t>02174/2024</t>
  </si>
  <si>
    <t>0002364-52.2024.5.19.0000</t>
  </si>
  <si>
    <t>SONIVALDO DANTAS</t>
  </si>
  <si>
    <t>153.887.864-04</t>
  </si>
  <si>
    <t>02016/2024</t>
  </si>
  <si>
    <t>0002191-28.2024.5.19.0000</t>
  </si>
  <si>
    <t>RITA MARIA BARBOSA ROCRIGUES</t>
  </si>
  <si>
    <t>210.821.114-49</t>
  </si>
  <si>
    <t>02170/2024</t>
  </si>
  <si>
    <t>0002362-82.2024.5.19.0000</t>
  </si>
  <si>
    <t>JOSE SOLON PEREIRA DA SILVA</t>
  </si>
  <si>
    <t>151.709.424-00</t>
  </si>
  <si>
    <t>02256/2024</t>
  </si>
  <si>
    <t>0002163-60.2024.5.19.0000</t>
  </si>
  <si>
    <t>ROBERTO CAETANO DA SILVA</t>
  </si>
  <si>
    <t>440.649.264-04</t>
  </si>
  <si>
    <t>02166/2024</t>
  </si>
  <si>
    <t>0002359-30.2024.5.19.0000</t>
  </si>
  <si>
    <t>SONJA MARIA TEIXEIRA</t>
  </si>
  <si>
    <t>352.792.654-20</t>
  </si>
  <si>
    <t>02252/2024</t>
  </si>
  <si>
    <t>0002155-83.2024.5.19.0000</t>
  </si>
  <si>
    <t>JOSE TADEU DE SOUZA BARBOSA</t>
  </si>
  <si>
    <t>278.545.744-72</t>
  </si>
  <si>
    <t>02163/2024</t>
  </si>
  <si>
    <t>0002357-60.2024.5.19.0000</t>
  </si>
  <si>
    <t>ROBERTO JUSTINO DE SOUZA</t>
  </si>
  <si>
    <t>098.715.004-91</t>
  </si>
  <si>
    <t>02498/2024</t>
  </si>
  <si>
    <t>0002498-79.2024.5.19.0000</t>
  </si>
  <si>
    <t>JOSE TADEU DO NASCIMENTO</t>
  </si>
  <si>
    <t>073.843.514-72</t>
  </si>
  <si>
    <t>02247/2024</t>
  </si>
  <si>
    <t>0002150-61.2024.5.19.0000</t>
  </si>
  <si>
    <t>ROBERTO LESSA DOS SANTOS</t>
  </si>
  <si>
    <t>310.275.634-49</t>
  </si>
  <si>
    <t>02237/2024</t>
  </si>
  <si>
    <t>0002148-91.2024.5.19.0000</t>
  </si>
  <si>
    <t>TADEU DE MORCERF</t>
  </si>
  <si>
    <t>129.582.804-97</t>
  </si>
  <si>
    <t>02157/2024</t>
  </si>
  <si>
    <t>0002356-75.2024.5.19.0000</t>
  </si>
  <si>
    <t>ROBERTO MAIA GOMES FILGUEIRAS</t>
  </si>
  <si>
    <t>345.277.374-49</t>
  </si>
  <si>
    <t>02436/2024</t>
  </si>
  <si>
    <t>0002512-63.2024.5.19.0000</t>
  </si>
  <si>
    <t>JOSE TERNILIO DUARTE SANTOS</t>
  </si>
  <si>
    <t>364.450.024-04</t>
  </si>
  <si>
    <t>02417/2024</t>
  </si>
  <si>
    <t>0002559-37.2024.5.19.0000</t>
  </si>
  <si>
    <t>TANIA MAFRA FERRAZ</t>
  </si>
  <si>
    <t>473.561.894-53</t>
  </si>
  <si>
    <t>02023/2024</t>
  </si>
  <si>
    <t>0002136-77.2024.5.19.0000</t>
  </si>
  <si>
    <t>ROBERTO NASCIMENTO DE ALMEIDA</t>
  </si>
  <si>
    <t>326.615.504-10</t>
  </si>
  <si>
    <t>02148/2024</t>
  </si>
  <si>
    <t>0002354-08.2024.5.19.0000</t>
  </si>
  <si>
    <t>TANIA MARIA DE QUEIROZ</t>
  </si>
  <si>
    <t>505.058.824-34</t>
  </si>
  <si>
    <t>02015/2024</t>
  </si>
  <si>
    <t>0002122-93.2024.5.19.0000</t>
  </si>
  <si>
    <t>ROBERTO SANTOS LIMA</t>
  </si>
  <si>
    <t>021.811.692-68</t>
  </si>
  <si>
    <t>02421/2024</t>
  </si>
  <si>
    <t>0002499-64.2024.5.19.0000</t>
  </si>
  <si>
    <t>JOSE TOME BISPO FILHO</t>
  </si>
  <si>
    <t>210.073.304-49</t>
  </si>
  <si>
    <t>02144/2024</t>
  </si>
  <si>
    <t>0002349-83.2024.5.19.0000</t>
  </si>
  <si>
    <t>ROBSON FEITOSA SANTOS</t>
  </si>
  <si>
    <t>383.529.074-68</t>
  </si>
  <si>
    <t>02348/2024</t>
  </si>
  <si>
    <t>0002546-38.2024.5.19.0000</t>
  </si>
  <si>
    <t>JOSE UBIRAJARA MARIANO DA SILVA</t>
  </si>
  <si>
    <t>411.803.724-68</t>
  </si>
  <si>
    <t>02009/2024</t>
  </si>
  <si>
    <t>0002113-34.2024.5.19.0000</t>
  </si>
  <si>
    <t>ROBSON TEIXEIRA DO NASCIMENTO</t>
  </si>
  <si>
    <t>301.703.894-72</t>
  </si>
  <si>
    <t>02137/2024</t>
  </si>
  <si>
    <t>0002329-92.2024.5.19.0000</t>
  </si>
  <si>
    <t>ROGERIO JOSE DO NASCIMENTO</t>
  </si>
  <si>
    <t>384.050.164-49</t>
  </si>
  <si>
    <t>02415/2024</t>
  </si>
  <si>
    <t>0002557-67.2024.5.19.0000</t>
  </si>
  <si>
    <t>JOSE VALTEMIR DOS SANTOS</t>
  </si>
  <si>
    <t>222.827.424-00</t>
  </si>
  <si>
    <t>02109/2024</t>
  </si>
  <si>
    <t>0002131-55.2024.5.19.0000</t>
  </si>
  <si>
    <t>TANIA MARIA RODRIGUES CAVALCANTE</t>
  </si>
  <si>
    <t>256.529.075-68</t>
  </si>
  <si>
    <t>02345/2024</t>
  </si>
  <si>
    <t>0002363-67.2024.5.19.0000</t>
  </si>
  <si>
    <t>ROGERIO RODRIGUES DA SILVA</t>
  </si>
  <si>
    <t>294.562.314-53</t>
  </si>
  <si>
    <t>02102/2024</t>
  </si>
  <si>
    <t>0002121-11.2024.5.19.0000</t>
  </si>
  <si>
    <t>ROMILDO CALAÇA PINTO</t>
  </si>
  <si>
    <t>042.137.424-15</t>
  </si>
  <si>
    <t>02444/2024</t>
  </si>
  <si>
    <t>0002365-37.2024.5.19.0000</t>
  </si>
  <si>
    <t>TARCISO ALVES BEZERRA SOBRINHO</t>
  </si>
  <si>
    <t>381.841.254-53</t>
  </si>
  <si>
    <t>02334/2024</t>
  </si>
  <si>
    <t>0002540-31.2024.5.19.0000</t>
  </si>
  <si>
    <t>JOSE VALTTER ARAUJO NUNES</t>
  </si>
  <si>
    <t>648.764.894-91</t>
  </si>
  <si>
    <t>02093/2024</t>
  </si>
  <si>
    <t>0002110-79.2024.5.19.0000</t>
  </si>
  <si>
    <t>TERESA NEUMAN MENDONÇA TOJAL MATIAS</t>
  </si>
  <si>
    <t>233.335.705-30</t>
  </si>
  <si>
    <t>02447/2024</t>
  </si>
  <si>
    <t>0002369-74.2024.5.19.0000</t>
  </si>
  <si>
    <t>ROMUALDO APARECIDO TENORIO</t>
  </si>
  <si>
    <t>331.938.274-87</t>
  </si>
  <si>
    <t>02466/2024</t>
  </si>
  <si>
    <t>0002592-27.2024.5.19.0000</t>
  </si>
  <si>
    <t>JOSE VICENTE PINTO</t>
  </si>
  <si>
    <t>088.341.804-53</t>
  </si>
  <si>
    <t>02014/2024</t>
  </si>
  <si>
    <t>0002169-67.2024.5.19.0000</t>
  </si>
  <si>
    <t>RONALDO DE ALBUQUERQUE LEITE</t>
  </si>
  <si>
    <t>383.136.854-68</t>
  </si>
  <si>
    <t>02383/2024</t>
  </si>
  <si>
    <t>0002408-71.2024.5.19.0000</t>
  </si>
  <si>
    <t>TERESA SARMENTO FERREIRA</t>
  </si>
  <si>
    <t>228.433.534-91</t>
  </si>
  <si>
    <t>02002/2024</t>
  </si>
  <si>
    <t>0002156-68.2024.5.19.0000</t>
  </si>
  <si>
    <t>RONALDO FRANCISCO PEREIRA DA SILVA</t>
  </si>
  <si>
    <t>411.409.664-72</t>
  </si>
  <si>
    <t>02394/2024</t>
  </si>
  <si>
    <t>0002414-78.2024.5.19.0000</t>
  </si>
  <si>
    <t>TEREZINHA SILVA DOS ANJOS</t>
  </si>
  <si>
    <t>648.179.894-91</t>
  </si>
  <si>
    <t>02310/2024</t>
  </si>
  <si>
    <t>0002525-62.2024.5.19.0000</t>
  </si>
  <si>
    <t>JOSE VIEIRA DOS SANTOS</t>
  </si>
  <si>
    <t>099.393.774-87</t>
  </si>
  <si>
    <t>02232/2024</t>
  </si>
  <si>
    <t>0002138-47.2024.5.19.0000</t>
  </si>
  <si>
    <t>RONALDO RIJO MARTINS</t>
  </si>
  <si>
    <t>348.429.504-04</t>
  </si>
  <si>
    <t>02194/2024</t>
  </si>
  <si>
    <t>0002316-93.2024.5.19.0000</t>
  </si>
  <si>
    <t>RONILDO SANTOS DE CARVALHO</t>
  </si>
  <si>
    <t>139.837.684-15</t>
  </si>
  <si>
    <t>02226/2024</t>
  </si>
  <si>
    <t>0002127-18.2024.5.19.0000</t>
  </si>
  <si>
    <t>THEREZA FERREIRA CRUZ</t>
  </si>
  <si>
    <t>724.979.044-72</t>
  </si>
  <si>
    <t>02412/2024</t>
  </si>
  <si>
    <t>0002553-30.2024.5.19.0000</t>
  </si>
  <si>
    <t>JOSE WILSON NORONHA CAVALCANTE</t>
  </si>
  <si>
    <t>333.750.894-49</t>
  </si>
  <si>
    <t>02192/2024</t>
  </si>
  <si>
    <t>0002315-11.2024.5.19.0000</t>
  </si>
  <si>
    <t>THEREZINHA LUCIA BARROZO</t>
  </si>
  <si>
    <t>006.018.884-72</t>
  </si>
  <si>
    <t>02482/2024</t>
  </si>
  <si>
    <t>0002434-69.2024.5.19.0000</t>
  </si>
  <si>
    <t>JOSE WILSON SILVA</t>
  </si>
  <si>
    <t>153.827.104-49</t>
  </si>
  <si>
    <t>02189/2024</t>
  </si>
  <si>
    <t>0002313-41.2024.5.19.0000</t>
  </si>
  <si>
    <t>JOSEFA HOLANDA FREIRE</t>
  </si>
  <si>
    <t>163.592.244-53</t>
  </si>
  <si>
    <t>02186/2024</t>
  </si>
  <si>
    <t>0002312-56.2024.5.19.0000</t>
  </si>
  <si>
    <t>JOSEFA SEVERIANA DOS SANTOS</t>
  </si>
  <si>
    <t>341.595.844-20</t>
  </si>
  <si>
    <t>02229/2024</t>
  </si>
  <si>
    <t>0002352-38.2024.5.19.0000</t>
  </si>
  <si>
    <t>ROQUE BATISTA DOS ANTOS</t>
  </si>
  <si>
    <t>153.648.104-10</t>
  </si>
  <si>
    <t>02227/2024</t>
  </si>
  <si>
    <t>0002355-90.2024.5.19.0000</t>
  </si>
  <si>
    <t>JOSENALDO NUNES</t>
  </si>
  <si>
    <t>635.322.474-53</t>
  </si>
  <si>
    <t>02217/2024</t>
  </si>
  <si>
    <t>0002351-53.2024.5.19.0000</t>
  </si>
  <si>
    <t>ULISSES ALENCAR DE OLIVEIRA</t>
  </si>
  <si>
    <t>008.023.874-20</t>
  </si>
  <si>
    <t>02091/2024</t>
  </si>
  <si>
    <t>0002082-14.2024.5.19.0000</t>
  </si>
  <si>
    <t>ROQUE RAPOSO</t>
  </si>
  <si>
    <t>122.095.204-44</t>
  </si>
  <si>
    <t>02207/2024</t>
  </si>
  <si>
    <t>0002344-61.2024.5.19.0000</t>
  </si>
  <si>
    <t>ROSA HELENA TOJAL SIQUEIRA</t>
  </si>
  <si>
    <t>153.955.885-15</t>
  </si>
  <si>
    <t>01985/2024</t>
  </si>
  <si>
    <t>0002093-43.2024.5.19.0000</t>
  </si>
  <si>
    <t>VALDECI DOS SANTOS</t>
  </si>
  <si>
    <t>259.134.334-91</t>
  </si>
  <si>
    <t>02197/2024</t>
  </si>
  <si>
    <t>0002333-32.2024.5.19.0000</t>
  </si>
  <si>
    <t>ROSA MARIA SILVA COSTA</t>
  </si>
  <si>
    <t>049.202.874-53</t>
  </si>
  <si>
    <t>02187/2024</t>
  </si>
  <si>
    <t>0002321-18.2024.5.19.0000</t>
  </si>
  <si>
    <t>VALDELICE MARTINS DOS SANTOS</t>
  </si>
  <si>
    <t>096.761.985-87</t>
  </si>
  <si>
    <t>01982/2024</t>
  </si>
  <si>
    <t>0002088-21.2024.5.19.0000</t>
  </si>
  <si>
    <t>ROSA RITA GOMES DOS SANTOS VIEIRA</t>
  </si>
  <si>
    <t>521.469.794-53</t>
  </si>
  <si>
    <t>01947/2024</t>
  </si>
  <si>
    <t>0002144-54.2024.5.19.0000</t>
  </si>
  <si>
    <t>ROSANGELA VIEIRA DE MENEZES</t>
  </si>
  <si>
    <t>144.446.744-15</t>
  </si>
  <si>
    <t>02196/2024</t>
  </si>
  <si>
    <t>0002390-50.2024.5.19.0000</t>
  </si>
  <si>
    <t>VALDENILDA DOMINGOS DOS SANTOS</t>
  </si>
  <si>
    <t>222.842.064-68</t>
  </si>
  <si>
    <t>02410/2024</t>
  </si>
  <si>
    <t>0002423-40.2024.5.19.0000</t>
  </si>
  <si>
    <t>ROSE MARIE ELISE SONIA HERMAN</t>
  </si>
  <si>
    <t>283.152.944-15</t>
  </si>
  <si>
    <t>01945/2024</t>
  </si>
  <si>
    <t>0002137-62.2024.5.19.0000</t>
  </si>
  <si>
    <t>VALDJA MONTEIRO PEIXOTO</t>
  </si>
  <si>
    <t>452.400.604-44</t>
  </si>
  <si>
    <t>01933/2024</t>
  </si>
  <si>
    <t>0002111-64.2024.5.19.0000</t>
  </si>
  <si>
    <t>VALDO RUI PEREIRA DA SILVA</t>
  </si>
  <si>
    <t>222.698.004-00</t>
  </si>
  <si>
    <t>01927/2024</t>
  </si>
  <si>
    <t>0002106-42.2024.5.19.0000</t>
  </si>
  <si>
    <t>ROSEVALDO BELARMINO DA SILVA</t>
  </si>
  <si>
    <t>898.369.608-72</t>
  </si>
  <si>
    <t>02387/2024</t>
  </si>
  <si>
    <t>0002411-26.2024.5.19.0000</t>
  </si>
  <si>
    <t>JOSIAS DOS SANTOS</t>
  </si>
  <si>
    <t>222.770.054-87</t>
  </si>
  <si>
    <t>02253/2024</t>
  </si>
  <si>
    <t>0002424-25.2024.5.19.0000</t>
  </si>
  <si>
    <t>VALDOMIRO GOMES DA SILVA</t>
  </si>
  <si>
    <t>039.609.004-49</t>
  </si>
  <si>
    <t>02208/2024</t>
  </si>
  <si>
    <t>0002092-58.2024.5.19.0000</t>
  </si>
  <si>
    <t>JOSIAS FERREIRA ANGELO</t>
  </si>
  <si>
    <t>347.395.994-49</t>
  </si>
  <si>
    <t>02258/2024</t>
  </si>
  <si>
    <t>0002426-92.2024.5.19.0000</t>
  </si>
  <si>
    <t>VALDOMIRO PORFIRIO DOS SANTOS</t>
  </si>
  <si>
    <t>222.799.384-72</t>
  </si>
  <si>
    <t>02239/2024</t>
  </si>
  <si>
    <t>0002416-48.2024.5.19.0000</t>
  </si>
  <si>
    <t>JOSIAS FERREIRA DOS SANTOS</t>
  </si>
  <si>
    <t>312.618.684-04</t>
  </si>
  <si>
    <t>02234/2024</t>
  </si>
  <si>
    <t>0002410-41.2024.5.19.0000</t>
  </si>
  <si>
    <t>ROSILDA SATIRO DE CARVALHO SILVA</t>
  </si>
  <si>
    <t>133.719.834-04</t>
  </si>
  <si>
    <t>02201/2024</t>
  </si>
  <si>
    <t>0002026-78.2024.5.19.0000</t>
  </si>
  <si>
    <t>JOSIAS SANTOS SILVA</t>
  </si>
  <si>
    <t>208.023.664-49</t>
  </si>
  <si>
    <t>02204/2024</t>
  </si>
  <si>
    <t>0002391-35.2024.5.19.0000</t>
  </si>
  <si>
    <t>RUBEM IZIDRO DA SILVA</t>
  </si>
  <si>
    <t>007.547.494-87</t>
  </si>
  <si>
    <t>01956/2024</t>
  </si>
  <si>
    <t>0002070-97.2024.5.19.0000</t>
  </si>
  <si>
    <t>RUBENITA SANTANA DA GUIA</t>
  </si>
  <si>
    <t>445.754.324-15</t>
  </si>
  <si>
    <t>02456/2024</t>
  </si>
  <si>
    <t>0002376-66.2024.5.19.0000</t>
  </si>
  <si>
    <t>ROSINEA ROLIN VIEIRA PINTO</t>
  </si>
  <si>
    <t>403.477.374-04</t>
  </si>
  <si>
    <t>02452/2024</t>
  </si>
  <si>
    <t>0002374-96.2024.5.19.0000</t>
  </si>
  <si>
    <t>WELLINGTON FERREIRA CAVALCANTE</t>
  </si>
  <si>
    <t>347.798.174-04</t>
  </si>
  <si>
    <t>01953/2024</t>
  </si>
  <si>
    <t>0002064-90.2024.5.19.0000</t>
  </si>
  <si>
    <t>WELLINGTON LIRA PEREIRA</t>
  </si>
  <si>
    <t>543.484.984-15</t>
  </si>
  <si>
    <t>02450/2024</t>
  </si>
  <si>
    <t>0002371-44.2024.5.19.0000</t>
  </si>
  <si>
    <t>WILSON TEIXEIRA DA SILVA</t>
  </si>
  <si>
    <t>846.671.687-49</t>
  </si>
  <si>
    <t>01950/2024</t>
  </si>
  <si>
    <t>0002060-53.2024.5.19.0000</t>
  </si>
  <si>
    <t>WILTON CORREIA MESSIAS DA SILVA</t>
  </si>
  <si>
    <t>630.240.044-91</t>
  </si>
  <si>
    <t>02448/2024</t>
  </si>
  <si>
    <t>0002370-59.2024.5.19.0000</t>
  </si>
  <si>
    <t>WILTON TRAJANO DE CARVALHO</t>
  </si>
  <si>
    <t>222.771.454-91</t>
  </si>
  <si>
    <t>02061/2024</t>
  </si>
  <si>
    <t>0002037-10.2024.5.19.0000</t>
  </si>
  <si>
    <t>YARA JANE DE OLIVEIRA DOS SANTOS</t>
  </si>
  <si>
    <t>305.784.774-91</t>
  </si>
  <si>
    <t>00760/2024</t>
  </si>
  <si>
    <t>0373900-90.2005.5.19.0008</t>
  </si>
  <si>
    <t>0001110-44.2024.5.19.0000</t>
  </si>
  <si>
    <t>CRISTINA MARIA DE SANTA RITA CANUTO</t>
  </si>
  <si>
    <t>164.060.954-72</t>
  </si>
  <si>
    <t>02446/2024</t>
  </si>
  <si>
    <t>0002367-07.2024.5.19.0000</t>
  </si>
  <si>
    <t>ZELIA MARIA INACIO MEDEIROS DE SANTANA</t>
  </si>
  <si>
    <t>287.457.524-00</t>
  </si>
  <si>
    <t>02338/2024</t>
  </si>
  <si>
    <t>0002336-84.2024.5.19.0000</t>
  </si>
  <si>
    <t>ZENILDE FERREIRA ALENCAR ALVES</t>
  </si>
  <si>
    <t>740.463.814-34</t>
  </si>
  <si>
    <t>02274/2024</t>
  </si>
  <si>
    <t>0002490-05.2024.5.19.0000</t>
  </si>
  <si>
    <t>ZILDENE RODRIGUES DE LEMOS SANTANA</t>
  </si>
  <si>
    <t>440.644.974-49</t>
  </si>
  <si>
    <t>02333/2024</t>
  </si>
  <si>
    <t>0002330-77.2024.5.19.0000</t>
  </si>
  <si>
    <t>ZINEIDA CAVALCANTE DE ALBUQUERQUE ALVES</t>
  </si>
  <si>
    <t>815.705.034-00</t>
  </si>
  <si>
    <t>02028/2024</t>
  </si>
  <si>
    <t>0002030-18.2024.5.19.0000</t>
  </si>
  <si>
    <t>VANDIR VIEIRA SANTOS</t>
  </si>
  <si>
    <t>241.112.104-06</t>
  </si>
  <si>
    <t>02302/2024</t>
  </si>
  <si>
    <t>0002324-70.2024.5.19.0000</t>
  </si>
  <si>
    <t>VANEUSO GOMES DA SILVA</t>
  </si>
  <si>
    <t>099.248.254-20</t>
  </si>
  <si>
    <t>02000/2024</t>
  </si>
  <si>
    <t>0002057-98.2024.5.19.0000</t>
  </si>
  <si>
    <t>VANIA SUELY TENORIO MONTEIRO</t>
  </si>
  <si>
    <t>357.323.504-20</t>
  </si>
  <si>
    <t>02460/2024</t>
  </si>
  <si>
    <t>0002588-87.2024.5.19.0000</t>
  </si>
  <si>
    <t>VANILDO CARMO DOS SANTOS</t>
  </si>
  <si>
    <t>661.910.254-91</t>
  </si>
  <si>
    <t>02268/2024</t>
  </si>
  <si>
    <t>0002485-80.2024.5.19.0000</t>
  </si>
  <si>
    <t>VANIO GOMES DA SILVA</t>
  </si>
  <si>
    <t>099.247.954-15</t>
  </si>
  <si>
    <t>00770/2024</t>
  </si>
  <si>
    <t>0001111-29.2024.5.19.0000</t>
  </si>
  <si>
    <t>02319/2024</t>
  </si>
  <si>
    <t>0002346-31.2024.5.19.0000</t>
  </si>
  <si>
    <t>JOSILENE DA SILVA LIMA</t>
  </si>
  <si>
    <t>346.608.014-20</t>
  </si>
  <si>
    <t>02261/2024</t>
  </si>
  <si>
    <t>0002470-14.2024.5.19.0000</t>
  </si>
  <si>
    <t>JOSINALDO CORREIA DOS SANTOS</t>
  </si>
  <si>
    <t>177.751.674-91</t>
  </si>
  <si>
    <t>02499/2024</t>
  </si>
  <si>
    <t>0002500-49.2024.5.19.0000</t>
  </si>
  <si>
    <t>JOSIVAL CALIXTO DE LIRA</t>
  </si>
  <si>
    <t>398.991.104-00</t>
  </si>
  <si>
    <t>02453/2024</t>
  </si>
  <si>
    <t>0002584-50.2024.5.19.0000</t>
  </si>
  <si>
    <t>JOSIVAL LUIZ DA SILVA</t>
  </si>
  <si>
    <t>136.099.124-72</t>
  </si>
  <si>
    <t>02295/2024</t>
  </si>
  <si>
    <t>0002388-80.2024.5.19.0000</t>
  </si>
  <si>
    <t>JOSIVALDO DA COSTA</t>
  </si>
  <si>
    <t>377.109.584-00</t>
  </si>
  <si>
    <t>02311/2024</t>
  </si>
  <si>
    <t>0002334-17.2024.5.19.0000</t>
  </si>
  <si>
    <t>RUBENS ALFREDO DOS SANTOS</t>
  </si>
  <si>
    <t>177.114.364-91</t>
  </si>
  <si>
    <t>02306/2024</t>
  </si>
  <si>
    <t>0002331-62.2024.5.19.0000</t>
  </si>
  <si>
    <t>RUBENS ANTONIO DE OLIVEIRA</t>
  </si>
  <si>
    <t>152.107.584-00</t>
  </si>
  <si>
    <t>02297/2024</t>
  </si>
  <si>
    <t>0002320-33.2024.5.19.0000</t>
  </si>
  <si>
    <t>RUI MOREIRA BRAZ</t>
  </si>
  <si>
    <t>394.566.177-34</t>
  </si>
  <si>
    <t>02277/2024</t>
  </si>
  <si>
    <t>0002381-88.2024.5.19.0000</t>
  </si>
  <si>
    <t>JOSUE ARTUR DOS SANTOS</t>
  </si>
  <si>
    <t>163.889.764-68</t>
  </si>
  <si>
    <t>01993/2024</t>
  </si>
  <si>
    <t>0002052-76.2024.5.19.0000</t>
  </si>
  <si>
    <t>SAMUEL CICERO DE OLIVEIRA</t>
  </si>
  <si>
    <t>177.355.134-53</t>
  </si>
  <si>
    <t>02438/2024</t>
  </si>
  <si>
    <t>0002480-58.2024.5.19.0000</t>
  </si>
  <si>
    <t>JOSUE DIAS DA SILVA</t>
  </si>
  <si>
    <t>277.759.684-00</t>
  </si>
  <si>
    <t>02429/2024</t>
  </si>
  <si>
    <t>0002462-37.2024.5.19.0000</t>
  </si>
  <si>
    <t>JOSUE PORFIRIO DA SILVA</t>
  </si>
  <si>
    <t>215.922.414-68</t>
  </si>
  <si>
    <t>02424/2024</t>
  </si>
  <si>
    <t>0002456-30.2024.5.19.0000</t>
  </si>
  <si>
    <t>JOZENAIDE DE ARAUJO DOS SANTOS</t>
  </si>
  <si>
    <t>240.152.294-87</t>
  </si>
  <si>
    <t>02416/2024</t>
  </si>
  <si>
    <t>0002452-90.2024.5.19.0000</t>
  </si>
  <si>
    <t>JULIO CARDEAL FILHO</t>
  </si>
  <si>
    <t>494.115.274-34</t>
  </si>
  <si>
    <t>02443/2024</t>
  </si>
  <si>
    <t>0002578-43.2024.5.19.0000</t>
  </si>
  <si>
    <t>JULIO MANOEL VERGETTI DE SIQUEIRA</t>
  </si>
  <si>
    <t>092.383.604-72</t>
  </si>
  <si>
    <t>02299/2024</t>
  </si>
  <si>
    <t>0002494-42.2024.5.19.0000</t>
  </si>
  <si>
    <t>JURANDIR CARDOSO DOS SANTOS</t>
  </si>
  <si>
    <t>007.566.364-34</t>
  </si>
  <si>
    <t>02388/2024</t>
  </si>
  <si>
    <t>0002511-78.2024.5.19.0000</t>
  </si>
  <si>
    <t>JUVENAL PEREIRA DA SILVA FILHO</t>
  </si>
  <si>
    <t>087.347.984-04</t>
  </si>
  <si>
    <t>02133/2024</t>
  </si>
  <si>
    <t>0002226-85.2024.5.19.0000</t>
  </si>
  <si>
    <t>KLEBER DE CASTRO LINS</t>
  </si>
  <si>
    <t>111.439.674-53</t>
  </si>
  <si>
    <t>01942/2024</t>
  </si>
  <si>
    <t>0002047-54.2024.5.19.0000</t>
  </si>
  <si>
    <t>KLEBER SANTOS DE OLIVEIRA</t>
  </si>
  <si>
    <t>163.020.364-53</t>
  </si>
  <si>
    <t>02131/2024</t>
  </si>
  <si>
    <t>0002217-26.2024.5.19.0000</t>
  </si>
  <si>
    <t>KLEBETE DOS SANTOS SILVA</t>
  </si>
  <si>
    <t>546.755.964-87</t>
  </si>
  <si>
    <t>02077/2024</t>
  </si>
  <si>
    <t>0002237-17.2024.5.19.0000</t>
  </si>
  <si>
    <t>LAERCIO DE ALMEIDA VERGETTI</t>
  </si>
  <si>
    <t>383.691.254-68</t>
  </si>
  <si>
    <t>02074/2024</t>
  </si>
  <si>
    <t>0002235-47.2024.5.19.0000</t>
  </si>
  <si>
    <t>LEILTON MARCOS CAVALCANTI</t>
  </si>
  <si>
    <t>411.121.134-87</t>
  </si>
  <si>
    <t>02070/2024</t>
  </si>
  <si>
    <t>0002223-33.2024.5.19.0000</t>
  </si>
  <si>
    <t>SAMUEL MONTEIRO DA SILVA</t>
  </si>
  <si>
    <t>210.926.564-72</t>
  </si>
  <si>
    <t>01934/2024</t>
  </si>
  <si>
    <t>0002040-62.2024.5.19.0000</t>
  </si>
  <si>
    <t>SAMUEL SEBASTIAO DA SILVA</t>
  </si>
  <si>
    <t>049.395.574-72</t>
  </si>
  <si>
    <t>02248/2024</t>
  </si>
  <si>
    <t>0002287-43.2024.5.19.0000</t>
  </si>
  <si>
    <t>SANDILEUZA BARBOSA SILVA</t>
  </si>
  <si>
    <t>153.895.294-72</t>
  </si>
  <si>
    <t>02200/2024</t>
  </si>
  <si>
    <t>0002270-07.2024.5.19.0000</t>
  </si>
  <si>
    <t>VERONICA BELMINO CHAVES DONATO</t>
  </si>
  <si>
    <t>291.488.554-72</t>
  </si>
  <si>
    <t>02188/2024</t>
  </si>
  <si>
    <t>0002261-45.2024.5.19.0000</t>
  </si>
  <si>
    <t>WELLINGTON BASTOS DOS SANTOS</t>
  </si>
  <si>
    <t>287.500.394-15</t>
  </si>
  <si>
    <t>02003/2024</t>
  </si>
  <si>
    <t>0001997-28.2024.5.19.0000</t>
  </si>
  <si>
    <t>VICENTE BATISTA DE OLIVEIRA</t>
  </si>
  <si>
    <t>366.919.504-10</t>
  </si>
  <si>
    <t>02120/2024</t>
  </si>
  <si>
    <t>0002211-19.2024.5.19.0000</t>
  </si>
  <si>
    <t>VICENTE PAULO MARTINS</t>
  </si>
  <si>
    <t>177.906.384-91</t>
  </si>
  <si>
    <t>02118/2024</t>
  </si>
  <si>
    <t>0002209-49.2024.5.19.0000</t>
  </si>
  <si>
    <t>VILNE OLIVEIRA IDALINO VASCONCELOS</t>
  </si>
  <si>
    <t>163.104.204-10</t>
  </si>
  <si>
    <t>01981/2024</t>
  </si>
  <si>
    <t>0001983-44.2024.5.19.0000</t>
  </si>
  <si>
    <t>VIRGINIA BEATRIZ DE MORAIS SARMENTO</t>
  </si>
  <si>
    <t>185.372.004-68</t>
  </si>
  <si>
    <t>01974/2024</t>
  </si>
  <si>
    <t>0002595-79.2024.5.19.0000</t>
  </si>
  <si>
    <t>VIVALDO LOUREIRO DE SOUZA</t>
  </si>
  <si>
    <t>372.946.107-97</t>
  </si>
  <si>
    <t>02117/2024</t>
  </si>
  <si>
    <t>0002208-64.2024.5.19.0000</t>
  </si>
  <si>
    <t>WALBER MIRANDA VASCONCELOS</t>
  </si>
  <si>
    <t>100.421.564-91</t>
  </si>
  <si>
    <t>02113/2024</t>
  </si>
  <si>
    <t>0002204-27.2024.5.19.0000</t>
  </si>
  <si>
    <t>WALDINEZ FERREIRA DO NASCIMENTO</t>
  </si>
  <si>
    <t>163.892.804-59</t>
  </si>
  <si>
    <t>01918/2024</t>
  </si>
  <si>
    <t>0002104-72.2024.5.19.0000</t>
  </si>
  <si>
    <t>WALTER MARTINS DE LIMA</t>
  </si>
  <si>
    <t>404.143.964-72</t>
  </si>
  <si>
    <t>02286/2024</t>
  </si>
  <si>
    <t>0002245-91.2024.5.19.0000</t>
  </si>
  <si>
    <t>WALTER RUBENS PEREIRA DA SILVA</t>
  </si>
  <si>
    <t>222.698.354-68</t>
  </si>
  <si>
    <t>01914/2024</t>
  </si>
  <si>
    <t>0002065-75.2024.5.19.0000</t>
  </si>
  <si>
    <t>WALTERSON JOHN NOGUEIRA DA ROCHA</t>
  </si>
  <si>
    <t>309.845.484-91</t>
  </si>
  <si>
    <t>02282/2024</t>
  </si>
  <si>
    <t>0002253-68.2024.5.19.0000</t>
  </si>
  <si>
    <t>MARIA LUZIA DOS SANTOS</t>
  </si>
  <si>
    <t>162.983.494-72</t>
  </si>
  <si>
    <t>01779/2024</t>
  </si>
  <si>
    <t>0001946-17.2024.5.19.0000</t>
  </si>
  <si>
    <t>MARIA MADALENA NETA DIAS</t>
  </si>
  <si>
    <t>332.144.924-20</t>
  </si>
  <si>
    <t>01791/2024</t>
  </si>
  <si>
    <t>0002003-35.2024.5.19.0000</t>
  </si>
  <si>
    <t>MARIA MARGARETH LIMA UCHOA</t>
  </si>
  <si>
    <t>241.118.804-87</t>
  </si>
  <si>
    <t>01786/2024</t>
  </si>
  <si>
    <t>0001992-06.2024.5.19.0000</t>
  </si>
  <si>
    <t>MARIA MONICA LIMEIRA</t>
  </si>
  <si>
    <t>373.128.804-44</t>
  </si>
  <si>
    <t>01784/2024</t>
  </si>
  <si>
    <t>0001984-29.2024.5.19.0000</t>
  </si>
  <si>
    <t>MARIA NAIR SERRA NEGRA DIAS</t>
  </si>
  <si>
    <t>111.078.804-59</t>
  </si>
  <si>
    <t>01783/2024</t>
  </si>
  <si>
    <t>0001981-74.2024.5.19.0000</t>
  </si>
  <si>
    <t>MARIA OSMARINA DA SILVA FERRAZ</t>
  </si>
  <si>
    <t>233.947.065-04</t>
  </si>
  <si>
    <t>01782/2024</t>
  </si>
  <si>
    <t>0001978-22.2024.5.19.0000</t>
  </si>
  <si>
    <t>MARIA RITA COSTA DA SILVA</t>
  </si>
  <si>
    <t>470.378.304-53</t>
  </si>
  <si>
    <t>01781/2024</t>
  </si>
  <si>
    <t>0001941-92.2024.5.19.0000</t>
  </si>
  <si>
    <t>MARIA ROSA CASTRO MELO</t>
  </si>
  <si>
    <t>177.550.424-72</t>
  </si>
  <si>
    <t>02296/2024</t>
  </si>
  <si>
    <t>0002319-48.2024.5.19.0000</t>
  </si>
  <si>
    <t>02276/2024</t>
  </si>
  <si>
    <t>0002487-50.2024.5.19.0000</t>
  </si>
  <si>
    <t>MARIA ROZA DOS PRAZERES</t>
  </si>
  <si>
    <t>008.015.264-34</t>
  </si>
  <si>
    <t>02060/2024</t>
  </si>
  <si>
    <t>0002265-82.2024.5.19.0000</t>
  </si>
  <si>
    <t>MARIA ROZA NOGUEIRA MOTA</t>
  </si>
  <si>
    <t>133.704.804-68</t>
  </si>
  <si>
    <t>01777/2024</t>
  </si>
  <si>
    <t>0001938-40.2024.5.19.0000</t>
  </si>
  <si>
    <t>MARINALVA NOBRE DA SILVA</t>
  </si>
  <si>
    <t>573.937.964-49</t>
  </si>
  <si>
    <t>02057/2024</t>
  </si>
  <si>
    <t>0002260-60.2024.5.19.0000</t>
  </si>
  <si>
    <t>MARINA MACEDO DOS SANTOS</t>
  </si>
  <si>
    <t>148.313.504-78</t>
  </si>
  <si>
    <t>01775/2024</t>
  </si>
  <si>
    <t>0001934-03.2024.5.19.0000</t>
  </si>
  <si>
    <t>MARINA AMELIA DE OLIVEIRA DOS SANTOS</t>
  </si>
  <si>
    <t>607.473.074-15</t>
  </si>
  <si>
    <t>02054/2024</t>
  </si>
  <si>
    <t>0002254-53.2024.5.19.0000</t>
  </si>
  <si>
    <t>MARILUCE SOUZA DA SILVA LOPES</t>
  </si>
  <si>
    <t>129.282.914-15</t>
  </si>
  <si>
    <t>02178/2024</t>
  </si>
  <si>
    <t>0002241-54.2024.5.19.0000</t>
  </si>
  <si>
    <t>MARILIO ALVES DE ANDRADE</t>
  </si>
  <si>
    <t>142.638.314-20</t>
  </si>
  <si>
    <t>02471/2024</t>
  </si>
  <si>
    <t>0002406-04.2024.5.19.0000</t>
  </si>
  <si>
    <t>MARILEIDE SILVA FERREIRA</t>
  </si>
  <si>
    <t>222.903.384-00</t>
  </si>
  <si>
    <t>02467/2024</t>
  </si>
  <si>
    <t>0002400-94.2024.5.19.0000</t>
  </si>
  <si>
    <t>MARIALDO SANTANA DANTAS</t>
  </si>
  <si>
    <t>262.427.455-34</t>
  </si>
  <si>
    <t>02463/2024</t>
  </si>
  <si>
    <t>0002396-57.2024.5.19.0000</t>
  </si>
  <si>
    <t>MARIA TEREZA ARAUJO DE JESUS</t>
  </si>
  <si>
    <t>222.791.134-49</t>
  </si>
  <si>
    <t>02251/2024</t>
  </si>
  <si>
    <t>0002445-98.2024.5.19.0000</t>
  </si>
  <si>
    <t>MARIA SALETE BARBOSA RIBEIRO</t>
  </si>
  <si>
    <t>087.436.224-53</t>
  </si>
  <si>
    <t>01773/2024</t>
  </si>
  <si>
    <t>0001927-11.2024.5.19.0000</t>
  </si>
  <si>
    <t>MARIA TANIA PEREIRA MACIEL</t>
  </si>
  <si>
    <t>954.938.164-15</t>
  </si>
  <si>
    <t>02138/2024</t>
  </si>
  <si>
    <t>0002244-09.2024.5.19.0000</t>
  </si>
  <si>
    <t>MARIA SOLIDADE AQUINO NASCIMENTO</t>
  </si>
  <si>
    <t>039.763.004-20</t>
  </si>
  <si>
    <t>02238/2024</t>
  </si>
  <si>
    <t>0002436-39.2024.5.19.0000</t>
  </si>
  <si>
    <t>MARIA SOCORRO DOS SANTOS</t>
  </si>
  <si>
    <t>061.668.144-53</t>
  </si>
  <si>
    <t>02219/2024</t>
  </si>
  <si>
    <t>0002347-16.2024.5.19.0000</t>
  </si>
  <si>
    <t>MARIA SILVA DE OLIVEIRA</t>
  </si>
  <si>
    <t>777.550.904-00</t>
  </si>
  <si>
    <t>02215/2024</t>
  </si>
  <si>
    <t>0002345-46.2024.5.19.0000</t>
  </si>
  <si>
    <t>MARIA SELMA DA SILVA</t>
  </si>
  <si>
    <t>543.228.804-44</t>
  </si>
  <si>
    <t>01894/2024</t>
  </si>
  <si>
    <t>0002084-81.2024.5.19.0000</t>
  </si>
  <si>
    <t>LEINE RODRIGUES LIRA MEDEIROS</t>
  </si>
  <si>
    <t>185.239.434-04</t>
  </si>
  <si>
    <t>02051/2024</t>
  </si>
  <si>
    <t>0002227-70.2024.5.19.0000</t>
  </si>
  <si>
    <t>LENILDO BARROS PAZ</t>
  </si>
  <si>
    <t>539.790.794-49</t>
  </si>
  <si>
    <t>01893/2024</t>
  </si>
  <si>
    <t>0002083-96.2024.5.19.0000</t>
  </si>
  <si>
    <t>LENILSON MARTINS DE LIMA</t>
  </si>
  <si>
    <t>447.305.514-00</t>
  </si>
  <si>
    <t>01738/2024</t>
  </si>
  <si>
    <t>0002013-79.2024.5.19.0000</t>
  </si>
  <si>
    <t>LEONEL BERNARDO DOS SANTOS</t>
  </si>
  <si>
    <t>483.360.924-04</t>
  </si>
  <si>
    <t>02509/2024</t>
  </si>
  <si>
    <t>0002216-41.2024.5.19.0000</t>
  </si>
  <si>
    <t>LEONILDO CAETANO DA SILVA</t>
  </si>
  <si>
    <t>163.392.234-00</t>
  </si>
  <si>
    <t>02389/2024</t>
  </si>
  <si>
    <t>0002514-33.2024.5.19.0000</t>
  </si>
  <si>
    <t>210.872.374-91</t>
  </si>
  <si>
    <t>02384/2024</t>
  </si>
  <si>
    <t>0002506-56.2024.5.19.0000</t>
  </si>
  <si>
    <t>LINDINALVO IGNACIO DA SILVA</t>
  </si>
  <si>
    <t>039.824.754-49</t>
  </si>
  <si>
    <t>02372/2024</t>
  </si>
  <si>
    <t>0002493-57.2024.5.19.0000</t>
  </si>
  <si>
    <t>LOURANI OLIVEIRA DOS SANTOS CORREIA</t>
  </si>
  <si>
    <t>420.705.704-87</t>
  </si>
  <si>
    <t>02449/2024</t>
  </si>
  <si>
    <t>0002581-95.2024.5.19.0000</t>
  </si>
  <si>
    <t>LOURINALDO DA SILVA PEREIRA</t>
  </si>
  <si>
    <t>516.784.544-00</t>
  </si>
  <si>
    <t>02442/2024</t>
  </si>
  <si>
    <t>0002577-58.2024.5.19.0000</t>
  </si>
  <si>
    <t>LUCIA DE FATIMA DOS SANTOS PINTO</t>
  </si>
  <si>
    <t>342.135.894-04</t>
  </si>
  <si>
    <t>02434/2024</t>
  </si>
  <si>
    <t>0002571-51.2024.5.19.0000</t>
  </si>
  <si>
    <t>LUCIA DE FATIMA MENEZES MENDES</t>
  </si>
  <si>
    <t>313.416.834-00</t>
  </si>
  <si>
    <t>02422/2024</t>
  </si>
  <si>
    <t>0002561-07.2024.5.19.0000</t>
  </si>
  <si>
    <t>LUCIA HELENA COSTA TAVARES</t>
  </si>
  <si>
    <t>154.831.935-04</t>
  </si>
  <si>
    <t>02413/2024</t>
  </si>
  <si>
    <t>0002555-97.2024.5.19.0000</t>
  </si>
  <si>
    <t>LUCIA MARIA BARROS MENDES</t>
  </si>
  <si>
    <t>098.802.594-91</t>
  </si>
  <si>
    <t>02363/2024</t>
  </si>
  <si>
    <t>0002474-51.2024.5.19.0000</t>
  </si>
  <si>
    <t>LUCIANO QUEIROGA DA FONTE</t>
  </si>
  <si>
    <t>102.420.904-00</t>
  </si>
  <si>
    <t>02355/2024</t>
  </si>
  <si>
    <t>0002458-97.2024.5.19.0000</t>
  </si>
  <si>
    <t>LUCIENE LOPES DE ARAUJO</t>
  </si>
  <si>
    <t>222.822.974-15</t>
  </si>
  <si>
    <t>02351/2024</t>
  </si>
  <si>
    <t>0002447-68.2024.5.19.0000</t>
  </si>
  <si>
    <t>LUCILENE BARBOSA ABREU</t>
  </si>
  <si>
    <t>164.711.804-20</t>
  </si>
  <si>
    <t>02342/2024</t>
  </si>
  <si>
    <t>0002556-82.2024.5.19.0000</t>
  </si>
  <si>
    <t>LUCINETE PEREIRA DOS SANTOS</t>
  </si>
  <si>
    <t>346.863.474-91</t>
  </si>
  <si>
    <t>02329/2024</t>
  </si>
  <si>
    <t>0002549-90.2024.5.19.0000</t>
  </si>
  <si>
    <t>LUCIVALDO MARTINS DE MORAIS</t>
  </si>
  <si>
    <t>207.905.204-78</t>
  </si>
  <si>
    <t>02324/2024</t>
  </si>
  <si>
    <t>0002541-16.2024.5.19.0000</t>
  </si>
  <si>
    <t>LUIS CARLOS TORQUATO DA SILVA</t>
  </si>
  <si>
    <t>562.663.164-04</t>
  </si>
  <si>
    <t>02396/2024</t>
  </si>
  <si>
    <t>0002572-36.2024.5.19.0000</t>
  </si>
  <si>
    <t>LUIZ ALVES DOS SANTOS</t>
  </si>
  <si>
    <t>177.682.764-34</t>
  </si>
  <si>
    <t>02375/2024</t>
  </si>
  <si>
    <t>0002563-74.2024.5.19.0000</t>
  </si>
  <si>
    <t>LUIZ ANTONIO TENORIO</t>
  </si>
  <si>
    <t>073.615.304-78</t>
  </si>
  <si>
    <t>02390/2024</t>
  </si>
  <si>
    <t>0002570-66.2024.5.19.0000</t>
  </si>
  <si>
    <t>LUIZ CANDIDO DOS SANTOS</t>
  </si>
  <si>
    <t>144.916.484-68</t>
  </si>
  <si>
    <t>02493/2024</t>
  </si>
  <si>
    <t>0002473-66.2024.5.19.0000</t>
  </si>
  <si>
    <t>LUIZ CARLOS JACINTHO DA SILVA</t>
  </si>
  <si>
    <t>300.338.024-91</t>
  </si>
  <si>
    <t>02490/2024</t>
  </si>
  <si>
    <t>0002466-74.2024.5.19.0000</t>
  </si>
  <si>
    <t>LUIZ CARLOS LIMA</t>
  </si>
  <si>
    <t>190.758.044-15</t>
  </si>
  <si>
    <t>02400/2024</t>
  </si>
  <si>
    <t>0002535-09.2024.5.19.0000</t>
  </si>
  <si>
    <t>LUIZ CLAUDIO COSTA DOS SANTOS</t>
  </si>
  <si>
    <t>496.731.494-53</t>
  </si>
  <si>
    <t>02042/2024</t>
  </si>
  <si>
    <t>0002202-57.2024.5.19.0000</t>
  </si>
  <si>
    <t>LUIZ GONZAGA FERREIRA</t>
  </si>
  <si>
    <t>133.503.824-87</t>
  </si>
  <si>
    <t>01736/2024</t>
  </si>
  <si>
    <t>0002008-57.2024.5.19.0000</t>
  </si>
  <si>
    <t>LUIZ GONZAGA GERMANO</t>
  </si>
  <si>
    <t>133.973.384-68</t>
  </si>
  <si>
    <t>02037/2024</t>
  </si>
  <si>
    <t>0002199-05.2024.5.19.0000</t>
  </si>
  <si>
    <t>LUIZ HORACIO DA SILVA</t>
  </si>
  <si>
    <t>279.546.414-49</t>
  </si>
  <si>
    <t>01768/2024</t>
  </si>
  <si>
    <t>0001956-61.2024.5.19.0000</t>
  </si>
  <si>
    <t>LUIZ JORGE CAVALCANTE SOARES</t>
  </si>
  <si>
    <t>373.015.514-87</t>
  </si>
  <si>
    <t>01766/2024</t>
  </si>
  <si>
    <t>0001952-24.2024.5.19.0000</t>
  </si>
  <si>
    <t>LUIZ JORGE DE OMENA</t>
  </si>
  <si>
    <t>031.820.614-53</t>
  </si>
  <si>
    <t>01764/2024</t>
  </si>
  <si>
    <t>0001950-54.2024.5.19.0000</t>
  </si>
  <si>
    <t>LUIZ KECE ARAUJO FILHO</t>
  </si>
  <si>
    <t>038.308.704-00</t>
  </si>
  <si>
    <t>01761/2024</t>
  </si>
  <si>
    <t>0001947-02.2024.5.19.0000</t>
  </si>
  <si>
    <t>LUIZ MANOEL DOS SANTOS</t>
  </si>
  <si>
    <t>208.595.204-63</t>
  </si>
  <si>
    <t>01734/2024</t>
  </si>
  <si>
    <t>0002002-50.2024.5.19.0000</t>
  </si>
  <si>
    <t>LUIZ MONTEIRO DA SILVA</t>
  </si>
  <si>
    <t>163.618.654-87</t>
  </si>
  <si>
    <t>02320/2024</t>
  </si>
  <si>
    <t>0002427-77.2024.5.19.0000</t>
  </si>
  <si>
    <t>LUIZ VIRGILIO DOS SANTOS</t>
  </si>
  <si>
    <t>144.735.774-49</t>
  </si>
  <si>
    <t>02314/2024</t>
  </si>
  <si>
    <t>0002418-18.2024.5.19.0000</t>
  </si>
  <si>
    <t>LUIZ VIRGINIO DA SILVA FILHO</t>
  </si>
  <si>
    <t>283.268.654-00</t>
  </si>
  <si>
    <t>02308/2024</t>
  </si>
  <si>
    <t>0002409-56.2024.5.19.0000</t>
  </si>
  <si>
    <t>LUIZA HELENA DE OLIVEIRA GUIMARAES</t>
  </si>
  <si>
    <t>230.213.573-34</t>
  </si>
  <si>
    <t>02437/2024</t>
  </si>
  <si>
    <t>0002515-18.2024.5.19.0000</t>
  </si>
  <si>
    <t>MAGALHY BISPO DE OLIVEIRA</t>
  </si>
  <si>
    <t>239.534.464-87</t>
  </si>
  <si>
    <t>02426/2024</t>
  </si>
  <si>
    <t>0002505-71.2024.5.19.0000</t>
  </si>
  <si>
    <t>MAGDA FERREIRA SOUZA</t>
  </si>
  <si>
    <t>125.010.931-00</t>
  </si>
  <si>
    <t>02327/2024</t>
  </si>
  <si>
    <t>0002536-91.2024.5.19.0000</t>
  </si>
  <si>
    <t>MAGNILD CORREIA</t>
  </si>
  <si>
    <t>111.444.834-68</t>
  </si>
  <si>
    <t>02487/2024</t>
  </si>
  <si>
    <t>0002443-31.2024.5.19.0000</t>
  </si>
  <si>
    <t>MANOEL ALEXANDRE DO CARMO</t>
  </si>
  <si>
    <t>239.901.204-68</t>
  </si>
  <si>
    <t>02483/2024</t>
  </si>
  <si>
    <t>0002435-54.2024.5.19.0000</t>
  </si>
  <si>
    <t>MANOEL AMBROSIO DE SOUZA FILHO</t>
  </si>
  <si>
    <t>049.391.824-87</t>
  </si>
  <si>
    <t>02480/2024</t>
  </si>
  <si>
    <t>0002431-17.2024.5.19.0000</t>
  </si>
  <si>
    <t>MANOEL ANTONIO OLIVEIRA DOS SANTOS</t>
  </si>
  <si>
    <t>134.421.714-15</t>
  </si>
  <si>
    <t>02264/2024</t>
  </si>
  <si>
    <t>0002478-88.2024.5.19.0000</t>
  </si>
  <si>
    <t>MANOEL AQUINO DA SILVA</t>
  </si>
  <si>
    <t>403.621.404-72</t>
  </si>
  <si>
    <t>02259/2024</t>
  </si>
  <si>
    <t>0002459-82.2024.5.19.0000</t>
  </si>
  <si>
    <t>MANOEL BAETA GOMES</t>
  </si>
  <si>
    <t>007.539.394-87</t>
  </si>
  <si>
    <t>02290/2024</t>
  </si>
  <si>
    <t>0002386-13.2024.5.19.0000</t>
  </si>
  <si>
    <t>MANOEL GOMES DE ARAUJO</t>
  </si>
  <si>
    <t>259.274.264-68</t>
  </si>
  <si>
    <t>02265/2024</t>
  </si>
  <si>
    <t>0002375-81.2024.5.19.0000</t>
  </si>
  <si>
    <t>MANOEL GONÇALVES DOS SANTOS</t>
  </si>
  <si>
    <t>163.495.984-15</t>
  </si>
  <si>
    <t>02465/2024</t>
  </si>
  <si>
    <t>0002582-80.2024.5.19.0000</t>
  </si>
  <si>
    <t>MANOEL INACIO DOS SANTOS FILHO</t>
  </si>
  <si>
    <t>222.769.554-49</t>
  </si>
  <si>
    <t>02402/2024</t>
  </si>
  <si>
    <t>0002530-84.2024.5.19.0000</t>
  </si>
  <si>
    <t>337.064.764-87</t>
  </si>
  <si>
    <t>00438/2025</t>
  </si>
  <si>
    <t>0000525-55.2025.5.19.0000</t>
  </si>
  <si>
    <t>MANOEL LOPES DOS SANTOS FILHO</t>
  </si>
  <si>
    <t>208.577.484-91</t>
  </si>
  <si>
    <t>02294/2024</t>
  </si>
  <si>
    <t>0002492-72.2024.5.19.0000</t>
  </si>
  <si>
    <t>MANOEL MATHIAS</t>
  </si>
  <si>
    <t>087.621.804-44</t>
  </si>
  <si>
    <t>02271/2024</t>
  </si>
  <si>
    <t>0002475-36.2024.5.19.0000</t>
  </si>
  <si>
    <t>MANOEL MESSIAS GUERRA CAVALCANTE</t>
  </si>
  <si>
    <t>409.018.584-04</t>
  </si>
  <si>
    <t>01732/2024</t>
  </si>
  <si>
    <t>0001996-43.2024.5.19.0000</t>
  </si>
  <si>
    <t>MANOEL MESSIAS TAVARES COSTA</t>
  </si>
  <si>
    <t>210.252.234-20</t>
  </si>
  <si>
    <t>01731/2024</t>
  </si>
  <si>
    <t>0001989-51.2024.5.19.0000</t>
  </si>
  <si>
    <t>MANOEL MESSIAS TEIXEIRA</t>
  </si>
  <si>
    <t>111.515.954-20</t>
  </si>
  <si>
    <t>02084/2024</t>
  </si>
  <si>
    <t>0002185-21.2024.5.19.0000</t>
  </si>
  <si>
    <t>MANOEL OLIVEIRA SILVA</t>
  </si>
  <si>
    <t>008.015.854-49</t>
  </si>
  <si>
    <t>01728/2024</t>
  </si>
  <si>
    <t>0001972-15.2024.5.19.0000</t>
  </si>
  <si>
    <t>MANOEL SOARES DA SILVA</t>
  </si>
  <si>
    <t>209.856.734-00</t>
  </si>
  <si>
    <t>01752/2024</t>
  </si>
  <si>
    <t>0001909-87.2024.5.19.0000</t>
  </si>
  <si>
    <t>MANUEL DOMINGOS ALVES</t>
  </si>
  <si>
    <t>210.524.334-72</t>
  </si>
  <si>
    <t>02043/2024</t>
  </si>
  <si>
    <t>0002172-22.2024.5.19.0000</t>
  </si>
  <si>
    <t>MARA LUCIA NOBRE PITANGA</t>
  </si>
  <si>
    <t>209.017.124-34</t>
  </si>
  <si>
    <t>01749/2024</t>
  </si>
  <si>
    <t>0001900-28.2024.5.19.0000</t>
  </si>
  <si>
    <t>MARCELO MARCOS TENORIO DE VASCONCELOS</t>
  </si>
  <si>
    <t>342.382.554-53</t>
  </si>
  <si>
    <t>02152/2024</t>
  </si>
  <si>
    <t>0002183-51.2024.5.19.0000</t>
  </si>
  <si>
    <t>MARCELO RICARDO DE LIMA</t>
  </si>
  <si>
    <t>164.894.384-53</t>
  </si>
  <si>
    <t>02134/2024</t>
  </si>
  <si>
    <t>0002177-44.2024.5.19.0000</t>
  </si>
  <si>
    <t>MARCIAL ALVES DA SILVA</t>
  </si>
  <si>
    <t>356.708.274-49</t>
  </si>
  <si>
    <t>02128/2024</t>
  </si>
  <si>
    <t>0002170-52.2024.5.19.0000</t>
  </si>
  <si>
    <t>MARCIO BORGES DO NASCIMENTO</t>
  </si>
  <si>
    <t>469.992.484-00</t>
  </si>
  <si>
    <t>01747/2024</t>
  </si>
  <si>
    <t>0001898-58.2024.5.19.0000</t>
  </si>
  <si>
    <t>MARCIO FIDELSON MENEZES GOMES</t>
  </si>
  <si>
    <t>240.730.594-91</t>
  </si>
  <si>
    <t>02121/2024</t>
  </si>
  <si>
    <t>0002162-75.2024.5.19.0000</t>
  </si>
  <si>
    <t>MARCONY JOSE FERRAZ GOMES</t>
  </si>
  <si>
    <t>385.125.724-34</t>
  </si>
  <si>
    <t>02034/2024</t>
  </si>
  <si>
    <t>0002198-20.2024.5.19.0000</t>
  </si>
  <si>
    <t>MARCOS ANTONIO DOS SANTOS SILVA</t>
  </si>
  <si>
    <t>469.023.094-34</t>
  </si>
  <si>
    <t>01723/2024</t>
  </si>
  <si>
    <t>0001945-32.2024.5.19.0000</t>
  </si>
  <si>
    <t>MARCOS ANTONIO MOURA LINS</t>
  </si>
  <si>
    <t>496.737.184-15</t>
  </si>
  <si>
    <t>02030/2024</t>
  </si>
  <si>
    <t>0002195-65.2024.5.19.0000</t>
  </si>
  <si>
    <t>MARCOS ANTONIO SOARES DE SOUZA</t>
  </si>
  <si>
    <t>348.266.024-72</t>
  </si>
  <si>
    <t>01720/2024</t>
  </si>
  <si>
    <t>0001939-25.2024.5.19.0000</t>
  </si>
  <si>
    <t>MARCOS DE ARAUJO SABINO</t>
  </si>
  <si>
    <t>412.251.554-87</t>
  </si>
  <si>
    <t>01718/2024</t>
  </si>
  <si>
    <t>0001910-72.2024.5.19.0000</t>
  </si>
  <si>
    <t>MARCOS ROBERTO PADILHA DA SILVA</t>
  </si>
  <si>
    <t>382.339.404-53</t>
  </si>
  <si>
    <t>02024/2024</t>
  </si>
  <si>
    <t>0002193-95.2024.5.19.0000</t>
  </si>
  <si>
    <t>MARGARIDA MARIA FARIAS MELO</t>
  </si>
  <si>
    <t>110.861.734-49</t>
  </si>
  <si>
    <t>01717/2024</t>
  </si>
  <si>
    <t>0001908-05.2024.5.19.0000</t>
  </si>
  <si>
    <t>MARIA ADELMA BARROS RODRIGUES</t>
  </si>
  <si>
    <t>259.248.264-49</t>
  </si>
  <si>
    <t>02012/2024</t>
  </si>
  <si>
    <t>0002190-43.2024.5.19.0000</t>
  </si>
  <si>
    <t>MARIA AGNES FEITOSA CIRINO</t>
  </si>
  <si>
    <t>229.135.304-78</t>
  </si>
  <si>
    <t>02255/2024</t>
  </si>
  <si>
    <t>0002160-08.2024.5.19.0000</t>
  </si>
  <si>
    <t>MARIA ALICE CARVALHO DOS SANTOS</t>
  </si>
  <si>
    <t>228.985.734-34</t>
  </si>
  <si>
    <t>01714/2024</t>
  </si>
  <si>
    <t>0002023-26.2024.5.19.0000</t>
  </si>
  <si>
    <t>MARIA ALICE DE ALMEIDA SPINDOLA</t>
  </si>
  <si>
    <t>177.828.214-87</t>
  </si>
  <si>
    <t>02249/2024</t>
  </si>
  <si>
    <t>0002151-46.2024.5.19.0000</t>
  </si>
  <si>
    <t>MARIA ANA RAMOS CRUZ</t>
  </si>
  <si>
    <t>071.617.434-00</t>
  </si>
  <si>
    <t>02241/2024</t>
  </si>
  <si>
    <t>0002171-37.2024.5.19.0000</t>
  </si>
  <si>
    <t>MARIA APARECIDA ALMEIDA BRANDAO DE SOUZA</t>
  </si>
  <si>
    <t>008.016.664-49</t>
  </si>
  <si>
    <t>01711/2024</t>
  </si>
  <si>
    <t>0002019-86.2024.5.19.0000</t>
  </si>
  <si>
    <t>MARIA APARECIDA DE CARVALHO LINS</t>
  </si>
  <si>
    <t>039.810.374-72</t>
  </si>
  <si>
    <t>02020/2024</t>
  </si>
  <si>
    <t>0002133-25.2024.5.19.0000</t>
  </si>
  <si>
    <t>MARIA APARECIDA SANTOS MARTINS</t>
  </si>
  <si>
    <t>087.698.184-87</t>
  </si>
  <si>
    <t>02017/2024</t>
  </si>
  <si>
    <t>0002126-33.2024.5.19.0000</t>
  </si>
  <si>
    <t>MARIA APARECIDA SANTOS SILVA</t>
  </si>
  <si>
    <t>516.216.145-49</t>
  </si>
  <si>
    <t>02013/2024</t>
  </si>
  <si>
    <t>0002119-41.2024.5.19.0000</t>
  </si>
  <si>
    <t>MARIA ARLENE NUNES SAMPAIO</t>
  </si>
  <si>
    <t>148.742.024-20</t>
  </si>
  <si>
    <t>01823/2024</t>
  </si>
  <si>
    <t>0001982-59.2024.5.19.0000</t>
  </si>
  <si>
    <t>MARIA AUXILIADORA NUNES CIRINO CHAGAS</t>
  </si>
  <si>
    <t>222.773.744-15</t>
  </si>
  <si>
    <t>02108/2024</t>
  </si>
  <si>
    <t>0002128-03.2024.5.19.0000</t>
  </si>
  <si>
    <t>MARIA BENEDITA E SILVA PEIXOTO</t>
  </si>
  <si>
    <t>662.625.184-87</t>
  </si>
  <si>
    <t>02100/2024</t>
  </si>
  <si>
    <t>0002120-26.2024.5.19.0000</t>
  </si>
  <si>
    <t>MARIA CELIA BARROS DE FREITAS</t>
  </si>
  <si>
    <t>162.662.004-06</t>
  </si>
  <si>
    <t>02096/2024</t>
  </si>
  <si>
    <t>0002114-19.2024.5.19.0000</t>
  </si>
  <si>
    <t>MARIA CELIA PAULA CAVALCANTE TAVARES</t>
  </si>
  <si>
    <t>293.520.454-91</t>
  </si>
  <si>
    <t>02021/2024</t>
  </si>
  <si>
    <t>0002173-07.2024.5.19.0000</t>
  </si>
  <si>
    <t>MARIA CICERA CORDEIRO DE ALMEIDA COIMBRA</t>
  </si>
  <si>
    <t>163.520.174-87</t>
  </si>
  <si>
    <t>02005/2024</t>
  </si>
  <si>
    <t>0002159-23.2024.5.19.0000</t>
  </si>
  <si>
    <t>MARIA CLEIDE LOURENÇO PEREIRA</t>
  </si>
  <si>
    <t>228.647.334-04</t>
  </si>
  <si>
    <t>01903/2024</t>
  </si>
  <si>
    <t>0001874-30.2024.5.19.0000</t>
  </si>
  <si>
    <t>MARIA DA CONCEIÇAO CARDOSO</t>
  </si>
  <si>
    <t>153.711.154-04</t>
  </si>
  <si>
    <t>01899/2024</t>
  </si>
  <si>
    <t>0001870-90.2024.5.19.0000</t>
  </si>
  <si>
    <t>MARIA DA CONCEIÇAO SANTOS GRAÇA</t>
  </si>
  <si>
    <t>153.785.604-97</t>
  </si>
  <si>
    <t>02233/2024</t>
  </si>
  <si>
    <t>0002142-84.2024.5.19.0000</t>
  </si>
  <si>
    <t>MARIA DA CONCEIÇAO SENA SANTANA</t>
  </si>
  <si>
    <t>153.804.164-20</t>
  </si>
  <si>
    <t>01820/2024</t>
  </si>
  <si>
    <t>0001969-60.2024.5.19.0000</t>
  </si>
  <si>
    <t>MARIA DAISY DA SILVA CRUZ</t>
  </si>
  <si>
    <t>210.769.524-53</t>
  </si>
  <si>
    <t>02225/2024</t>
  </si>
  <si>
    <t>0002124-63.2024.5.19.0000</t>
  </si>
  <si>
    <t>MARIA DAS GRAÇAS CARDOSO</t>
  </si>
  <si>
    <t>222.788.004-00</t>
  </si>
  <si>
    <t>01906/2024</t>
  </si>
  <si>
    <t>0001876-97.2024.5.19.0000</t>
  </si>
  <si>
    <t>MARIA DAS GRAÇAS FARIAS GUIMARAES</t>
  </si>
  <si>
    <t>061.532.914-49</t>
  </si>
  <si>
    <t>02403/2024</t>
  </si>
  <si>
    <t>0002419-03.2024.5.19.0000</t>
  </si>
  <si>
    <t>MARIA DAS GRAÇAS MONTEIRO DOS SANTOS</t>
  </si>
  <si>
    <t>404.824.214-87</t>
  </si>
  <si>
    <t>02216/2024</t>
  </si>
  <si>
    <t>0002112-49.2024.5.19.0000</t>
  </si>
  <si>
    <t>MARIA DAS NEVES ALVES FERREIRA</t>
  </si>
  <si>
    <t>304.540.004-30</t>
  </si>
  <si>
    <t>02085/2024</t>
  </si>
  <si>
    <t>0002079-59.2024.5.19.0000</t>
  </si>
  <si>
    <t>MARIA DE FATIMA CRVALHO DE OLIVEIRA</t>
  </si>
  <si>
    <t>209.778.164-00</t>
  </si>
  <si>
    <t>02075/2024</t>
  </si>
  <si>
    <t>0002075-22.2024.5.19.0000</t>
  </si>
  <si>
    <t>MARIA DE FATIMA DE MENEZES</t>
  </si>
  <si>
    <t>087.770.394-91</t>
  </si>
  <si>
    <t>01890/2024</t>
  </si>
  <si>
    <t>0001862-16.2024.5.19.0000</t>
  </si>
  <si>
    <t>NELMA MARIA CAMPOS TENORIO</t>
  </si>
  <si>
    <t>888.646.264-68</t>
  </si>
  <si>
    <t>00801/2024</t>
  </si>
  <si>
    <t>0001082-28.2019.5.19.0008</t>
  </si>
  <si>
    <t>0001143-34.2024.5.19.0000</t>
  </si>
  <si>
    <t xml:space="preserve">NEIDE DIONISIO CRISOSTOMO                                   </t>
  </si>
  <si>
    <t>678.671.464-15</t>
  </si>
  <si>
    <t>00711/2024</t>
  </si>
  <si>
    <t>0001363-51.2014.5.19.0010</t>
  </si>
  <si>
    <t>0001049-86.2024.5.19.0000</t>
  </si>
  <si>
    <t>00712/2024</t>
  </si>
  <si>
    <t>0001941-14.2014.5.19.0010</t>
  </si>
  <si>
    <t>0001060-18.2024.5.19.0000</t>
  </si>
  <si>
    <t>LILIANE FARIAS DA CONCEICAO</t>
  </si>
  <si>
    <t>009.676.564-00</t>
  </si>
  <si>
    <t>00769/2024</t>
  </si>
  <si>
    <t>0000717-47.2023.5.19.0003</t>
  </si>
  <si>
    <t>0001102-67.2024.5.19.0000</t>
  </si>
  <si>
    <t>LUAN DA ENCARNACAO NOBRE</t>
  </si>
  <si>
    <t>090.459.474-20</t>
  </si>
  <si>
    <t>00713/2024</t>
  </si>
  <si>
    <t>0000063-25.2012.5.19.0010</t>
  </si>
  <si>
    <t>0001050-71.2024.5.19.0000</t>
  </si>
  <si>
    <t>VANDERLEI DE OLIVEIRA GOMES</t>
  </si>
  <si>
    <t>941.042.044-04</t>
  </si>
  <si>
    <t>00797/2024</t>
  </si>
  <si>
    <t>0000301-21.2022.5.19.0260</t>
  </si>
  <si>
    <t>0001134-72.2024.5.19.0000</t>
  </si>
  <si>
    <t>MARIA ROZELANE TENORIO LOUREIRO</t>
  </si>
  <si>
    <t>517.316.734-34</t>
  </si>
  <si>
    <t>00796/2024</t>
  </si>
  <si>
    <t>0000222-42.2022.5.19.0260</t>
  </si>
  <si>
    <t>0001133-87.2024.5.19.0000</t>
  </si>
  <si>
    <t>ROSIMEIRE LIMA DOS SANTOS</t>
  </si>
  <si>
    <t>007.918.264-06</t>
  </si>
  <si>
    <t>00835/2024</t>
  </si>
  <si>
    <t>0000531-52.2022.5.19.0005</t>
  </si>
  <si>
    <t>0001173-69.2024.5.19.0000</t>
  </si>
  <si>
    <t>JORGE FRANCISCO DE ARAUJO</t>
  </si>
  <si>
    <t>163.762.264-34</t>
  </si>
  <si>
    <t>00680/2024</t>
  </si>
  <si>
    <t>0000020-95.2022.5.19.0056</t>
  </si>
  <si>
    <t>0001016-96.2024.5.19.0000</t>
  </si>
  <si>
    <t>00822/2024</t>
  </si>
  <si>
    <t>0000798-71.2015.5.19.0004</t>
  </si>
  <si>
    <t>0001158-03.2024.5.19.0000</t>
  </si>
  <si>
    <t>LADILSON DA SILVA SANTOS</t>
  </si>
  <si>
    <t>025.430.124-00</t>
  </si>
  <si>
    <t>00040/2024</t>
  </si>
  <si>
    <t>0000317-08.2024.5.19.0000</t>
  </si>
  <si>
    <t>MARIA JOSE ALVES FEITOZA</t>
  </si>
  <si>
    <t>088.023.194-72</t>
  </si>
  <si>
    <t>00721/2024</t>
  </si>
  <si>
    <t>0000560-92.2019.5.19.0010</t>
  </si>
  <si>
    <t>0001062-85.2024.5.19.0000</t>
  </si>
  <si>
    <t>DEBORA LOPES DOS SANTOS TOLEDO</t>
  </si>
  <si>
    <t>347.226.534-53</t>
  </si>
  <si>
    <t>00720/2024</t>
  </si>
  <si>
    <t>0001054-11.2024.5.19.0000</t>
  </si>
  <si>
    <t>ELIETE CORDEIRO COSTA</t>
  </si>
  <si>
    <t>304.242.164-34</t>
  </si>
  <si>
    <t>00715/2024</t>
  </si>
  <si>
    <t>0000155-03.2021.5.19.0005</t>
  </si>
  <si>
    <t>0001051-56.2024.5.19.0000</t>
  </si>
  <si>
    <t>ROSA MARIA FERRO DE NOVAES</t>
  </si>
  <si>
    <t>366.170.404-49</t>
  </si>
  <si>
    <t>00716/2024</t>
  </si>
  <si>
    <t>0001061-03.2024.5.19.0000</t>
  </si>
  <si>
    <t>LUCIANO ANDRE COSTA DE ALMEIDA</t>
  </si>
  <si>
    <t>605.980.264-87</t>
  </si>
  <si>
    <t>02503/2024</t>
  </si>
  <si>
    <t>0002509-11.2024.5.19.0000</t>
  </si>
  <si>
    <t>MARIA BENEDITA DOS SANTOS CARVALHO</t>
  </si>
  <si>
    <t>495.393.534-91</t>
  </si>
  <si>
    <t>ACACIO MARCOS CARVALHO</t>
  </si>
  <si>
    <t>087.735.724-20</t>
  </si>
  <si>
    <t>00658/2024</t>
  </si>
  <si>
    <t>0000186-77.2022.5.19.0008</t>
  </si>
  <si>
    <t>0000994-38.2024.5.19.0000</t>
  </si>
  <si>
    <t>LIZETE GOMES CARVALHO VITORINO</t>
  </si>
  <si>
    <t>111.069.054-15</t>
  </si>
  <si>
    <t>01987/2024</t>
  </si>
  <si>
    <t>0002051-91.2024.5.19.0000</t>
  </si>
  <si>
    <t>VANISE OLIVEIRA DA SILVA</t>
  </si>
  <si>
    <t>803.291.014-04</t>
  </si>
  <si>
    <t>ALCIDES LUCIO DA SILVA</t>
  </si>
  <si>
    <t>039.586.714-20</t>
  </si>
  <si>
    <t>Luiz Virginio Sociedade de Advogados</t>
  </si>
  <si>
    <t>34.484.023/0001-30</t>
  </si>
  <si>
    <t>00723/2024</t>
  </si>
  <si>
    <t>0001098-97.2019.5.19.0002</t>
  </si>
  <si>
    <t>0001055-93.2024.5.19.0000</t>
  </si>
  <si>
    <t>MARIA SELMA ASSUNCAO GOMES</t>
  </si>
  <si>
    <t>043.324.414-35</t>
  </si>
  <si>
    <t>00722/2024</t>
  </si>
  <si>
    <t>0001063-70.2024.5.19.0000</t>
  </si>
  <si>
    <t>NADJA LUCIA DE ALBUQUERQUE CARNAUBA</t>
  </si>
  <si>
    <t>209.254.174-91</t>
  </si>
  <si>
    <t>02209/2024</t>
  </si>
  <si>
    <t>0002095-13.2024.5.19.0000</t>
  </si>
  <si>
    <t>ISAIAS FAUTINO DA SILVA</t>
  </si>
  <si>
    <t>008.016.404-82</t>
  </si>
  <si>
    <t>TEREZA ROCHA DA SILVA</t>
  </si>
  <si>
    <t>483.534.004-30</t>
  </si>
  <si>
    <t>01946/2024</t>
  </si>
  <si>
    <t>0002141-02.2024.5.19.0000</t>
  </si>
  <si>
    <t>113.000.514-34</t>
  </si>
  <si>
    <t>ZILMA MARIA GERMANO DOS SANTOS</t>
  </si>
  <si>
    <t>678.331.444-87</t>
  </si>
  <si>
    <t>01971/2024</t>
  </si>
  <si>
    <t>0002046-69.2024.5.19.0000</t>
  </si>
  <si>
    <t>AULY RIBEIRO DE CARVALHO</t>
  </si>
  <si>
    <t>034.208.934-00</t>
  </si>
  <si>
    <t>JOSEILMA RIBEIRO DE CARVALHO</t>
  </si>
  <si>
    <t>052.453.134-05</t>
  </si>
  <si>
    <t>ROSANE RIBEIRO DE CARVALHO</t>
  </si>
  <si>
    <t>871.397.401-78</t>
  </si>
  <si>
    <t>NEDIEL RIBEIRO DE CARVALHO</t>
  </si>
  <si>
    <t>053.373.114-33</t>
  </si>
  <si>
    <t>IVAN RIBEIRO DE CARVALHO</t>
  </si>
  <si>
    <t>144.893.334-04</t>
  </si>
  <si>
    <t>ANA REGINA RIBEIRO DE CARVALHO</t>
  </si>
  <si>
    <t>069.307.257-14</t>
  </si>
  <si>
    <t>02195/2024</t>
  </si>
  <si>
    <t>0002021-56.2024.5.19.0000</t>
  </si>
  <si>
    <t>MARIA NANUSA MIRANDA NOIA</t>
  </si>
  <si>
    <t>923.809.724-00</t>
  </si>
  <si>
    <t>ADERBAL DE ARAUJO NOIA</t>
  </si>
  <si>
    <t>031.640.804-25</t>
  </si>
  <si>
    <t>01955/2024</t>
  </si>
  <si>
    <t>0002069-15.2024.5.19.0000</t>
  </si>
  <si>
    <t>ADIEL APOLINARIO GOIVINHO</t>
  </si>
  <si>
    <t>010.190.348-07</t>
  </si>
  <si>
    <t>ADIEL APOLINARIO GOIVINHO JUNIOR</t>
  </si>
  <si>
    <t>072.552.054-02</t>
  </si>
  <si>
    <t>CRISTINA MARIA DO NASCIMENTO GOIVINHO</t>
  </si>
  <si>
    <t>861.472.694-53</t>
  </si>
  <si>
    <t>01948/2024</t>
  </si>
  <si>
    <t>0002145-39.2024.5.19.0000</t>
  </si>
  <si>
    <t>EDEMIA ALVES DE MENEZES</t>
  </si>
  <si>
    <t>021.764.144-03</t>
  </si>
  <si>
    <t>ADILSON MENEZES</t>
  </si>
  <si>
    <t>039.602.854-34</t>
  </si>
  <si>
    <t>01951/2024</t>
  </si>
  <si>
    <t>0002061-38.2024.5.19.0000</t>
  </si>
  <si>
    <t>ELIANE DE OLIVEIRA CARVALHO</t>
  </si>
  <si>
    <t>925.332.214-49</t>
  </si>
  <si>
    <t>ADIVALDO CABRAL DE OLIVEIRA</t>
  </si>
  <si>
    <t>004.177.504-04</t>
  </si>
  <si>
    <t>01990/2024</t>
  </si>
  <si>
    <t>0002099-50.2024.5.19.0000</t>
  </si>
  <si>
    <t>FRANCISCO ROCHA DA SILVA</t>
  </si>
  <si>
    <t>026.278.094-15</t>
  </si>
  <si>
    <t>IVETE CHAVES ROCHA</t>
  </si>
  <si>
    <t>505.034.724-68</t>
  </si>
  <si>
    <t>01949/2024</t>
  </si>
  <si>
    <t>0002059-68.2024.5.19.0000</t>
  </si>
  <si>
    <t>WALKIRIA SANTOS SILVA</t>
  </si>
  <si>
    <t>095.509.104-74</t>
  </si>
  <si>
    <t>ADROALDO SANTOS SILVA</t>
  </si>
  <si>
    <t>144.357.484-87</t>
  </si>
  <si>
    <t>02045/2024</t>
  </si>
  <si>
    <t>0002033-70.2024.5.19.0000</t>
  </si>
  <si>
    <t>EDELMA GONZAGA FEITOSA</t>
  </si>
  <si>
    <t>494.111.604-68</t>
  </si>
  <si>
    <t>EDMILSON GONÇALVES DOS SANTOS</t>
  </si>
  <si>
    <t>814.659.634-72</t>
  </si>
  <si>
    <t>EDJA GONZAGA DOS SANTOS</t>
  </si>
  <si>
    <t>045.172.444-58</t>
  </si>
  <si>
    <t>EDLA GONZAGA</t>
  </si>
  <si>
    <t>894.264.014-15</t>
  </si>
  <si>
    <t>AGNALDO GONZAGA DOS SANTOS</t>
  </si>
  <si>
    <t>049.173.084-53</t>
  </si>
  <si>
    <t>02022/2024</t>
  </si>
  <si>
    <t>0002029-33.2024.5.19.0000</t>
  </si>
  <si>
    <t>JOSE RONALDO BEZERRA MARQUES</t>
  </si>
  <si>
    <t>129.318.374-15</t>
  </si>
  <si>
    <t>EDLEUSA DA ROCHA MARQUES</t>
  </si>
  <si>
    <t>347.968.944-20</t>
  </si>
  <si>
    <t>01988/2024</t>
  </si>
  <si>
    <t>0002094-28.2024.5.19.0000</t>
  </si>
  <si>
    <t>IVETE SANTANNA PEPE</t>
  </si>
  <si>
    <t>002.255.924-87</t>
  </si>
  <si>
    <t>01997/2024</t>
  </si>
  <si>
    <t>0002055-31.2024.5.19.0000</t>
  </si>
  <si>
    <t>NILTON DOS SANTOS</t>
  </si>
  <si>
    <t>382.886.134-20</t>
  </si>
  <si>
    <t>ALBA VALERIA NERYS SANTOS</t>
  </si>
  <si>
    <t>300.165.174-15</t>
  </si>
  <si>
    <t>01984/2024</t>
  </si>
  <si>
    <t>0002091-73.2024.5.19.0000</t>
  </si>
  <si>
    <t>IVO BASTOS</t>
  </si>
  <si>
    <t>163.819.204-91</t>
  </si>
  <si>
    <t>01979/2024</t>
  </si>
  <si>
    <t>0002085-66.2024.5.19.0000</t>
  </si>
  <si>
    <t>ALCINO DE ASSIS</t>
  </si>
  <si>
    <t>210.240.224-04</t>
  </si>
  <si>
    <t>LUIZA BASTOS PEREIRA DE ASSIS</t>
  </si>
  <si>
    <t>136.198.964-53</t>
  </si>
  <si>
    <t>01944/2024</t>
  </si>
  <si>
    <t>0002132-40.2024.5.19.0000</t>
  </si>
  <si>
    <t>IVO GOMES DA SILVA</t>
  </si>
  <si>
    <t>134.172.744-00</t>
  </si>
  <si>
    <t>MARIA AUXILIADORA DE OLIVEIRA</t>
  </si>
  <si>
    <t>509.140.494-53</t>
  </si>
  <si>
    <t>01938/2024</t>
  </si>
  <si>
    <t>0002147-09.2024.5.19.0000</t>
  </si>
  <si>
    <t>CONSULT SERVIÇOS COMERCIAIS LTDA-ME</t>
  </si>
  <si>
    <t>26.029.356/0001-41</t>
  </si>
  <si>
    <t>01809/2024</t>
  </si>
  <si>
    <t>0001932-33.2024.5.19.0000</t>
  </si>
  <si>
    <t>JACKSON CORREIA DA SILVA</t>
  </si>
  <si>
    <t>222.805.964-15</t>
  </si>
  <si>
    <t>LAYS HELENA CORREIA DA SILVA</t>
  </si>
  <si>
    <t>109.078.054-00</t>
  </si>
  <si>
    <t>RICHARD MELO CORREIA DA SILVA</t>
  </si>
  <si>
    <t>109.111.104-96</t>
  </si>
  <si>
    <t>MARIA JOSE GOMES DA SILVA</t>
  </si>
  <si>
    <t>724.963.634-00</t>
  </si>
  <si>
    <t>00719/2024</t>
  </si>
  <si>
    <t>0001053-26.2024.5.19.0000</t>
  </si>
  <si>
    <t>01930/2024</t>
  </si>
  <si>
    <t>0002107-27.2024.5.19.0000</t>
  </si>
  <si>
    <t>ANITA TEREZA MUNIZ MATIA</t>
  </si>
  <si>
    <t>516.960.454-87</t>
  </si>
  <si>
    <t>AGATHANGELO MATIAS DOS SANTOS</t>
  </si>
  <si>
    <t>346.299.044-68</t>
  </si>
  <si>
    <t>02205/2024</t>
  </si>
  <si>
    <t>0002039-77.2024.5.19.0000</t>
  </si>
  <si>
    <t>ALOISIO PEREIRA DOS SANTOS</t>
  </si>
  <si>
    <t>031.817.584-34</t>
  </si>
  <si>
    <t>IRACEMA GOMES PEREIRA DOS SANTOS</t>
  </si>
  <si>
    <t>239.459.234-68</t>
  </si>
  <si>
    <t>MARIA JOSE DE SOUZA PEREIRA</t>
  </si>
  <si>
    <t>482.919.354-91</t>
  </si>
  <si>
    <t>02203/2024</t>
  </si>
  <si>
    <t>0002027-63.2024.5.19.0000</t>
  </si>
  <si>
    <t>JAKSON FEITOSA PEREIRA</t>
  </si>
  <si>
    <t>153.804.084-00</t>
  </si>
  <si>
    <t>MARIA TERESA GUIMARAES COUTO PEREIRA</t>
  </si>
  <si>
    <t>469.642.404-97</t>
  </si>
  <si>
    <t>01635/2024</t>
  </si>
  <si>
    <t>0001803-28.2024.5.19.0000</t>
  </si>
  <si>
    <t>ALTAIR ALVES SILVA</t>
  </si>
  <si>
    <t>346.761.984-34</t>
  </si>
  <si>
    <t>ADENILTON ALVES SILVA</t>
  </si>
  <si>
    <t>814.431.374-72</t>
  </si>
  <si>
    <t>AURELAIDE MARIA ALVES SILVA</t>
  </si>
  <si>
    <t>208.231.854-00</t>
  </si>
  <si>
    <t>ALBANISE ALVES GOMES</t>
  </si>
  <si>
    <t>588.905.215-20</t>
  </si>
  <si>
    <t>ADEILDE ALVES SILVA</t>
  </si>
  <si>
    <t>215.781.504-00</t>
  </si>
  <si>
    <t>AURENY ALVES MELO</t>
  </si>
  <si>
    <t>287.431.564-87</t>
  </si>
  <si>
    <t>AURILENE ALVES DA SILVA</t>
  </si>
  <si>
    <t>516.773.934-91</t>
  </si>
  <si>
    <t>ARENILDA ALVES SILVA DO CARMO</t>
  </si>
  <si>
    <t>524.864.194-20</t>
  </si>
  <si>
    <t>ALDENY ALVES SILVA</t>
  </si>
  <si>
    <t>287.361.174-04</t>
  </si>
  <si>
    <t>01878/2024</t>
  </si>
  <si>
    <t>0001836-18.2024.5.19.0000</t>
  </si>
  <si>
    <t>SARAH LOPES DA SILVA</t>
  </si>
  <si>
    <t>087.671.434-31</t>
  </si>
  <si>
    <t>DOUGLAS LOPES DA SILVA</t>
  </si>
  <si>
    <t>074.404.264-01</t>
  </si>
  <si>
    <t>JOSE RONALDO LOPES DA SILVA</t>
  </si>
  <si>
    <t>494.746.344-91</t>
  </si>
  <si>
    <t>01935/2024</t>
  </si>
  <si>
    <t>0002041-47.2024.5.19.0000</t>
  </si>
  <si>
    <t>ALVACY OLIVEIRA DE MORAES</t>
  </si>
  <si>
    <t>153.661.464-53</t>
  </si>
  <si>
    <t>PEDRO GOMES DE MORAES FILHO</t>
  </si>
  <si>
    <t>505.311.744-68</t>
  </si>
  <si>
    <t>SILVIA DA CONCEIÇÃO OLIVEIRA DE MORAES</t>
  </si>
  <si>
    <t>841.253.144-20</t>
  </si>
  <si>
    <t>HERMANOJOSE OLIVEIRA GOMES DE MORAES</t>
  </si>
  <si>
    <t>539.954.064-91</t>
  </si>
  <si>
    <t>SILVIO OLIVEIRA DE MORAES</t>
  </si>
  <si>
    <t>482.974.964-49</t>
  </si>
  <si>
    <t>HELDER OLIVEIRA GOMES DE MORAES</t>
  </si>
  <si>
    <t>700.545.684-04</t>
  </si>
  <si>
    <t>02198/2024</t>
  </si>
  <si>
    <t>0002024-11.2024.5.19.0000</t>
  </si>
  <si>
    <t>JOSE ROSIVALDO BARBOSA DE OLIVEIRA</t>
  </si>
  <si>
    <t>420.856.404-00</t>
  </si>
  <si>
    <t>MARIA JOSE FIRMINO DE OLIVEIRA</t>
  </si>
  <si>
    <t>723.293.434-34</t>
  </si>
  <si>
    <t>01876/2024</t>
  </si>
  <si>
    <t>0001834-48.2024.5.19.0000</t>
  </si>
  <si>
    <t>JAIRO CALADO CAVALCANTE</t>
  </si>
  <si>
    <t>076.212.804-68</t>
  </si>
  <si>
    <t>GUEIROS SOCIEDADE INDIVIDUAL DE ADVOCACIA</t>
  </si>
  <si>
    <t>42.961.470/0001-61</t>
  </si>
  <si>
    <t>JORGE FERNANDO MACHADO</t>
  </si>
  <si>
    <t>38.483.507/0001-16</t>
  </si>
  <si>
    <t>MARIA CRISTINA DOS SANTOS CALADO</t>
  </si>
  <si>
    <t>139.846.594-15</t>
  </si>
  <si>
    <t>01874/2024</t>
  </si>
  <si>
    <t>0001832-78.2024.5.19.0000</t>
  </si>
  <si>
    <t>AMARO AMARAL DA SILVA</t>
  </si>
  <si>
    <t>222.838.204-30</t>
  </si>
  <si>
    <t>ANNE KAROLYNE QUEIROZ AMARAL</t>
  </si>
  <si>
    <t>107.791.944-11</t>
  </si>
  <si>
    <t>LILIANA QUEIROZ PITA AMARAL</t>
  </si>
  <si>
    <t>442.515.484-34</t>
  </si>
  <si>
    <t>02004/2024</t>
  </si>
  <si>
    <t>0002001-65.2024.5.19.0000</t>
  </si>
  <si>
    <t>01991/2024</t>
  </si>
  <si>
    <t>0001986-96.2024.5.19.0000</t>
  </si>
  <si>
    <t>01952/2024</t>
  </si>
  <si>
    <t>0002062-23.2024.5.19.0000</t>
  </si>
  <si>
    <t>FUNDO DE INVESTIMENTO EM DIREITOS CREDITORIOS</t>
  </si>
  <si>
    <t>32.774.233/0001-38</t>
  </si>
  <si>
    <t>AMARO ANTONIO DE LIMA</t>
  </si>
  <si>
    <t>129.561.204-68</t>
  </si>
  <si>
    <t>01863/2024</t>
  </si>
  <si>
    <t>0001816-27.2024.5.19.0000</t>
  </si>
  <si>
    <t>MARIA DO CARMO SANTOS DA SILVA</t>
  </si>
  <si>
    <t>668.476.994-34</t>
  </si>
  <si>
    <t>JOSE SANTOS DA SILVA</t>
  </si>
  <si>
    <t>139.681.574-00</t>
  </si>
  <si>
    <t>02059/2024</t>
  </si>
  <si>
    <t>0002036-25.2024.5.19.0000</t>
  </si>
  <si>
    <t>MARIA LIGIA DA SILVA MOURA ARAUJO</t>
  </si>
  <si>
    <t>926.643.854-53</t>
  </si>
  <si>
    <t>JOSE SENA DE ARAUJO</t>
  </si>
  <si>
    <t>427.876.964-49</t>
  </si>
  <si>
    <t>01873/2024</t>
  </si>
  <si>
    <t>0001829-26.2024.5.19.0000</t>
  </si>
  <si>
    <t>AMARO FERRAZ DE MACEDO</t>
  </si>
  <si>
    <t>140.244.974-72</t>
  </si>
  <si>
    <t>QUITERIA SALES DE MACEDO</t>
  </si>
  <si>
    <t>163.187.494-20</t>
  </si>
  <si>
    <t>01975/2024</t>
  </si>
  <si>
    <t>0001974-82.2024.5.19.0000</t>
  </si>
  <si>
    <t>01921/2024</t>
  </si>
  <si>
    <t>0002100-35.2024.5.19.0000</t>
  </si>
  <si>
    <t>ANACLETO SOARES DA SILVA</t>
  </si>
  <si>
    <t>007.457.824-34</t>
  </si>
  <si>
    <t>MARIA TELMA ALVES DA SILVA</t>
  </si>
  <si>
    <t>050.076.308-96</t>
  </si>
  <si>
    <t>MARIA VARONICA DA SILVA MAIA CARLOS</t>
  </si>
  <si>
    <t>724.279.574-53</t>
  </si>
  <si>
    <t>FERNANDA NEVES DA SILVA CAVALCANTE</t>
  </si>
  <si>
    <t>013.736.544-65</t>
  </si>
  <si>
    <t>JOSE ALVES DA SILVA IRMAO</t>
  </si>
  <si>
    <t>087.704.094-04</t>
  </si>
  <si>
    <t>MARIA DO SOCORRO DA SILVA VIEIRA</t>
  </si>
  <si>
    <t>061.705.794-04</t>
  </si>
  <si>
    <t>MARIA DO AMPARO ALVES DE ARAUJO</t>
  </si>
  <si>
    <t>087.920.384-68</t>
  </si>
  <si>
    <t>MARIA APARECIDA ALVES DA SILVA</t>
  </si>
  <si>
    <t>382.236.944-68</t>
  </si>
  <si>
    <t>MARIA LUCIA SILVA DOS SANTOS</t>
  </si>
  <si>
    <t>144.337.614-00</t>
  </si>
  <si>
    <t>MARIA DAS NEVES ALVES DA SILVA</t>
  </si>
  <si>
    <t>133.829.504-72</t>
  </si>
  <si>
    <t>MARIA SALETEALVES DA SILVA</t>
  </si>
  <si>
    <t>483.010.944-00</t>
  </si>
  <si>
    <t>111.113.304-25</t>
  </si>
  <si>
    <t>02036/2024</t>
  </si>
  <si>
    <t>0002032-85.2024.5.19.0000</t>
  </si>
  <si>
    <t>JOSE MARCIO DE PAULA ALVES</t>
  </si>
  <si>
    <t>678.175.054-20</t>
  </si>
  <si>
    <t>JOSE SIMAO ALVES</t>
  </si>
  <si>
    <t>007.254.714-68</t>
  </si>
  <si>
    <t>MARCIA MARIA DE PAULA ALVES DE OLIVEIRA</t>
  </si>
  <si>
    <t>332.077.984-20</t>
  </si>
  <si>
    <t>MARCELO JORGE DE PAULO ALVES</t>
  </si>
  <si>
    <t>207.972.494-00</t>
  </si>
  <si>
    <t>01994/2024</t>
  </si>
  <si>
    <t>0002053-61.2024.5.19.0000</t>
  </si>
  <si>
    <t>JOAO ALVES DE OLIVEIRA</t>
  </si>
  <si>
    <t>031.778.074-34</t>
  </si>
  <si>
    <t>01973/2024</t>
  </si>
  <si>
    <t>0002048-39.2024.5.19.0000</t>
  </si>
  <si>
    <t>SANDRA PINHEIRO DE FARIAS SILVA</t>
  </si>
  <si>
    <t>469.212.494-68</t>
  </si>
  <si>
    <t>JOAO ANTONIO DA SILVA</t>
  </si>
  <si>
    <t>228.417.504-00</t>
  </si>
  <si>
    <t>01941/2024</t>
  </si>
  <si>
    <t>0002045-84.2024.5.19.0000</t>
  </si>
  <si>
    <t>MARIA LUCIA DE JESUS</t>
  </si>
  <si>
    <t>605.936.524-87</t>
  </si>
  <si>
    <t>JOAO BAPTISTA ROMEIRO SILVA</t>
  </si>
  <si>
    <t>185.413.304-78</t>
  </si>
  <si>
    <t>01937/2024</t>
  </si>
  <si>
    <t>0002043-17.2024.5.19.0000</t>
  </si>
  <si>
    <t>MARIA DA PIEDADE FERREIRA SILVA</t>
  </si>
  <si>
    <t>021.323.984-10</t>
  </si>
  <si>
    <t>JOSE VALDOMIRO DA SILVA</t>
  </si>
  <si>
    <t>133.790.384-15</t>
  </si>
  <si>
    <t>01932/2024</t>
  </si>
  <si>
    <t>0002038-92.2024.5.19.0000</t>
  </si>
  <si>
    <t>TEREZINHA MACEDO DE AMORIM</t>
  </si>
  <si>
    <t>309.361.604-20</t>
  </si>
  <si>
    <t>JOAO BATISTA DE AMORIM</t>
  </si>
  <si>
    <t>027.460.264-49</t>
  </si>
  <si>
    <t>01799/2024</t>
  </si>
  <si>
    <t>0001895-06.2024.5.19.0000</t>
  </si>
  <si>
    <t>MARIA DO ROSARIO DE CARVALHO</t>
  </si>
  <si>
    <t>382.977.874-00</t>
  </si>
  <si>
    <t>JOSEVALDO GONCALVES DE CARVALHO</t>
  </si>
  <si>
    <t>061.570.764-53</t>
  </si>
  <si>
    <t>01855/2024</t>
  </si>
  <si>
    <t>0001825-86.2024.5.19.0000</t>
  </si>
  <si>
    <t>SEBASTIANA SOUZA DOS SANTOS</t>
  </si>
  <si>
    <t>210.857.064-00</t>
  </si>
  <si>
    <t>JOAO BATISTA DOS SANTOS</t>
  </si>
  <si>
    <t>039.709.304-72</t>
  </si>
  <si>
    <t>02001/2024</t>
  </si>
  <si>
    <t>0001994-73.2024.5.19.0000</t>
  </si>
  <si>
    <t>JOSIAS ARAUJO DOS SANTOS</t>
  </si>
  <si>
    <t>151.671.864-04</t>
  </si>
  <si>
    <t>MARIA JOICE LUIZA SANTOS GAIA</t>
  </si>
  <si>
    <t>108.349.754-59</t>
  </si>
  <si>
    <t>MARIA NIVANIA GONCALVES GAIA SANTOS</t>
  </si>
  <si>
    <t>033.291.024-54</t>
  </si>
  <si>
    <t>01853/2024</t>
  </si>
  <si>
    <t>0001823-19.2024.5.19.0000</t>
  </si>
  <si>
    <t>NEUZA FERREIRA NERYS</t>
  </si>
  <si>
    <t>894.052.854-91</t>
  </si>
  <si>
    <t>ANTENOR NERYS DOS SANTOS</t>
  </si>
  <si>
    <t>007.659.534-04</t>
  </si>
  <si>
    <t>01851/2024</t>
  </si>
  <si>
    <t>0001821-49.2024.5.19.0000</t>
  </si>
  <si>
    <t>NILVA SANTOS DE VASCONCELOS</t>
  </si>
  <si>
    <t>177.642.204-00</t>
  </si>
  <si>
    <t>JOAO BEZERRA DE VASCONCELOS</t>
  </si>
  <si>
    <t>031.611.024-87</t>
  </si>
  <si>
    <t>01850/2024</t>
  </si>
  <si>
    <t>0001820-64.2024.5.19.0000</t>
  </si>
  <si>
    <t>MARLENE BATISTA DE FREITAS</t>
  </si>
  <si>
    <t>037.484.344-99</t>
  </si>
  <si>
    <t>ANTONIO ANIZIO DE FREITAS</t>
  </si>
  <si>
    <t>007.456.694-68</t>
  </si>
  <si>
    <t>01845/2024</t>
  </si>
  <si>
    <t>0001766-98.2024.5.19.0000</t>
  </si>
  <si>
    <t>JESIEL RAMOS DE ARAUJO</t>
  </si>
  <si>
    <t>110.767.044-68</t>
  </si>
  <si>
    <t>IVANILDA RAMOS DE ARAUJO LIMA</t>
  </si>
  <si>
    <t>888.760.204-20</t>
  </si>
  <si>
    <t>MATHEUS RAMOS DE LIMA</t>
  </si>
  <si>
    <t>108.883.924-00</t>
  </si>
  <si>
    <t>MOISES RAMOS DE LIMA</t>
  </si>
  <si>
    <t>108.883.934-74</t>
  </si>
  <si>
    <t>MARCOS ANDRE RAMOS DE LIMA</t>
  </si>
  <si>
    <t>108.883.914-20</t>
  </si>
  <si>
    <t>01976/2024</t>
  </si>
  <si>
    <t>0001976-52.2024.5.19.0000</t>
  </si>
  <si>
    <t>ANTONIO BATISTA DE OLIVEIRA</t>
  </si>
  <si>
    <t>260.171.304-63</t>
  </si>
  <si>
    <t>JOSEFA LOPES ALBUQUERQUE DE OLIVEIRA</t>
  </si>
  <si>
    <t>495.530.204-10</t>
  </si>
  <si>
    <t>01916/2024</t>
  </si>
  <si>
    <t>0002067-45.2024.5.19.0000</t>
  </si>
  <si>
    <t>JOAO CORREIA</t>
  </si>
  <si>
    <t>207.870.494-68</t>
  </si>
  <si>
    <t>MARIA LUCIA DA SILVA CORREIA</t>
  </si>
  <si>
    <t>025.962.444-62</t>
  </si>
  <si>
    <t>01843/2024</t>
  </si>
  <si>
    <t>0001759-09.2024.5.19.0000</t>
  </si>
  <si>
    <t>MARIA LUIZA DE OLIVEIRA LINO</t>
  </si>
  <si>
    <t>483.682.884-87</t>
  </si>
  <si>
    <t>ANTONIO CARLOS DE ALBUQUERQUE NETO</t>
  </si>
  <si>
    <t>222.777.304-91</t>
  </si>
  <si>
    <t>01911/2024</t>
  </si>
  <si>
    <t>0002063-08.2024.5.19.0000</t>
  </si>
  <si>
    <t>JOSIMARIO AMARO DA SILVA</t>
  </si>
  <si>
    <t>701.014.264-53</t>
  </si>
  <si>
    <t>LAURA VIEIRA LEITE DA SILVA</t>
  </si>
  <si>
    <t>453.734.184-04</t>
  </si>
  <si>
    <t>01842/2024</t>
  </si>
  <si>
    <t>0001756-54.2024.5.19.0000</t>
  </si>
  <si>
    <t>EDILEUZA DOS SANTOS ARAUJO MEDEIROS</t>
  </si>
  <si>
    <t>505.359.434-15</t>
  </si>
  <si>
    <t>ANTONIO CARLOS DE ARAUJO</t>
  </si>
  <si>
    <t>447.679.944-20</t>
  </si>
  <si>
    <t>01839/2024</t>
  </si>
  <si>
    <t>0001749-62.2024.5.19.0000</t>
  </si>
  <si>
    <t>NICOLLY MICHAELLY DE OLIVEIRA CORDEIRO</t>
  </si>
  <si>
    <t>708.864.614-56</t>
  </si>
  <si>
    <t>KLEITON LOPES CORDEIRO</t>
  </si>
  <si>
    <t>135.535.414-58</t>
  </si>
  <si>
    <t>ROSILENE LOPES DE OLIVEIRA</t>
  </si>
  <si>
    <t>009.133.194-30</t>
  </si>
  <si>
    <t>ANTONIO CORDEIRO DE LIMA</t>
  </si>
  <si>
    <t>222.910.754-20</t>
  </si>
  <si>
    <t>01698/2024</t>
  </si>
  <si>
    <t>0001795-51.2024.5.19.0000</t>
  </si>
  <si>
    <t>ROSENILDA POSSIDONIO DA SILVA</t>
  </si>
  <si>
    <t>451.554.884-00</t>
  </si>
  <si>
    <t>JOSIVAL JOSE DA SILVA</t>
  </si>
  <si>
    <t>291.639.944-53</t>
  </si>
  <si>
    <t>01848/2024</t>
  </si>
  <si>
    <t>0001772-08.2024.5.19.0000</t>
  </si>
  <si>
    <t>CICERA NONATO DE SA DE ASSIS</t>
  </si>
  <si>
    <t>185.136.384-04</t>
  </si>
  <si>
    <t>JOSIVAL LIMA DE ASSIS</t>
  </si>
  <si>
    <t>098.872.454-53</t>
  </si>
  <si>
    <t>01695/2024</t>
  </si>
  <si>
    <t>0001792-96.2024.5.19.0000</t>
  </si>
  <si>
    <t>MARIA ELIANE DA SILVA SANTANA</t>
  </si>
  <si>
    <t>551.944.514-15</t>
  </si>
  <si>
    <t>JOAO DE ALMEIDA SANTANA</t>
  </si>
  <si>
    <t>163.326.954-04</t>
  </si>
  <si>
    <t>01789/2024</t>
  </si>
  <si>
    <t>0001998-13.2024.5.19.0000</t>
  </si>
  <si>
    <t>EDLEUSA COSTA DA SILVA</t>
  </si>
  <si>
    <t>469.322.674-20</t>
  </si>
  <si>
    <t>JUAREZ CANDIDO DA SILVA</t>
  </si>
  <si>
    <t>373.425.174-53</t>
  </si>
  <si>
    <t>01867/2024</t>
  </si>
  <si>
    <t>0001975-67.2024.5.19.0000</t>
  </si>
  <si>
    <t>EDNA ANDRADE DOS SANTOS</t>
  </si>
  <si>
    <t>019.718.114-75</t>
  </si>
  <si>
    <t>JOAO ELEUTERIO DOS SANTOS</t>
  </si>
  <si>
    <t>164.406.414-68</t>
  </si>
  <si>
    <t>01608/2024</t>
  </si>
  <si>
    <t>0001761-76.2024.5.19.0000</t>
  </si>
  <si>
    <t>ROSA CRISTINA GARCIA DE OLIVEIRA NASCIMENTO</t>
  </si>
  <si>
    <t>589.123.985-04</t>
  </si>
  <si>
    <t>JOAO NASCIMENTO NETO</t>
  </si>
  <si>
    <t>228.310.614-15</t>
  </si>
  <si>
    <t>01692/2024</t>
  </si>
  <si>
    <t>0001789-44.2024.5.19.0000</t>
  </si>
  <si>
    <t>TEREZINHA MARIA DE VASCONCELOS SANTOS</t>
  </si>
  <si>
    <t>647.348.204-06</t>
  </si>
  <si>
    <t>LAERCIO DOS SANTOS</t>
  </si>
  <si>
    <t>006.064.304-82</t>
  </si>
  <si>
    <t>01606/2024</t>
  </si>
  <si>
    <t>0001758-24.2024.5.19.0000</t>
  </si>
  <si>
    <t>JOSIVALDO AUGUSTO DOS SANTOS</t>
  </si>
  <si>
    <t>099.846.104-03</t>
  </si>
  <si>
    <t>JONAS AUGUSTO DOS SANTOS</t>
  </si>
  <si>
    <t>098.723.374-20</t>
  </si>
  <si>
    <t>01780/2024</t>
  </si>
  <si>
    <t>0001936-70.2024.5.19.0000</t>
  </si>
  <si>
    <t>01778/2024</t>
  </si>
  <si>
    <t>0001942-77.2024.5.19.0000</t>
  </si>
  <si>
    <t>TERESA CRISTINA DE LIMA ABREU</t>
  </si>
  <si>
    <t>007.491.214-32</t>
  </si>
  <si>
    <t>LANUZA BARBOSA DE LIMA ABREU</t>
  </si>
  <si>
    <t>005.587.534-34</t>
  </si>
  <si>
    <t>01600/2024</t>
  </si>
  <si>
    <t>0001748-77.2024.5.19.0000</t>
  </si>
  <si>
    <t>MARIA GORETTI RODRIGUES LEMOS</t>
  </si>
  <si>
    <t>604.919.144-15</t>
  </si>
  <si>
    <t>JORGE LEMOS</t>
  </si>
  <si>
    <t>227.397.507-49</t>
  </si>
  <si>
    <t>01666/2024</t>
  </si>
  <si>
    <t>0001767-83.2024.5.19.0000</t>
  </si>
  <si>
    <t>JORGE LOPES CAVALCANTE FILHO</t>
  </si>
  <si>
    <t>112.722.794-72</t>
  </si>
  <si>
    <t>JACIRA VALOZ CAVALCANTE</t>
  </si>
  <si>
    <t>022.721.004-22</t>
  </si>
  <si>
    <t>01668/2024</t>
  </si>
  <si>
    <t>0001770-38.2024.5.19.0000</t>
  </si>
  <si>
    <t>KATIA REGINA DA SILVA ALVES</t>
  </si>
  <si>
    <t>662.710.964-68</t>
  </si>
  <si>
    <t>MARIA DAS GRAÇAS GOMES DA SILVA</t>
  </si>
  <si>
    <t>787.375.084-15</t>
  </si>
  <si>
    <t>ADENILZE DA SILVA FERNANDES</t>
  </si>
  <si>
    <t>565.064.064-53</t>
  </si>
  <si>
    <t>JOSE ADELMO GOMES FILHO</t>
  </si>
  <si>
    <t>286.991.144-00</t>
  </si>
  <si>
    <t>PEDRO VITALINO NETO</t>
  </si>
  <si>
    <t>277.861.704-30</t>
  </si>
  <si>
    <t>MARIO JORGE GOMES DA SILVA</t>
  </si>
  <si>
    <t>515.083.894-20</t>
  </si>
  <si>
    <t>JEFFERSON JORGE GOMES DA SILVA</t>
  </si>
  <si>
    <t>478.631.374-20</t>
  </si>
  <si>
    <t>CICERA ALINE GOMES DA SILVA</t>
  </si>
  <si>
    <t>889.256.504-44</t>
  </si>
  <si>
    <t>MARCIO GOMES DA SILVA</t>
  </si>
  <si>
    <t>007.525.214-70</t>
  </si>
  <si>
    <t>JOSE ADELMO GOMES DA SILVA</t>
  </si>
  <si>
    <t>034.334.394-00</t>
  </si>
  <si>
    <t>BERGSON GOMES DA SILVA</t>
  </si>
  <si>
    <t>940.080.944-15</t>
  </si>
  <si>
    <t>01603/2024</t>
  </si>
  <si>
    <t>0001753-02.2024.5.19.0000</t>
  </si>
  <si>
    <t>SEVERINA DOS RAMOS SANTOS E SILVA</t>
  </si>
  <si>
    <t>209.872.934-00</t>
  </si>
  <si>
    <t>LOURIVAL ELIAS DOS SANTOS</t>
  </si>
  <si>
    <t>031.856.214-68</t>
  </si>
  <si>
    <t>01776/2024</t>
  </si>
  <si>
    <t>0001935-85.2024.5.19.0000</t>
  </si>
  <si>
    <t>LUCIA GUIOMAR TEIXEIRA CALAZANS</t>
  </si>
  <si>
    <t>004.227.384-68</t>
  </si>
  <si>
    <t>ANA GUIOMAR TEIXEIRA CALAZANS</t>
  </si>
  <si>
    <t>505.072.654-91</t>
  </si>
  <si>
    <t>MARIA TERESA TEIXEIRA CALAZANS ARAUJO</t>
  </si>
  <si>
    <t>495.219.854-53</t>
  </si>
  <si>
    <t>01774/2024</t>
  </si>
  <si>
    <t>0001931-48.2024.5.19.0000</t>
  </si>
  <si>
    <t>MARIA RANUZIA RODRIGUES ALVES</t>
  </si>
  <si>
    <t>287.641.964-53</t>
  </si>
  <si>
    <t>JOSE ALVES</t>
  </si>
  <si>
    <t>967.557.258-20</t>
  </si>
  <si>
    <t>01772/2024</t>
  </si>
  <si>
    <t>0001924-56.2024.5.19.0000</t>
  </si>
  <si>
    <t>01771/2024</t>
  </si>
  <si>
    <t>0001921-04.2024.5.19.0000</t>
  </si>
  <si>
    <t>LUIZ RENATO BUARQUE DE MENDONCA</t>
  </si>
  <si>
    <t>037.305.734-20</t>
  </si>
  <si>
    <t>LUCIA MARIA MIRANDA DE MENDONCA</t>
  </si>
  <si>
    <t>031.446.154-04</t>
  </si>
  <si>
    <t>LUIZ RENATO BUARQUE DE MENDONCA JUNIOR</t>
  </si>
  <si>
    <t>008.104.244-28</t>
  </si>
  <si>
    <t>01972/2024</t>
  </si>
  <si>
    <t>0002086-51.2024.5.19.0000</t>
  </si>
  <si>
    <t>099.364.324-87</t>
  </si>
  <si>
    <t>LENIRA MARIA DAS GRAÇAS SILVA</t>
  </si>
  <si>
    <t>007.658.564-68</t>
  </si>
  <si>
    <t>01712/2024</t>
  </si>
  <si>
    <t>0002020-71.2024.5.19.0000</t>
  </si>
  <si>
    <t>01739/2024</t>
  </si>
  <si>
    <t>0002014-64.2024.5.19.0000</t>
  </si>
  <si>
    <t>LUCILEA DE OLIVEIRA DIAS ALCANTARA</t>
  </si>
  <si>
    <t>111.056.074-53</t>
  </si>
  <si>
    <t>AMANDA DIAS DE ALCANTARA</t>
  </si>
  <si>
    <t>041.834.234-22</t>
  </si>
  <si>
    <t>DAYLARA DIAS DE ALCANTARA</t>
  </si>
  <si>
    <t>076.999.884-42</t>
  </si>
  <si>
    <t>01664/2024</t>
  </si>
  <si>
    <t>0001763-46.2024.5.19.0000</t>
  </si>
  <si>
    <t>031.859.824-87</t>
  </si>
  <si>
    <t>639.463.194-91</t>
  </si>
  <si>
    <t>01661/2024</t>
  </si>
  <si>
    <t>0001740-03.2024.5.19.0000</t>
  </si>
  <si>
    <t>MARIA JOSE DA SILVA TOMAZ</t>
  </si>
  <si>
    <t>013.052.464-62</t>
  </si>
  <si>
    <t>FLAVIO ANTONIO DA SILVA TOMAZ</t>
  </si>
  <si>
    <t>102.926.224-14</t>
  </si>
  <si>
    <t>GEOVANA LARA DE LIMA TOMAZ</t>
  </si>
  <si>
    <t>073.043.334-05</t>
  </si>
  <si>
    <t>JOSE ANTONIO TOMAZ</t>
  </si>
  <si>
    <t>677.228.064-49</t>
  </si>
  <si>
    <t>FERNANDA BEATRIZ SILVA TOMAZ</t>
  </si>
  <si>
    <t>102.926.234-96</t>
  </si>
  <si>
    <t>01710/2024</t>
  </si>
  <si>
    <t>0002018-04.2024.5.19.0000</t>
  </si>
  <si>
    <t>01737/2024</t>
  </si>
  <si>
    <t>0002010-27.2024.5.19.0000</t>
  </si>
  <si>
    <t>ANTONIO DE OLIVEIRA PINTO</t>
  </si>
  <si>
    <t>133.656.494-68</t>
  </si>
  <si>
    <t>MARIA DO CARMO DE LIMA PINTO</t>
  </si>
  <si>
    <t>177.379.824-34</t>
  </si>
  <si>
    <t>GISLENA MARIA DA CONCEIÇÃO PINTO</t>
  </si>
  <si>
    <t>312.633.804-68</t>
  </si>
  <si>
    <t>01735/2024</t>
  </si>
  <si>
    <t>0002007-72.2024.5.19.0000</t>
  </si>
  <si>
    <t>SEVERINA FREIRE SILVA DE CARVALHO</t>
  </si>
  <si>
    <t>326.576.845-72</t>
  </si>
  <si>
    <t>ANTONIO FERNANDO DE CARVALHO</t>
  </si>
  <si>
    <t>031.612.264-53</t>
  </si>
  <si>
    <t>01769/2024</t>
  </si>
  <si>
    <t>0001959-16.2024.5.19.0000</t>
  </si>
  <si>
    <t>ANTONIO FRANCISCO RIBEIRO</t>
  </si>
  <si>
    <t>701.196.274-34</t>
  </si>
  <si>
    <t>STEFHANY RIBEIRO</t>
  </si>
  <si>
    <t>017.397.104-01</t>
  </si>
  <si>
    <t>01868/2024</t>
  </si>
  <si>
    <t>0002146-24.2024.5.19.0000</t>
  </si>
  <si>
    <t>MARIA DO SOCORRO SILVA MELO</t>
  </si>
  <si>
    <t>285.470.634-04</t>
  </si>
  <si>
    <t>ANTONIO LOUREIRO DE MELO</t>
  </si>
  <si>
    <t>110.937.494-15</t>
  </si>
  <si>
    <t>01754/2024</t>
  </si>
  <si>
    <t>0001913-27.2024.5.19.0000</t>
  </si>
  <si>
    <t>ANTONIO REIS FILHO</t>
  </si>
  <si>
    <t>222.801.624-15</t>
  </si>
  <si>
    <t>01650/2024</t>
  </si>
  <si>
    <t>0001729-71.2024.5.19.0000</t>
  </si>
  <si>
    <t>134.048.654-72</t>
  </si>
  <si>
    <t>JOSEFA MARIA LIMA DA SILVA</t>
  </si>
  <si>
    <t>209.357.814-04</t>
  </si>
  <si>
    <t>MACKSINE GABRIELY SANTOS R DA SILVA</t>
  </si>
  <si>
    <t>057.765.884-05</t>
  </si>
  <si>
    <t>01750/2024</t>
  </si>
  <si>
    <t>0001904-65.2024.5.19.0000</t>
  </si>
  <si>
    <t>ANTONIO SOARES DE LIMA</t>
  </si>
  <si>
    <t>313.482.204-06</t>
  </si>
  <si>
    <t>BREITNER PEREIRA LIMA</t>
  </si>
  <si>
    <t>013.230.004-45</t>
  </si>
  <si>
    <t>ALAN PEREIRA LIMA</t>
  </si>
  <si>
    <t>013.230.054-04</t>
  </si>
  <si>
    <t>LINDINALVA SOARES LIMA NETA</t>
  </si>
  <si>
    <t>013.230.024-99</t>
  </si>
  <si>
    <t>01746/2024</t>
  </si>
  <si>
    <t>0001885-59.2024.5.19.0000</t>
  </si>
  <si>
    <t>MARIA DA CONCEIÇÃO DAMASCENO FEITOSA</t>
  </si>
  <si>
    <t>870.806.564-00</t>
  </si>
  <si>
    <t>ARISTON ALVES FEITOSA</t>
  </si>
  <si>
    <t>049.111.564-49</t>
  </si>
  <si>
    <t>01744/2024</t>
  </si>
  <si>
    <t>0001883-89.2024.5.19.0000</t>
  </si>
  <si>
    <t>ARNALDO BRAGA COSTA</t>
  </si>
  <si>
    <t>003.605.704-53</t>
  </si>
  <si>
    <t>LEDA GUIMARAES BRAGA COSTA</t>
  </si>
  <si>
    <t>889.563.424-15</t>
  </si>
  <si>
    <t>01741/2024</t>
  </si>
  <si>
    <t>0001880-37.2024.5.19.0000</t>
  </si>
  <si>
    <t>MARIA DE LOURDES SANTOS RAMOS</t>
  </si>
  <si>
    <t>060.585.234-00</t>
  </si>
  <si>
    <t>AROLDO DE FREITAS RAMOS</t>
  </si>
  <si>
    <t>177.666.484-15</t>
  </si>
  <si>
    <t>01724/2024</t>
  </si>
  <si>
    <t>0001953-09.2024.5.19.0000</t>
  </si>
  <si>
    <t>ARTUR DA COSTA</t>
  </si>
  <si>
    <t>031.815.374-20</t>
  </si>
  <si>
    <t>OLIVIA BEZERRA DA COSTA</t>
  </si>
  <si>
    <t>136.694.604-97</t>
  </si>
  <si>
    <t>01721/2024</t>
  </si>
  <si>
    <t>0001940-10.2024.5.19.0000</t>
  </si>
  <si>
    <t>AUDI DOS SANTOS GONÇALVES</t>
  </si>
  <si>
    <t>386.903.224-34</t>
  </si>
  <si>
    <t>01812/2024</t>
  </si>
  <si>
    <t>0001957-46.2024.5.19.0000</t>
  </si>
  <si>
    <t>02356/2024</t>
  </si>
  <si>
    <t>0001912-42.2024.5.19.0000</t>
  </si>
  <si>
    <t>210.810.424-00</t>
  </si>
  <si>
    <t>NOELMA MARIA SILVA CALUMBY LINS</t>
  </si>
  <si>
    <t>020.203.844-00</t>
  </si>
  <si>
    <t>IZABEL FLORIPES SILVA CALUMBY RODRIGUES</t>
  </si>
  <si>
    <t>564.227.924-68</t>
  </si>
  <si>
    <t>NADJA MARIA SILVA CALUMBY DOS SANTOS</t>
  </si>
  <si>
    <t>564.216.994-72</t>
  </si>
  <si>
    <t>NELMA MARIA SILVA CALUMBY</t>
  </si>
  <si>
    <t>489.209.084-00</t>
  </si>
  <si>
    <t>NOELIA SLVA CALUMBY</t>
  </si>
  <si>
    <t>802.759.584-34</t>
  </si>
  <si>
    <t>MARCIO VENICIO SILVA CALUMBY</t>
  </si>
  <si>
    <t>325.771.334-72</t>
  </si>
  <si>
    <t>01715/2024</t>
  </si>
  <si>
    <t>0001887-29.2024.5.19.0000</t>
  </si>
  <si>
    <t>OLAVO RAMALHO DE DEUS</t>
  </si>
  <si>
    <t>061.685.824-87</t>
  </si>
  <si>
    <t>SONIA VALADAO RAMALHO</t>
  </si>
  <si>
    <t>488.731.604-68</t>
  </si>
  <si>
    <t>01913/2024</t>
  </si>
  <si>
    <t>0002005-05.2024.5.19.0000</t>
  </si>
  <si>
    <t>01969/2024</t>
  </si>
  <si>
    <t>0002012-94.2024.5.19.0000</t>
  </si>
  <si>
    <t>01931/2024</t>
  </si>
  <si>
    <t>0001854-39.2024.5.19.0000</t>
  </si>
  <si>
    <t>01970/2024</t>
  </si>
  <si>
    <t>0002105-57.2024.5.19.0000</t>
  </si>
  <si>
    <t>JOSE ARNALDO SILVA ALMEIDA</t>
  </si>
  <si>
    <t>026.189.314-91</t>
  </si>
  <si>
    <t>RENILDA DOS SANTOS ALMEIDA</t>
  </si>
  <si>
    <t>008.269.354-43</t>
  </si>
  <si>
    <t>01708/2024</t>
  </si>
  <si>
    <t>0001929-78.2024.5.19.0000</t>
  </si>
  <si>
    <t>MARIA DAS NEVES SANTOS ALVES</t>
  </si>
  <si>
    <t>903.598.604-00</t>
  </si>
  <si>
    <t>LUIZ ALVES FILHO</t>
  </si>
  <si>
    <t>031.500.974-87</t>
  </si>
  <si>
    <t>01897/2024</t>
  </si>
  <si>
    <t>0001839-70.2024.5.19.0000</t>
  </si>
  <si>
    <t>ONOFRE CLEMENTE DOS SANTOS</t>
  </si>
  <si>
    <t>007.658.484-49</t>
  </si>
  <si>
    <t>ADONTINA CRUZ DOS SANTOS</t>
  </si>
  <si>
    <t>888.732.934-68</t>
  </si>
  <si>
    <t>02218/2024</t>
  </si>
  <si>
    <t>0002115-04.2024.5.19.0000</t>
  </si>
  <si>
    <t>LUIZ ANTONIO ALMEIDA AMORIM</t>
  </si>
  <si>
    <t>271.937.484-91</t>
  </si>
  <si>
    <t>MARIA DAS DORES ALMEIDA AMOTRIM</t>
  </si>
  <si>
    <t>543.519.104-10</t>
  </si>
  <si>
    <t>01705/2024</t>
  </si>
  <si>
    <t>0001906-35.2024.5.19.0000</t>
  </si>
  <si>
    <t>01706/2024</t>
  </si>
  <si>
    <t>0001902-95.2024.5.19.0000</t>
  </si>
  <si>
    <t>MARIA LUCIA PEREIRA DOS SANTOS</t>
  </si>
  <si>
    <t>068.144.254-91</t>
  </si>
  <si>
    <t>JOSE ATAIDE PEREIRA SANTOS</t>
  </si>
  <si>
    <t>087.157.774-72</t>
  </si>
  <si>
    <t>02089/2024</t>
  </si>
  <si>
    <t>0002080-44.2024.5.19.0000</t>
  </si>
  <si>
    <t>SILENE NASCIMENTO DE HOLANDA</t>
  </si>
  <si>
    <t>449.351.454-04</t>
  </si>
  <si>
    <t>LUIZ CARLOS DE HOLANDA</t>
  </si>
  <si>
    <t>209.208.304-04</t>
  </si>
  <si>
    <t>01818/2024</t>
  </si>
  <si>
    <t>0001964-38.2024.5.19.0000</t>
  </si>
  <si>
    <t>ORLANDO AMARO DA ROCHA</t>
  </si>
  <si>
    <t>048.974.984-49</t>
  </si>
  <si>
    <t>TEREZINHA DE FRANÇA DOS SANTOS</t>
  </si>
  <si>
    <t>384.549.554-53</t>
  </si>
  <si>
    <t>01815/2024</t>
  </si>
  <si>
    <t>0001962-68.2024.5.19.0000</t>
  </si>
  <si>
    <t>IRABELA MARIA DE JESUS SANTOS</t>
  </si>
  <si>
    <t>240.457.214-87</t>
  </si>
  <si>
    <t>010.534.185-15</t>
  </si>
  <si>
    <t>01813/2024</t>
  </si>
  <si>
    <t>0001958-31.2024.5.19.0000</t>
  </si>
  <si>
    <t>AILZA MARIA DO ROSARIO SILVA</t>
  </si>
  <si>
    <t>786.550.804-20</t>
  </si>
  <si>
    <t>OSVALDO SOARES SILVA</t>
  </si>
  <si>
    <t>844.650.348-49</t>
  </si>
  <si>
    <t>01961/2024</t>
  </si>
  <si>
    <t>0001866-53.2024.5.19.0000</t>
  </si>
  <si>
    <t>01811/2024</t>
  </si>
  <si>
    <t>0001954-91.2024.5.19.0000</t>
  </si>
  <si>
    <t>MARIA DENI BATISTA SANTOS</t>
  </si>
  <si>
    <t>663.168.714-49</t>
  </si>
  <si>
    <t>JOSE AUGUSTO SANTOS</t>
  </si>
  <si>
    <t>177.875.214-49</t>
  </si>
  <si>
    <t>01922/2024</t>
  </si>
  <si>
    <t>0001859-61.2024.5.19.0000</t>
  </si>
  <si>
    <t>AVENOR PEREIRA FREIRE</t>
  </si>
  <si>
    <t>301.742.284-49</t>
  </si>
  <si>
    <t>LETICIA URSULINO FREIRE</t>
  </si>
  <si>
    <t>019.956.154-04</t>
  </si>
  <si>
    <t>01902/2024</t>
  </si>
  <si>
    <t>0001903-80.2024.5.19.0000</t>
  </si>
  <si>
    <t>LUCIANA DAS NEVES SILVA</t>
  </si>
  <si>
    <t>020.691.834-83</t>
  </si>
  <si>
    <t>OTAVIO ALVES FEITOSA NETO</t>
  </si>
  <si>
    <t>509.471.254-34</t>
  </si>
  <si>
    <t>01892/2024</t>
  </si>
  <si>
    <t>0001865-68.2024.5.19.0000</t>
  </si>
  <si>
    <t>MARINALVA MOREIRA DE SOUZA BANDEIRA</t>
  </si>
  <si>
    <t>528.852.674-53</t>
  </si>
  <si>
    <t>JOSE BANDEIRA DE MELO FILHO</t>
  </si>
  <si>
    <t>042.136.454-87</t>
  </si>
  <si>
    <t>01822/2024</t>
  </si>
  <si>
    <t>0001980-89.2024.5.19.0000</t>
  </si>
  <si>
    <t>01889/2024</t>
  </si>
  <si>
    <t>0001861-31.2024.5.19.0000</t>
  </si>
  <si>
    <t>MARIA DE LOURDES SILVA</t>
  </si>
  <si>
    <t>382.256.544-04</t>
  </si>
  <si>
    <t>BENEDITO ANTONIO DA SILVA</t>
  </si>
  <si>
    <t>133.940.454-00</t>
  </si>
  <si>
    <t>01819/2024</t>
  </si>
  <si>
    <t>0001966-08.2024.5.19.0000</t>
  </si>
  <si>
    <t>LOGOS PARTICIPAÇÕES LTDA</t>
  </si>
  <si>
    <t>22.465.500/0001-31</t>
  </si>
  <si>
    <t>01879/2024</t>
  </si>
  <si>
    <t>0001837-03.2024.5.19.0000</t>
  </si>
  <si>
    <t>JOSE BATISTA DA SILVA</t>
  </si>
  <si>
    <t>031.857.104-87</t>
  </si>
  <si>
    <t>MARIA DE FATIMA SANTOS</t>
  </si>
  <si>
    <t>133.775.314-91</t>
  </si>
  <si>
    <t>01926/2024</t>
  </si>
  <si>
    <t>0001852-69.2024.5.19.0000</t>
  </si>
  <si>
    <t>MARIA DO CARMO ALBUQUERQUE SIQUEIRA</t>
  </si>
  <si>
    <t>662.864.174-00</t>
  </si>
  <si>
    <t>BENEDITO FRANCISCO DE SIQUEIRA</t>
  </si>
  <si>
    <t>007.598.564-00</t>
  </si>
  <si>
    <t>01919/2024</t>
  </si>
  <si>
    <t>0001850-02.2024.5.19.0000</t>
  </si>
  <si>
    <t>LUIZ CARLOS OLIVEIRA DOS ANJOS</t>
  </si>
  <si>
    <t>301.807.084-49</t>
  </si>
  <si>
    <t>DEYVILLANNE SANTOS OLIVEIRA DOS ANJOS</t>
  </si>
  <si>
    <t>089.065.814-59</t>
  </si>
  <si>
    <t>LUCIENE SANTOS OLIVEIRA DOS ANJOS</t>
  </si>
  <si>
    <t>428.784.974-49</t>
  </si>
  <si>
    <t>01909/2024</t>
  </si>
  <si>
    <t>0001844-92.2024.5.19.0000</t>
  </si>
  <si>
    <t>RICARDO SILVA CARLEAL</t>
  </si>
  <si>
    <t>434.639.404-34</t>
  </si>
  <si>
    <t>PAPINIANO CARLEIAL</t>
  </si>
  <si>
    <t>003.606.864-00</t>
  </si>
  <si>
    <t>ADRIANA SILVA CARLEAL</t>
  </si>
  <si>
    <t>787.540.204-25</t>
  </si>
  <si>
    <t>MARIZA SILVA CARLEAL</t>
  </si>
  <si>
    <t>729.466.874-49</t>
  </si>
  <si>
    <t>01896/2024</t>
  </si>
  <si>
    <t>0001856-09.2024.5.19.0000</t>
  </si>
  <si>
    <t>BENEDITO INACIO DIAS</t>
  </si>
  <si>
    <t>041.954.854-87</t>
  </si>
  <si>
    <t>MARIA DE FATIMA BARBOSA DIAS</t>
  </si>
  <si>
    <t>469.183.704-30</t>
  </si>
  <si>
    <t>MARIA ALESSANDRA BARBOSA DIAS</t>
  </si>
  <si>
    <t>787.421.614-87</t>
  </si>
  <si>
    <t>MOISEIS VALMIR BARBOSA DIAS</t>
  </si>
  <si>
    <t>009.925.764-58</t>
  </si>
  <si>
    <t>JOSE ALEXANDRE BARBOSA DIAS</t>
  </si>
  <si>
    <t>662.956.294-15</t>
  </si>
  <si>
    <t>01966/2024</t>
  </si>
  <si>
    <t>0001967-90.2024.5.19.0000</t>
  </si>
  <si>
    <t>LUIZ DE SOUZA BARBOSA</t>
  </si>
  <si>
    <t>363.241.594-34</t>
  </si>
  <si>
    <t>MARIA ALICE PEREIRA BARBOSA</t>
  </si>
  <si>
    <t>240.903.284-20</t>
  </si>
  <si>
    <t>01964/2024</t>
  </si>
  <si>
    <t>0001878-67.2024.5.19.0000</t>
  </si>
  <si>
    <t>ZULEIDE LIMA BEZERRA</t>
  </si>
  <si>
    <t>542.926.204-82</t>
  </si>
  <si>
    <t>KAROLINNE BEZERRA DA SILVA</t>
  </si>
  <si>
    <t>114.497.094-60</t>
  </si>
  <si>
    <t>CARLOS EDUARDO LIMA BEZERRA</t>
  </si>
  <si>
    <t>113.493.714-83</t>
  </si>
  <si>
    <t>JOSE BEZERRA FILHO</t>
  </si>
  <si>
    <t>004.305.794-20</t>
  </si>
  <si>
    <t>01959/2024</t>
  </si>
  <si>
    <t>0001873-45.2024.5.19.0000</t>
  </si>
  <si>
    <t>MARIA ELENILDA LEITE ROSENDO</t>
  </si>
  <si>
    <t>516.970.334-15</t>
  </si>
  <si>
    <t>BENEDITO MESSIAS ROSENDO</t>
  </si>
  <si>
    <t>208.265.324-20</t>
  </si>
  <si>
    <t>01886/2024</t>
  </si>
  <si>
    <t>0001847-47.2024.5.19.0000</t>
  </si>
  <si>
    <t>MARIA DAS DORES OLIVEIRA DO NASCIMENTO</t>
  </si>
  <si>
    <t>074.723.264-45</t>
  </si>
  <si>
    <t>LUIZ ELIAS DO NASCIMENTO</t>
  </si>
  <si>
    <t>008.015.424-72</t>
  </si>
  <si>
    <t>01883/2024</t>
  </si>
  <si>
    <t>0001901-13.2024.5.19.0000</t>
  </si>
  <si>
    <t>PAULO AFONSO GUIMARAES DE CARVALHO</t>
  </si>
  <si>
    <t>134.349.424-91</t>
  </si>
  <si>
    <t>01558/2024</t>
  </si>
  <si>
    <t>0001626-64.2024.5.19.0000</t>
  </si>
  <si>
    <t>JOSE CAETANO ALVES</t>
  </si>
  <si>
    <t>007.412.724-15</t>
  </si>
  <si>
    <t>GILMAR DE ALBUQUERQUE ALVES</t>
  </si>
  <si>
    <t>267.173.104-30</t>
  </si>
  <si>
    <t>GILVAN ALVES</t>
  </si>
  <si>
    <t>088.220.774-15</t>
  </si>
  <si>
    <t>GILDETE ALVES BATISTA DE JESUS</t>
  </si>
  <si>
    <t>926.546.904-82</t>
  </si>
  <si>
    <t>GILSON DE ALBUQUERQUE ALVES</t>
  </si>
  <si>
    <t>076.214.184-00</t>
  </si>
  <si>
    <t>GILVANETE DE ALBUQUERQUE ALVES</t>
  </si>
  <si>
    <t>524.725.404-00</t>
  </si>
  <si>
    <t>MARIA LUCIA DA SILVA ALVES</t>
  </si>
  <si>
    <t>111.493.294-91</t>
  </si>
  <si>
    <t>01520/2024</t>
  </si>
  <si>
    <t>0001589-37.2024.5.19.0000</t>
  </si>
  <si>
    <t>01523/2024</t>
  </si>
  <si>
    <t>0001595-44.2024.5.19.0000</t>
  </si>
  <si>
    <t>01527/2024</t>
  </si>
  <si>
    <t>0001615-35.2024.5.19.0000</t>
  </si>
  <si>
    <t>01882/2024</t>
  </si>
  <si>
    <t>0001840-55.2024.5.19.0000</t>
  </si>
  <si>
    <t>PAULO MARTINIANO DOS SANTOS</t>
  </si>
  <si>
    <t>112.926.014-34</t>
  </si>
  <si>
    <t>NILDES QUEIROZ DOS SANTOS</t>
  </si>
  <si>
    <t>707.450.284-70</t>
  </si>
  <si>
    <t>MARIA JOSE VITAL DOS SANTOS</t>
  </si>
  <si>
    <t>025.962.054-83</t>
  </si>
  <si>
    <t>01559/2024</t>
  </si>
  <si>
    <t>0001627-49.2024.5.19.0000</t>
  </si>
  <si>
    <t>LUIZ GOMES DA SILVA</t>
  </si>
  <si>
    <t>027.708.064-91</t>
  </si>
  <si>
    <t>CLAUDIA MARIA DA COSTA SILVA</t>
  </si>
  <si>
    <t>540.456.304-49</t>
  </si>
  <si>
    <t>CASSIANE CLESIA GOMES DA SILVA</t>
  </si>
  <si>
    <t>055.429.814-70</t>
  </si>
  <si>
    <t>CRISTIANE CLEVEA GOMES LEITE</t>
  </si>
  <si>
    <t>023.953.564-25</t>
  </si>
  <si>
    <t>CICERO LUIZ DA COSTA SILVA</t>
  </si>
  <si>
    <t>434.413.604-78</t>
  </si>
  <si>
    <t>MARCOS ANTONIO DA COSTA SILVA</t>
  </si>
  <si>
    <t>495.191.664-91</t>
  </si>
  <si>
    <t>01881/2024</t>
  </si>
  <si>
    <t>0001838-85.2024.5.19.0000</t>
  </si>
  <si>
    <t>BENITO SANTOS SILVA</t>
  </si>
  <si>
    <t>382.320.224-34</t>
  </si>
  <si>
    <t>BENILTON SANTOS SILVA</t>
  </si>
  <si>
    <t>106.290.074-03</t>
  </si>
  <si>
    <t>IVANIZE PINTO DA SILVA</t>
  </si>
  <si>
    <t>679.657.844-91</t>
  </si>
  <si>
    <t>01880/2024</t>
  </si>
  <si>
    <t>0001860-46.2024.5.19.0000</t>
  </si>
  <si>
    <t>MARIA LEDA VASCONCELOS</t>
  </si>
  <si>
    <t>496.530.244-34</t>
  </si>
  <si>
    <t>PEDRO FERNANDES DOS SANTOS</t>
  </si>
  <si>
    <t>031.817.404-97</t>
  </si>
  <si>
    <t>01533/2024</t>
  </si>
  <si>
    <t>0001625-79.2024.5.19.0000</t>
  </si>
  <si>
    <t>01827/2024</t>
  </si>
  <si>
    <t>0002009-42.2024.5.19.0000</t>
  </si>
  <si>
    <t>01810/2024</t>
  </si>
  <si>
    <t>0001933-18.2024.5.19.0000</t>
  </si>
  <si>
    <t>MARIA ESTELA GOMES</t>
  </si>
  <si>
    <t>457.968.584-91</t>
  </si>
  <si>
    <t>BERNARDINO TAVARES DE OLIVEIRA</t>
  </si>
  <si>
    <t>061.025.304-20</t>
  </si>
  <si>
    <t>01502/2024</t>
  </si>
  <si>
    <t>0001556-47.2024.5.19.0000</t>
  </si>
  <si>
    <t>01807/2024</t>
  </si>
  <si>
    <t>0001928-93.2024.5.19.0000</t>
  </si>
  <si>
    <t>BERTINO PEREIRA LIMA</t>
  </si>
  <si>
    <t>151.935.194-15</t>
  </si>
  <si>
    <t>MARIA DA SALETE PONTES DE LIMA</t>
  </si>
  <si>
    <t>151.935.434-72</t>
  </si>
  <si>
    <t>01581/2024</t>
  </si>
  <si>
    <t>0001573-83.2024.5.19.0000</t>
  </si>
  <si>
    <t>PEDRO LESSA FERREIRA</t>
  </si>
  <si>
    <t>348.887.804-04</t>
  </si>
  <si>
    <t>CARMEM LUCIA SALES FERREIRA</t>
  </si>
  <si>
    <t>021.194.874-80</t>
  </si>
  <si>
    <t>01805/2024</t>
  </si>
  <si>
    <t>0001925-41.2024.5.19.0000</t>
  </si>
  <si>
    <t>EDEILDE SILVA FRANCELINO</t>
  </si>
  <si>
    <t>259.050.744-53</t>
  </si>
  <si>
    <t>LUIZ GONZAGA FRANCELINO</t>
  </si>
  <si>
    <t>047.636.294-68</t>
  </si>
  <si>
    <t>01803/2024</t>
  </si>
  <si>
    <t>0001922-86.2024.5.19.0000</t>
  </si>
  <si>
    <t>BENEDICTA SANTOS DA CUNHA</t>
  </si>
  <si>
    <t>255.469.374-91</t>
  </si>
  <si>
    <t>BRAULIO RAMOS DA CUNHA</t>
  </si>
  <si>
    <t>045.306.674-72</t>
  </si>
  <si>
    <t>01642/2024</t>
  </si>
  <si>
    <t>0001809-35.2024.5.19.0000</t>
  </si>
  <si>
    <t>BENEDITA SOARES CARDOSO</t>
  </si>
  <si>
    <t>580.929.604-10</t>
  </si>
  <si>
    <t>LUIZ JORGE PEREIRA CARDOSO</t>
  </si>
  <si>
    <t>144.444.374-72</t>
  </si>
  <si>
    <t>01639/2024</t>
  </si>
  <si>
    <t>0001807-65.2024.5.19.0000</t>
  </si>
  <si>
    <t>ZELIA ALVES DOS SANTOS OLIVEIRA</t>
  </si>
  <si>
    <t>272.066.024-87</t>
  </si>
  <si>
    <t>CARLITO SANTOS DE OLIVEIRA</t>
  </si>
  <si>
    <t>007.649.654-68</t>
  </si>
  <si>
    <t>01631/2024</t>
  </si>
  <si>
    <t>0001799-88.2024.5.19.0000</t>
  </si>
  <si>
    <t>JOSE CICERO BARBOSA</t>
  </si>
  <si>
    <t>045.374.834-15</t>
  </si>
  <si>
    <t>01877/2024</t>
  </si>
  <si>
    <t>0001835-33.2024.5.19.0000</t>
  </si>
  <si>
    <t>MARIA RIBEIRO DA SILVA</t>
  </si>
  <si>
    <t>381.872.484-91</t>
  </si>
  <si>
    <t>PEDRO LOURENÇO DA SILVA</t>
  </si>
  <si>
    <t>031.478.004-15</t>
  </si>
  <si>
    <t>00724/2024</t>
  </si>
  <si>
    <t>0001033-05.2019.5.19.0002</t>
  </si>
  <si>
    <t>0001056-78.2024.5.19.0000</t>
  </si>
  <si>
    <t>LEIVAS GERALDO DE FREITAS</t>
  </si>
  <si>
    <t>036.469.694-07</t>
  </si>
  <si>
    <t>01644/2024</t>
  </si>
  <si>
    <t>0001723-64.2024.5.19.0000</t>
  </si>
  <si>
    <t>LUIZ SOARES DA SILVA</t>
  </si>
  <si>
    <t>000.179.654-20</t>
  </si>
  <si>
    <t>JOSEFA FIRMINO DA SILVA</t>
  </si>
  <si>
    <t>013.647.764-05</t>
  </si>
  <si>
    <t>01428/2024</t>
  </si>
  <si>
    <t>0001548-70.2024.5.19.0000</t>
  </si>
  <si>
    <t>CARLOS ALBERTO LINS DA SILVA</t>
  </si>
  <si>
    <t>140.447.064-68</t>
  </si>
  <si>
    <t>EDINETE DE ANDRADE SILVA</t>
  </si>
  <si>
    <t>604.066.744-34</t>
  </si>
  <si>
    <t>01643/2024</t>
  </si>
  <si>
    <t>0001722-79.2024.5.19.0000</t>
  </si>
  <si>
    <t>MARIA LUIZA VITORIA OLIVEIRA LESSA</t>
  </si>
  <si>
    <t>093.374.264-98</t>
  </si>
  <si>
    <t>LUIZ TADEU SILVA LESSA</t>
  </si>
  <si>
    <t>112.927.174-91</t>
  </si>
  <si>
    <t>01691/2024</t>
  </si>
  <si>
    <t>0001778-15.2024.5.19.0000</t>
  </si>
  <si>
    <t>MANOEL PEDRO FELIPE</t>
  </si>
  <si>
    <t>813.996.263-53</t>
  </si>
  <si>
    <t>PEDRO MANOEL FELIPE</t>
  </si>
  <si>
    <t>033.296.664-04</t>
  </si>
  <si>
    <t>01690/2024</t>
  </si>
  <si>
    <t>0001777-30.2024.5.19.0000</t>
  </si>
  <si>
    <t>JOSE CICERO FERREIRA DOS SANTOS</t>
  </si>
  <si>
    <t>563.818.594-15</t>
  </si>
  <si>
    <t>01689/2024</t>
  </si>
  <si>
    <t>0001776-45.2024.5.19.0000</t>
  </si>
  <si>
    <t>CARLOS ANTONIO ALCANTARA COSTA</t>
  </si>
  <si>
    <t>210.781.574-72</t>
  </si>
  <si>
    <t>ROSA MARIA DAS CHAGAS COSTA</t>
  </si>
  <si>
    <t>190.430.904-68</t>
  </si>
  <si>
    <t>01534/2024</t>
  </si>
  <si>
    <t>0001624-94.2024.5.19.0000</t>
  </si>
  <si>
    <t>01411/2024</t>
  </si>
  <si>
    <t>0001530-49.2024.5.19.0000</t>
  </si>
  <si>
    <t>MARIA VITORIA ALVES DA SILVA</t>
  </si>
  <si>
    <t>007.577.684-74</t>
  </si>
  <si>
    <t>122.642.964-53</t>
  </si>
  <si>
    <t>01688/2024</t>
  </si>
  <si>
    <t>0001775-60.2024.5.19.0000</t>
  </si>
  <si>
    <t>CARLOS JORGE DOS SANTOS</t>
  </si>
  <si>
    <t>209.889.584-49</t>
  </si>
  <si>
    <t>KARLOS EDUARDO DE LIMA SANTOS</t>
  </si>
  <si>
    <t>110.693.524-11</t>
  </si>
  <si>
    <t>MARINITA DE LIMA SANTOS</t>
  </si>
  <si>
    <t>317.976.104-06</t>
  </si>
  <si>
    <t>01687/2024</t>
  </si>
  <si>
    <t>0001774-75.2024.5.19.0000</t>
  </si>
  <si>
    <t>SAMYA CRISTIALLE DA COSTA VILELA</t>
  </si>
  <si>
    <t>093.851.764-39</t>
  </si>
  <si>
    <t>LURDIGAL MALAQUIAS DA SILVA</t>
  </si>
  <si>
    <t>031.615.954-91</t>
  </si>
  <si>
    <t>01686/2024</t>
  </si>
  <si>
    <t>0001747-92.2024.5.19.0000</t>
  </si>
  <si>
    <t>MARIA JOSE MOTA DA SILVA</t>
  </si>
  <si>
    <t>776.708.844-87</t>
  </si>
  <si>
    <t>CARLOS JORGE INACIO DA SILVA</t>
  </si>
  <si>
    <t>079.145.714-15</t>
  </si>
  <si>
    <t>02508/2024</t>
  </si>
  <si>
    <t>0001746-10.2024.5.19.0000</t>
  </si>
  <si>
    <t>IRAILDES CAVALCANTE CORDEIRO</t>
  </si>
  <si>
    <t>162.968.694-87</t>
  </si>
  <si>
    <t>JOSE CORDEIRO DA SILVA</t>
  </si>
  <si>
    <t>146.707.804-25</t>
  </si>
  <si>
    <t>01685/2024</t>
  </si>
  <si>
    <t>0001745-25.2024.5.19.0000</t>
  </si>
  <si>
    <t>JOSE DE VASCONCELOS</t>
  </si>
  <si>
    <t>008.047.704-68</t>
  </si>
  <si>
    <t>MADALENA CANUTO VASCONCELOS</t>
  </si>
  <si>
    <t>032.507.944-73</t>
  </si>
  <si>
    <t>01535/2024</t>
  </si>
  <si>
    <t>0001622-27.2024.5.19.0000</t>
  </si>
  <si>
    <t>01684/2024</t>
  </si>
  <si>
    <t>0001744-40.2024.5.19.0000</t>
  </si>
  <si>
    <t>SIRLEIDE DA SILVA SANTOS</t>
  </si>
  <si>
    <t>870.960.304-25</t>
  </si>
  <si>
    <t>MANOEL ALFREDO DOS SANTOS</t>
  </si>
  <si>
    <t>049.093.804-34</t>
  </si>
  <si>
    <t>00419/2025</t>
  </si>
  <si>
    <t>0000526-40.2025.5.19.0000</t>
  </si>
  <si>
    <t>CASSIO MURILO DE ALMEIDA SOUZA</t>
  </si>
  <si>
    <t>376.118.364-04</t>
  </si>
  <si>
    <t>NIVIA NYAGARAH MORAIS SOUZA</t>
  </si>
  <si>
    <t>077.286.344-02</t>
  </si>
  <si>
    <t>MELISSE DA SILVA</t>
  </si>
  <si>
    <t>094.850.914-78</t>
  </si>
  <si>
    <t>01875/2024</t>
  </si>
  <si>
    <t>0001833-63.2024.5.19.0000</t>
  </si>
  <si>
    <t>CICERA BATISTA PEREIRA</t>
  </si>
  <si>
    <t>049.557.144-04</t>
  </si>
  <si>
    <t>01392/2024</t>
  </si>
  <si>
    <t>0001501-96.2024.5.19.0000</t>
  </si>
  <si>
    <t>PETRUCIO RAUMUNDO DE MEDEIROS</t>
  </si>
  <si>
    <t>207.729.044-72</t>
  </si>
  <si>
    <t>01636/2024</t>
  </si>
  <si>
    <t>0001804-13.2024.5.19.0000</t>
  </si>
  <si>
    <t>PLINIO LINS PADILHA</t>
  </si>
  <si>
    <t>064.832.484-23</t>
  </si>
  <si>
    <t>00735/2024</t>
  </si>
  <si>
    <t>0000799-41.2015.5.19.0009</t>
  </si>
  <si>
    <t>0001076-69.2024.5.19.0000</t>
  </si>
  <si>
    <t>MARITANIA MOREIRA DA SILVA</t>
  </si>
  <si>
    <t>333.779.284-72</t>
  </si>
  <si>
    <t>01391/2024</t>
  </si>
  <si>
    <t>0001499-29.2024.5.19.0000</t>
  </si>
  <si>
    <t>CICERO ALCANTARA DA SILVA</t>
  </si>
  <si>
    <t>376.462.654-20</t>
  </si>
  <si>
    <t>01389/2024</t>
  </si>
  <si>
    <t>0001473-31.2024.5.19.0000</t>
  </si>
  <si>
    <t>MARIA SOARES ALVES</t>
  </si>
  <si>
    <t>025.407.314-06</t>
  </si>
  <si>
    <t>MANOEL ALVES FILHO</t>
  </si>
  <si>
    <t>052.015.698-62</t>
  </si>
  <si>
    <t>01387/2024</t>
  </si>
  <si>
    <t>0001471-61.2024.5.19.0000</t>
  </si>
  <si>
    <t>JOANA MARIA DOS SANTOS OLIVEIRA</t>
  </si>
  <si>
    <t>860.581.264-87</t>
  </si>
  <si>
    <t>MANOEL BARROS DE OLIVEIRA</t>
  </si>
  <si>
    <t>113.084.784-53</t>
  </si>
  <si>
    <t>01683/2024</t>
  </si>
  <si>
    <t>0001742-70.2024.5.19.0000</t>
  </si>
  <si>
    <t>MARIA INES DA SILVA</t>
  </si>
  <si>
    <t>008.949.914-00</t>
  </si>
  <si>
    <t>CICERO HONORATO DA SILVA</t>
  </si>
  <si>
    <t>087.528.694-15</t>
  </si>
  <si>
    <t>01383/2024</t>
  </si>
  <si>
    <t>0001467-24.2024.5.19.0000</t>
  </si>
  <si>
    <t>MANOEL CAVALCANTE SILVA</t>
  </si>
  <si>
    <t>038.379.044-15</t>
  </si>
  <si>
    <t>ANUNCIADA FERREIRA CAVALCANTE</t>
  </si>
  <si>
    <t>510.754.234-49</t>
  </si>
  <si>
    <t>01838/2024</t>
  </si>
  <si>
    <t>0001720-12.2024.5.19.0000</t>
  </si>
  <si>
    <t>JOSE DA SILVA SANTOS</t>
  </si>
  <si>
    <t>031.588.374-04</t>
  </si>
  <si>
    <t>YSABELLE LIMA DA SILVA SANTOS</t>
  </si>
  <si>
    <t>121.651.014-84</t>
  </si>
  <si>
    <t>YASMIN LIMA DA SILVA SANTOS</t>
  </si>
  <si>
    <t>092.070.164-78</t>
  </si>
  <si>
    <t>01379/2024</t>
  </si>
  <si>
    <t>0001463-84.2024.5.19.0000</t>
  </si>
  <si>
    <t>QUITERIA REGINA DE BRITO SILVA</t>
  </si>
  <si>
    <t>534.447.364-87</t>
  </si>
  <si>
    <t>CICERO INACIO DA SILVA</t>
  </si>
  <si>
    <t>163.651.274-72</t>
  </si>
  <si>
    <t>01837/2024</t>
  </si>
  <si>
    <t>0001719-27.2024.5.19.0000</t>
  </si>
  <si>
    <t>EDINALVA MENDONÇA DOS SANTOS</t>
  </si>
  <si>
    <t>457.976.684-91</t>
  </si>
  <si>
    <t>CICERO NASCIMENTO DOS SANTOS</t>
  </si>
  <si>
    <t>144.788.894-49</t>
  </si>
  <si>
    <t>01836/2024</t>
  </si>
  <si>
    <t>0001718-42.2024.5.19.0000</t>
  </si>
  <si>
    <t>ABRAAO LINCOLN SOUZA</t>
  </si>
  <si>
    <t>016.811.184-59</t>
  </si>
  <si>
    <t>JOSE DE ASSIS SOUZA</t>
  </si>
  <si>
    <t>228.900.254-20</t>
  </si>
  <si>
    <t>01372/2024</t>
  </si>
  <si>
    <t>0001427-42.2024.5.19.0000</t>
  </si>
  <si>
    <t>CICERO WANDERLEY DOS SANTOS</t>
  </si>
  <si>
    <t>222.835.524-00</t>
  </si>
  <si>
    <t>ANDRADE LIMA ADVOCACIA</t>
  </si>
  <si>
    <t>23.520.494/0001-30</t>
  </si>
  <si>
    <t>MARIA CICERA DE OLIVEIRA CARDOSO</t>
  </si>
  <si>
    <t>349.224.584-68</t>
  </si>
  <si>
    <t>01835/2024</t>
  </si>
  <si>
    <t>0001717-57.2024.5.19.0000</t>
  </si>
  <si>
    <t>ANGELINA EUGENIO DOS SANTOS SILVA</t>
  </si>
  <si>
    <t>001.000.204-96</t>
  </si>
  <si>
    <t>JOSE DE SOUZA PINTO</t>
  </si>
  <si>
    <t>045.306.754-91</t>
  </si>
  <si>
    <t>01363/2024</t>
  </si>
  <si>
    <t>0001418-80.2024.5.19.0000</t>
  </si>
  <si>
    <t>01834/2024</t>
  </si>
  <si>
    <t>0001716-72.2024.5.19.0000</t>
  </si>
  <si>
    <t>CLAUDEVAN SOARES DE ALBUQUERQUE</t>
  </si>
  <si>
    <t>210.027.974-20</t>
  </si>
  <si>
    <t>IARA MARIA TENORIO DE ALBUQUERQUE</t>
  </si>
  <si>
    <t>516.449.754-91</t>
  </si>
  <si>
    <t>01833/2024</t>
  </si>
  <si>
    <t>0001715-87.2024.5.19.0000</t>
  </si>
  <si>
    <t>JOSE DILSON DO NASCIMENTO</t>
  </si>
  <si>
    <t>553.722.604-91</t>
  </si>
  <si>
    <t>01832/2024</t>
  </si>
  <si>
    <t>0001714-05.2024.5.19.0000</t>
  </si>
  <si>
    <t>BENEDITO SANTOS DA SILVA</t>
  </si>
  <si>
    <t>112.982.944-87</t>
  </si>
  <si>
    <t>manoel cirilo da silva</t>
  </si>
  <si>
    <t>068.468.584-15</t>
  </si>
  <si>
    <t>01442/2024</t>
  </si>
  <si>
    <t>0001602-36.2024.5.19.0000</t>
  </si>
  <si>
    <t>MARIA JOSE LOURENÇO DA SILVA</t>
  </si>
  <si>
    <t>383.713.674-49</t>
  </si>
  <si>
    <t>CLAUDIO GIOVANNI DOS SANTOS</t>
  </si>
  <si>
    <t>109.080.194-75</t>
  </si>
  <si>
    <t>ROSANGELA DO SANTOS RODRIGUES</t>
  </si>
  <si>
    <t>061.667.344-25</t>
  </si>
  <si>
    <t>CLAUDIO RODRIGUES DOS SANTOS</t>
  </si>
  <si>
    <t>209.388.294-91</t>
  </si>
  <si>
    <t>01831/2024</t>
  </si>
  <si>
    <t>0001713-20.2024.5.19.0000</t>
  </si>
  <si>
    <t>MARIA DE LOURDES VITAL</t>
  </si>
  <si>
    <t>279.325.404-53</t>
  </si>
  <si>
    <t>JOSE DOMINGOS DOS SANTOS</t>
  </si>
  <si>
    <t>096.661.095-49</t>
  </si>
  <si>
    <t>01441/2024</t>
  </si>
  <si>
    <t>0001601-51.2024.5.19.0000</t>
  </si>
  <si>
    <t>CLEVES PAULINO SILVA</t>
  </si>
  <si>
    <t>039.682.434-04</t>
  </si>
  <si>
    <t>LUZENILDA DA SILVA SANTOS</t>
  </si>
  <si>
    <t>624.178.354-87</t>
  </si>
  <si>
    <t>ELOIZA DOS SANTOS SILVA</t>
  </si>
  <si>
    <t>332.544.354-00</t>
  </si>
  <si>
    <t>01830/2024</t>
  </si>
  <si>
    <t>0001721-94.2024.5.19.0000</t>
  </si>
  <si>
    <t>JOSELIA BARROS PORTUGUES SILVA</t>
  </si>
  <si>
    <t>105.042.668-10</t>
  </si>
  <si>
    <t>CLOVES GADI SILVA</t>
  </si>
  <si>
    <t>648.508.384-72</t>
  </si>
  <si>
    <t>01440/2024</t>
  </si>
  <si>
    <t>0001600-66.2024.5.19.0000</t>
  </si>
  <si>
    <t>MARIA JOSE LINO DAMIAO MELO</t>
  </si>
  <si>
    <t>757.872.964-00</t>
  </si>
  <si>
    <t>JOSE EDVANIO SOUZA MELO</t>
  </si>
  <si>
    <t>164.169.884-53</t>
  </si>
  <si>
    <t>01439/2024</t>
  </si>
  <si>
    <t>0001599-81.2024.5.19.0000</t>
  </si>
  <si>
    <t>JOSE ERALDO DOS SANTOS VIEIRA</t>
  </si>
  <si>
    <t>346.923.714-04</t>
  </si>
  <si>
    <t>ELAINE MARIA PEDRO VIEIRA</t>
  </si>
  <si>
    <t>047.629.544-03</t>
  </si>
  <si>
    <t>MARIA JAUDETE BELO VIEIRA</t>
  </si>
  <si>
    <t>208.456.344-53</t>
  </si>
  <si>
    <t>00785/2024</t>
  </si>
  <si>
    <t>0000058-44.2021.5.19.0056</t>
  </si>
  <si>
    <t>0001124-28.2024.5.19.0000</t>
  </si>
  <si>
    <t>GILVAN DE MOURA SANTOS</t>
  </si>
  <si>
    <t>012.956.064-29</t>
  </si>
  <si>
    <t>01829/2024</t>
  </si>
  <si>
    <t>0001712-35.2024.5.19.0000</t>
  </si>
  <si>
    <t>VANDETE ALVES DE MORAES</t>
  </si>
  <si>
    <t>000.965.314-79</t>
  </si>
  <si>
    <t>COSME GOMES DE MORAES</t>
  </si>
  <si>
    <t>008.023.954-49</t>
  </si>
  <si>
    <t>01536/2024</t>
  </si>
  <si>
    <t>0001630-04.2024.5.19.0000</t>
  </si>
  <si>
    <t>01673/2024</t>
  </si>
  <si>
    <t>0001693-29.2024.5.19.0000</t>
  </si>
  <si>
    <t>ADELSON SANTOS DA PAZ</t>
  </si>
  <si>
    <t>061.619.794-20</t>
  </si>
  <si>
    <t>CREUZA SILVA DA PAZ</t>
  </si>
  <si>
    <t>031.814.134-53</t>
  </si>
  <si>
    <t>AGAMENON RODRIGUES DOS SANTOS</t>
  </si>
  <si>
    <t>287.013.484-34</t>
  </si>
  <si>
    <t>MARIA LUCIA RODRIGUES DOS SANTOS</t>
  </si>
  <si>
    <t>139.882.554-91</t>
  </si>
  <si>
    <t>JOAO BATISTA RODRIGUES SANTOS</t>
  </si>
  <si>
    <t>112.966.584-49</t>
  </si>
  <si>
    <t>01630/2024</t>
  </si>
  <si>
    <t>0001706-28.2024.5.19.0000</t>
  </si>
  <si>
    <t>GENILDA CAVALCANTE DO NASCIMENTO</t>
  </si>
  <si>
    <t>547.481.434-87</t>
  </si>
  <si>
    <t>MANOEL CRUZ DO NASCIMENTO</t>
  </si>
  <si>
    <t>039.743.244-53</t>
  </si>
  <si>
    <t>01629/2024</t>
  </si>
  <si>
    <t>0001705-43.2024.5.19.0000</t>
  </si>
  <si>
    <t>MARIA FERNANDA DA ASSUMPÇÃO SILVA</t>
  </si>
  <si>
    <t>278.366.224-87</t>
  </si>
  <si>
    <t>177.142.494-04</t>
  </si>
  <si>
    <t>01628/2024</t>
  </si>
  <si>
    <t>0001704-58.2024.5.19.0000</t>
  </si>
  <si>
    <t>MARIA JOSE ALVES COSTA</t>
  </si>
  <si>
    <t>348.896.124-91</t>
  </si>
  <si>
    <t>MANOEL EVANDRO DOS SANTOS COSTA</t>
  </si>
  <si>
    <t>207.881.774-00</t>
  </si>
  <si>
    <t>01627/2024</t>
  </si>
  <si>
    <t>0001703-73.2024.5.19.0000</t>
  </si>
  <si>
    <t>BERNADETE LEMOS DE OLIVEIRA</t>
  </si>
  <si>
    <t>591.584.924-53</t>
  </si>
  <si>
    <t>JOSE FERREIRA DE OLIVEIRA</t>
  </si>
  <si>
    <t>008.126.684-72</t>
  </si>
  <si>
    <t>01626/2024</t>
  </si>
  <si>
    <t>0001702-88.2024.5.19.0000</t>
  </si>
  <si>
    <t>MARIA DAS VIRGENS GOUVEIA DE BRITO</t>
  </si>
  <si>
    <t>483.259.294-72</t>
  </si>
  <si>
    <t>JOSE FIRMO DE BRITO</t>
  </si>
  <si>
    <t>008.012.084-91</t>
  </si>
  <si>
    <t>01297/2024</t>
  </si>
  <si>
    <t>0001382-38.2024.5.19.0000</t>
  </si>
  <si>
    <t>JOSE CRUZ DO NASCIMENTO</t>
  </si>
  <si>
    <t>228.667.794-87</t>
  </si>
  <si>
    <t>CREUZA SOUZA DO NASCIMENTO</t>
  </si>
  <si>
    <t>039.599.374-15</t>
  </si>
  <si>
    <t>01437/2024</t>
  </si>
  <si>
    <t>0001597-14.2024.5.19.0000</t>
  </si>
  <si>
    <t>CUSTODIO FERREIRA</t>
  </si>
  <si>
    <t>112.809.134-87</t>
  </si>
  <si>
    <t>CARMEM LUCIA DOS SANTOS FERREIRA</t>
  </si>
  <si>
    <t>504.939.654-91</t>
  </si>
  <si>
    <t>01438/2024</t>
  </si>
  <si>
    <t>0001598-96.2024.5.19.0000</t>
  </si>
  <si>
    <t>JOSE FRANCISCO DA SILVA</t>
  </si>
  <si>
    <t>148.144.204-04</t>
  </si>
  <si>
    <t>EDLEUZA MARIA GALVAO DA SILVA</t>
  </si>
  <si>
    <t>700.208.094-68</t>
  </si>
  <si>
    <t>LAIZ MARIA BARROS DA SILVA</t>
  </si>
  <si>
    <t>056.822.264-45</t>
  </si>
  <si>
    <t>LEILA ESTEFANI BARROS DA SILVA</t>
  </si>
  <si>
    <t>056.822.304-77</t>
  </si>
  <si>
    <t>LILIAN SILVA BARROS</t>
  </si>
  <si>
    <t>056.757.594-25</t>
  </si>
  <si>
    <t>01625/2024</t>
  </si>
  <si>
    <t>0001701-06.2024.5.19.0000</t>
  </si>
  <si>
    <t>MARIA NAZARE FRANÇA RAPOSO</t>
  </si>
  <si>
    <t>163.113.704-25</t>
  </si>
  <si>
    <t>DALMO ROCHA RAPOSO</t>
  </si>
  <si>
    <t>038.312.054-34</t>
  </si>
  <si>
    <t>01485/2024</t>
  </si>
  <si>
    <t>0001500-14.2024.5.19.0000</t>
  </si>
  <si>
    <t>VALCIRA CRESCENCIO VERISSIMO SANTOS</t>
  </si>
  <si>
    <t>540.079.414-91</t>
  </si>
  <si>
    <t>MANOEL JESUS DOS SANTOS</t>
  </si>
  <si>
    <t>134.238.784-87</t>
  </si>
  <si>
    <t>01624/2024</t>
  </si>
  <si>
    <t>0001700-21.2024.5.19.0000</t>
  </si>
  <si>
    <t>REGINA DULCELIA DE OLIVEIRA SILVA</t>
  </si>
  <si>
    <t>011.294.674-73</t>
  </si>
  <si>
    <t>099.420.844-87</t>
  </si>
  <si>
    <t>VANDILUZIA MARIA DE OLIVEIRA</t>
  </si>
  <si>
    <t>034.572.274-46</t>
  </si>
  <si>
    <t>01477/2024</t>
  </si>
  <si>
    <t>0001489-82.2024.5.19.0000</t>
  </si>
  <si>
    <t>01623/2024</t>
  </si>
  <si>
    <t>0001699-36.2024.5.19.0000</t>
  </si>
  <si>
    <t>JOSIEL DOS SANTOS OLIVEIRA</t>
  </si>
  <si>
    <t>679.500.274-87</t>
  </si>
  <si>
    <t>JOSE FRANCISCO DE OLIVEIRA</t>
  </si>
  <si>
    <t>059.902.974-91</t>
  </si>
  <si>
    <t>01621/2024</t>
  </si>
  <si>
    <t>0001698-51.2024.5.19.0000</t>
  </si>
  <si>
    <t>VALDEMIR FRANCISCO DOS SANTOS</t>
  </si>
  <si>
    <t>926.594.034-49</t>
  </si>
  <si>
    <t>111.368.124-15</t>
  </si>
  <si>
    <t>01620/2024</t>
  </si>
  <si>
    <t>0001697-66.2024.5.19.0000</t>
  </si>
  <si>
    <t>MANOELA RODRIGUES DA SILVA SANTOS</t>
  </si>
  <si>
    <t>059.637.334-13</t>
  </si>
  <si>
    <t>JOSE GAMA NETO</t>
  </si>
  <si>
    <t>299.287.707-78</t>
  </si>
  <si>
    <t>01537/2024</t>
  </si>
  <si>
    <t>0001633-56.2024.5.19.0000</t>
  </si>
  <si>
    <t>01672/2024</t>
  </si>
  <si>
    <t>0001691-59.2024.5.19.0000</t>
  </si>
  <si>
    <t>MANOEL MACHADO SILVA</t>
  </si>
  <si>
    <t>373.616.784-91</t>
  </si>
  <si>
    <t>MARIA EDUARDA MACHADO DA SILVA</t>
  </si>
  <si>
    <t>063.817.144-09</t>
  </si>
  <si>
    <t>MYLLENE FABRINE MACHADO DA SILVA</t>
  </si>
  <si>
    <t>063.817.084-25</t>
  </si>
  <si>
    <t>MARIA DE FATIMA MACHADO DA SILVA</t>
  </si>
  <si>
    <t>449.247.714-49</t>
  </si>
  <si>
    <t>01682/2024</t>
  </si>
  <si>
    <t>0001680-30.2024.5.19.0000</t>
  </si>
  <si>
    <t>MARIA FRANCISCA GUSTAVO</t>
  </si>
  <si>
    <t>531.903.194-72</t>
  </si>
  <si>
    <t>JOSE GUSTAVO FILHO</t>
  </si>
  <si>
    <t>039.599.104-87</t>
  </si>
  <si>
    <t>01671/2024</t>
  </si>
  <si>
    <t>0001689-89.2024.5.19.0000</t>
  </si>
  <si>
    <t>JOSE JACKSON MORAIS MARTINS</t>
  </si>
  <si>
    <t>138.070.055-87</t>
  </si>
  <si>
    <t>JOSE ALLAN CONCEIÇAO MORAIS MARTINS</t>
  </si>
  <si>
    <t>066.217.144-67</t>
  </si>
  <si>
    <t>ROSA MARIA DA CONCEIÇAO</t>
  </si>
  <si>
    <t>438.718.954-15</t>
  </si>
  <si>
    <t>02507/2024</t>
  </si>
  <si>
    <t>0002550-75.2024.5.19.0000</t>
  </si>
  <si>
    <t>ROSA LUCIA PALMEIRA LEITE</t>
  </si>
  <si>
    <t>802.719.364-87</t>
  </si>
  <si>
    <t>DANUBIO LEITE JUNIOR</t>
  </si>
  <si>
    <t>088.082.104-30</t>
  </si>
  <si>
    <t>01681/2024</t>
  </si>
  <si>
    <t>0001679-45.2024.5.19.0000</t>
  </si>
  <si>
    <t>ZELIA MARIA DE OLIVEIRA SANTOS</t>
  </si>
  <si>
    <t>383.034.504-68</t>
  </si>
  <si>
    <t>JOSE JAGUARACY DOS SANTOS</t>
  </si>
  <si>
    <t>133.903.844-72</t>
  </si>
  <si>
    <t>01538/2024</t>
  </si>
  <si>
    <t>0001637-93.2024.5.19.0000</t>
  </si>
  <si>
    <t>01680/2024</t>
  </si>
  <si>
    <t>0001678-60.2024.5.19.0000</t>
  </si>
  <si>
    <t>DIANA NEY MARTINS LESSA</t>
  </si>
  <si>
    <t>087.662.824-20</t>
  </si>
  <si>
    <t>01679/2024</t>
  </si>
  <si>
    <t>0001677-75.2024.5.19.0000</t>
  </si>
  <si>
    <t>ELZA DUARTE PACHECO</t>
  </si>
  <si>
    <t>164.431.444-49</t>
  </si>
  <si>
    <t>DILSON PACHECO DA SILVA</t>
  </si>
  <si>
    <t>031.628.694-04</t>
  </si>
  <si>
    <t>01539/2024</t>
  </si>
  <si>
    <t>0001639-63.2024.5.19.0000</t>
  </si>
  <si>
    <t>01678/2024</t>
  </si>
  <si>
    <t>0001676-90.2024.5.19.0000</t>
  </si>
  <si>
    <t>DJALMA CARLOS CAVALCANTE DE OLIVEIRA</t>
  </si>
  <si>
    <t>329.471.005-49</t>
  </si>
  <si>
    <t>01677/2024</t>
  </si>
  <si>
    <t>0001675-08.2024.5.19.0000</t>
  </si>
  <si>
    <t>MARIA APARECIDA SILVA RIBEIRO</t>
  </si>
  <si>
    <t>134.227.074-68</t>
  </si>
  <si>
    <t>DJALMA CARVALHO RIBEIRO</t>
  </si>
  <si>
    <t>163.020.014-04</t>
  </si>
  <si>
    <t>01343/2024</t>
  </si>
  <si>
    <t>0001452-55.2024.5.19.0000</t>
  </si>
  <si>
    <t>MARBETE CAVALCANTE MENDONÇA SANTOS</t>
  </si>
  <si>
    <t>058.120.004-76</t>
  </si>
  <si>
    <t>DAJALMA PEREIRA SANTOS</t>
  </si>
  <si>
    <t>068.248.114-91</t>
  </si>
  <si>
    <t>01676/2024</t>
  </si>
  <si>
    <t>0001674-23.2024.5.19.0000</t>
  </si>
  <si>
    <t>LUISA PEREIRA DOS SANTOS ALVES</t>
  </si>
  <si>
    <t>814.789.414-72</t>
  </si>
  <si>
    <t>DOMICIO ALVES</t>
  </si>
  <si>
    <t>048.739.635-91</t>
  </si>
  <si>
    <t>01334/2024</t>
  </si>
  <si>
    <t>0001441-26.2024.5.19.0000</t>
  </si>
  <si>
    <t>MARLUCE DE SOUZA LIMA</t>
  </si>
  <si>
    <t>376.723.474-20</t>
  </si>
  <si>
    <t>DOMINGOS PEREIRA LIMA</t>
  </si>
  <si>
    <t>033.251.134-00</t>
  </si>
  <si>
    <t>01675/2024</t>
  </si>
  <si>
    <t>0001673-38.2024.5.19.0000</t>
  </si>
  <si>
    <t>MARIETA CELIA D'ANDRADA TENORIO</t>
  </si>
  <si>
    <t>024.066.894-41</t>
  </si>
  <si>
    <t>DORGIVAL WANDERLEY TENORIO</t>
  </si>
  <si>
    <t>002.529.304-44</t>
  </si>
  <si>
    <t>01674/2024</t>
  </si>
  <si>
    <t>0001672-53.2024.5.19.0000</t>
  </si>
  <si>
    <t>DALVA WANDERLEY DOS SANTOS</t>
  </si>
  <si>
    <t>436.202.994-04</t>
  </si>
  <si>
    <t>DURVAL FRANCISCO DOS SANTOS</t>
  </si>
  <si>
    <t>071.634.794-68</t>
  </si>
  <si>
    <t>01515/2024</t>
  </si>
  <si>
    <t>0001582-45.2024.5.19.0000</t>
  </si>
  <si>
    <t>ADENIZIA BRANDAO DOS SANTOS</t>
  </si>
  <si>
    <t>061.468.054-91</t>
  </si>
  <si>
    <t>JOSE JOSEMA DOS SANTOS</t>
  </si>
  <si>
    <t>031.819.874-68</t>
  </si>
  <si>
    <t>01473/2024</t>
  </si>
  <si>
    <t>0001482-90.2024.5.19.0000</t>
  </si>
  <si>
    <t>JOSE LEITE DE OLIVEIRA</t>
  </si>
  <si>
    <t>469.687.094-49</t>
  </si>
  <si>
    <t>CICERA SANTANA DE OLIVEIRA LEITE</t>
  </si>
  <si>
    <t>229.188.764-53</t>
  </si>
  <si>
    <t>JOSE EMERSON DE OLIVEIRA LEITE(MENOR)</t>
  </si>
  <si>
    <t>081.584.554-50</t>
  </si>
  <si>
    <t>01513/2024</t>
  </si>
  <si>
    <t>0001577-23.2024.5.19.0000</t>
  </si>
  <si>
    <t>JOSE LUIZ RODRIGUES DA SILVA</t>
  </si>
  <si>
    <t>133.819.624-34</t>
  </si>
  <si>
    <t>ANA PAULA VIEIRA SALGUEIRO RODRIGUES</t>
  </si>
  <si>
    <t>724.578.054-49</t>
  </si>
  <si>
    <t>ESTHER THALITA DE FRANÇA RODRIGUES</t>
  </si>
  <si>
    <t>109.112.814-60</t>
  </si>
  <si>
    <t>ADNA RADASSA RODRIGUES DOS SANTOS</t>
  </si>
  <si>
    <t>149.502.984-02</t>
  </si>
  <si>
    <t>01508/2024</t>
  </si>
  <si>
    <t>0001585-97.2024.5.19.0000</t>
  </si>
  <si>
    <t>MANOEL MESSIAS TAVARES DA ROCHA</t>
  </si>
  <si>
    <t>208.569.974-04</t>
  </si>
  <si>
    <t>JOSE WILLAMIS GOMES DA ROCHA</t>
  </si>
  <si>
    <t>678.368.104-10</t>
  </si>
  <si>
    <t>JOAO MESSIAS GOMES DA ROCHA</t>
  </si>
  <si>
    <t>520.663.714-91</t>
  </si>
  <si>
    <t>MARIA CONCEICAO GOMES DA ROCHA</t>
  </si>
  <si>
    <t>479.066.264-00</t>
  </si>
  <si>
    <t>JOSE HORGDYS GOMES DA ROCHA</t>
  </si>
  <si>
    <t>647.811.514-34</t>
  </si>
  <si>
    <t>01506/2024</t>
  </si>
  <si>
    <t>0001586-82.2024.5.19.0000</t>
  </si>
  <si>
    <t>FABIANO PEREIRA RAMOS</t>
  </si>
  <si>
    <t>135.102.524-46</t>
  </si>
  <si>
    <t>MANOEL RAMOS DE ARAUJO</t>
  </si>
  <si>
    <t>039.771.884-53</t>
  </si>
  <si>
    <t>01501/2024</t>
  </si>
  <si>
    <t>0001555-62.2024.5.19.0000</t>
  </si>
  <si>
    <t>DILIAN LOURENCO SILVA DA COSTA</t>
  </si>
  <si>
    <t>521.112.704-82</t>
  </si>
  <si>
    <t>MANOEL ROCHA DA COSTA</t>
  </si>
  <si>
    <t>449.194.844-53</t>
  </si>
  <si>
    <t>01499/2024</t>
  </si>
  <si>
    <t>0001553-92.2024.5.19.0000</t>
  </si>
  <si>
    <t>MARCIA DE MEDEIROS MENEZES</t>
  </si>
  <si>
    <t>008.509.154-57</t>
  </si>
  <si>
    <t>JOSE MARCOS DA SILVA</t>
  </si>
  <si>
    <t>495.394.774-68</t>
  </si>
  <si>
    <t>01510/2024</t>
  </si>
  <si>
    <t>0001580-75.2024.5.19.0000</t>
  </si>
  <si>
    <t>IRACEMA MARIA FERREIRA DOS SANTOS</t>
  </si>
  <si>
    <t>341.148.234-68</t>
  </si>
  <si>
    <t>JOSE MARIA BARBOSA DOS SANTOS</t>
  </si>
  <si>
    <t>031.854.194-72</t>
  </si>
  <si>
    <t>01497/2024</t>
  </si>
  <si>
    <t>0001550-40.2024.5.19.0000</t>
  </si>
  <si>
    <t>JOSE MARIA DE OLIVEIRA</t>
  </si>
  <si>
    <t>113.039.804-87</t>
  </si>
  <si>
    <t>MARIA CELESTE MEDEIROS DE OLIVEIRA</t>
  </si>
  <si>
    <t>112.628.934-53</t>
  </si>
  <si>
    <t>01465/2024</t>
  </si>
  <si>
    <t>0001655-17.2024.5.19.0000</t>
  </si>
  <si>
    <t>DORALICE CANUTO DE ALMEIDA</t>
  </si>
  <si>
    <t>699.797.904-15</t>
  </si>
  <si>
    <t>MNOEL VIEIRA DE ALMEIDA</t>
  </si>
  <si>
    <t>088.102.224-15</t>
  </si>
  <si>
    <t>01495/2024</t>
  </si>
  <si>
    <t>0001524-42.2024.5.19.0000</t>
  </si>
  <si>
    <t>MARIA NEUZA BEZERRA FEIJO</t>
  </si>
  <si>
    <t>258.939.204-49</t>
  </si>
  <si>
    <t>JOSE MARIA LINS FEIJO</t>
  </si>
  <si>
    <t>035.972.614-34</t>
  </si>
  <si>
    <t>01540/2024</t>
  </si>
  <si>
    <t>0001641-33.2024.5.19.0000</t>
  </si>
  <si>
    <t>01493/2024</t>
  </si>
  <si>
    <t>0001522-72.2024.5.19.0000</t>
  </si>
  <si>
    <t>240.630.614-34</t>
  </si>
  <si>
    <t>PAOLA WESLA MAURICIO DA SILVA</t>
  </si>
  <si>
    <t>012.547.254-40</t>
  </si>
  <si>
    <t>LUCIENE BARBOSA DA SILVA</t>
  </si>
  <si>
    <t>548.818.384-15</t>
  </si>
  <si>
    <t>01541/2024</t>
  </si>
  <si>
    <t>0001644-85.2024.5.19.0000</t>
  </si>
  <si>
    <t>01542/2024</t>
  </si>
  <si>
    <t>0001647-40.2024.5.19.0000</t>
  </si>
  <si>
    <t>01491/2024</t>
  </si>
  <si>
    <t>0001520-05.2024.5.19.0000</t>
  </si>
  <si>
    <t>MARIA JOSE MEDEIROS DOS SANTOS</t>
  </si>
  <si>
    <t>019.873.124-81</t>
  </si>
  <si>
    <t>JOSE NASCIMENTO DOS SANTOS</t>
  </si>
  <si>
    <t>144.967.714-20</t>
  </si>
  <si>
    <t>01543/2024</t>
  </si>
  <si>
    <t>0001648-25.2024.5.19.0000</t>
  </si>
  <si>
    <t>01489/2024</t>
  </si>
  <si>
    <t>0001518-35.2024.5.19.0000</t>
  </si>
  <si>
    <t>JOSE ANTONIO SILVA SALGUEIRO</t>
  </si>
  <si>
    <t>437.365.804-87</t>
  </si>
  <si>
    <t>EDILEUZA RODRIGUES SILVA</t>
  </si>
  <si>
    <t>240.264.684-53</t>
  </si>
  <si>
    <t>01544/2024</t>
  </si>
  <si>
    <t>0001650-92.2024.5.19.0000</t>
  </si>
  <si>
    <t>01486/2024</t>
  </si>
  <si>
    <t>0001515-80.2024.5.19.0000</t>
  </si>
  <si>
    <t>JULEIDE MARIA SANTOS DA SILVA</t>
  </si>
  <si>
    <t>086.426.664-20</t>
  </si>
  <si>
    <t>088.149.884-04</t>
  </si>
  <si>
    <t>01583/2024</t>
  </si>
  <si>
    <t>0001575-53.2024.5.19.0000</t>
  </si>
  <si>
    <t>ANA MARIA SENA DE CASTRO</t>
  </si>
  <si>
    <t>097.204.994-00</t>
  </si>
  <si>
    <t>EDILSON TEODORO MELO DE CASTRO</t>
  </si>
  <si>
    <t>020.970.014-91</t>
  </si>
  <si>
    <t>01580/2024</t>
  </si>
  <si>
    <t>0001572-98.2024.5.19.0000</t>
  </si>
  <si>
    <t>RIVA MAGNA AMORIM FERREIRA</t>
  </si>
  <si>
    <t>144.493.744-87</t>
  </si>
  <si>
    <t>JOSE OLIVAL ALVES FERREIRA</t>
  </si>
  <si>
    <t>063.862.408-80</t>
  </si>
  <si>
    <t>01550/2024</t>
  </si>
  <si>
    <t>0001664-76.2024.5.19.0000</t>
  </si>
  <si>
    <t>01434/2024</t>
  </si>
  <si>
    <t>0001563-39.2024.5.19.0000</t>
  </si>
  <si>
    <t>GESSY DE ALMEIDA CHAGAS</t>
  </si>
  <si>
    <t>022.138.404-90</t>
  </si>
  <si>
    <t>EDIVALDO CHAGAS</t>
  </si>
  <si>
    <t>113.054.364-15</t>
  </si>
  <si>
    <t>01430/2024</t>
  </si>
  <si>
    <t>0001551-25.2024.5.19.0000</t>
  </si>
  <si>
    <t>EDITE DUARTE LIMA</t>
  </si>
  <si>
    <t>460.563.274-34</t>
  </si>
  <si>
    <t>JOSE OLIVEIRA LIMA</t>
  </si>
  <si>
    <t>071.893.544-68</t>
  </si>
  <si>
    <t>01551/2024</t>
  </si>
  <si>
    <t>0001665-61.2024.5.19.0000</t>
  </si>
  <si>
    <t>01426/2024</t>
  </si>
  <si>
    <t>0001545-18.2024.5.19.0000</t>
  </si>
  <si>
    <t>WASHINGTON LUIZ LIRA RODRIGUES</t>
  </si>
  <si>
    <t>172.601.163-15</t>
  </si>
  <si>
    <t>MARIA DA LUZ PINTO RODRIGUES</t>
  </si>
  <si>
    <t>207.725.644-34</t>
  </si>
  <si>
    <t>01424/2024</t>
  </si>
  <si>
    <t>0001543-48.2024.5.19.0000</t>
  </si>
  <si>
    <t>ALEXSANDRA DOS SANTOS PARANHOS FERRO</t>
  </si>
  <si>
    <t>957.810.804-49</t>
  </si>
  <si>
    <t>JOSE PARANHOS FERRO</t>
  </si>
  <si>
    <t>227.666.934-91</t>
  </si>
  <si>
    <t>01422/2024</t>
  </si>
  <si>
    <t>0001541-78.2024.5.19.0000</t>
  </si>
  <si>
    <t>EDJAIR LUCENA TENORIO DE LIMA</t>
  </si>
  <si>
    <t>140.048.954-72</t>
  </si>
  <si>
    <t>EVERTON DA SILVA TENORIO</t>
  </si>
  <si>
    <t>107.604.084-59</t>
  </si>
  <si>
    <t>MARIA QUITERIA DA SILVA TENORIO</t>
  </si>
  <si>
    <t>010.869.194-24</t>
  </si>
  <si>
    <t>01418/2024</t>
  </si>
  <si>
    <t>0001537-41.2024.5.19.0000</t>
  </si>
  <si>
    <t>TEREZINHA BARBOSA DO NASCIMENTO</t>
  </si>
  <si>
    <t>286.120.354-49</t>
  </si>
  <si>
    <t>JOSE PEDRO DO NASCIMENTO</t>
  </si>
  <si>
    <t>061.667.764-20</t>
  </si>
  <si>
    <t>01415/2024</t>
  </si>
  <si>
    <t>0001534-86.2024.5.19.0000</t>
  </si>
  <si>
    <t>DIVANETE TENORIO PEREIRA</t>
  </si>
  <si>
    <t>533.493.264-04</t>
  </si>
  <si>
    <t>JOSE PEREIRA FILHO</t>
  </si>
  <si>
    <t>060.557.024-87</t>
  </si>
  <si>
    <t>01552/2024</t>
  </si>
  <si>
    <t>0001666-46.2024.5.19.0000</t>
  </si>
  <si>
    <t>01420/2024</t>
  </si>
  <si>
    <t>0001539-11.2024.5.19.0000</t>
  </si>
  <si>
    <t>JOSE PEREIRA LOPES</t>
  </si>
  <si>
    <t>312.449.044-49</t>
  </si>
  <si>
    <t>MARIA RAIMUNDO DO SOCORRO LOPES</t>
  </si>
  <si>
    <t>383.999.204-44</t>
  </si>
  <si>
    <t>01413/2024</t>
  </si>
  <si>
    <t>0001532-19.2024.5.19.0000</t>
  </si>
  <si>
    <t>ADMILSON ELIAS DA SILVA</t>
  </si>
  <si>
    <t>144.967.474-72</t>
  </si>
  <si>
    <t>SIRLENE DOS SANTOS SILVA</t>
  </si>
  <si>
    <t>515.102.004-87</t>
  </si>
  <si>
    <t>01407/2024</t>
  </si>
  <si>
    <t>0001526-12.2024.5.19.0000</t>
  </si>
  <si>
    <t>EDNA MARIA MOURA GOMES</t>
  </si>
  <si>
    <t>209.108.784-04</t>
  </si>
  <si>
    <t>FRANCISCO ROSA GOMES</t>
  </si>
  <si>
    <t>428.786.754-87</t>
  </si>
  <si>
    <t>BRUNO MOURA GOMES</t>
  </si>
  <si>
    <t>072.080.944-46</t>
  </si>
  <si>
    <t>01404/2024</t>
  </si>
  <si>
    <t>0001513-13.2024.5.19.0000</t>
  </si>
  <si>
    <t>JOSE PLISSALDO SABIA</t>
  </si>
  <si>
    <t>005.942.104-53</t>
  </si>
  <si>
    <t>CARMEN MARIA ALVES DE QUEIROZ</t>
  </si>
  <si>
    <t>225.196.964-00</t>
  </si>
  <si>
    <t>01277/2024</t>
  </si>
  <si>
    <t>0001367-69.2024.5.19.0000</t>
  </si>
  <si>
    <t>SEBASTIAO DUARTE SILVA SOBRINHO</t>
  </si>
  <si>
    <t>123.620.344-53</t>
  </si>
  <si>
    <t>MARAI DAS GRACAS FREIRE CRUZ DUARTE</t>
  </si>
  <si>
    <t>163.121.124-20</t>
  </si>
  <si>
    <t>01403/2024</t>
  </si>
  <si>
    <t>0001512-28.2024.5.19.0000</t>
  </si>
  <si>
    <t>EDNALDO JOSE ALEXANDRE</t>
  </si>
  <si>
    <t>348.563.584-72</t>
  </si>
  <si>
    <t>MARIA SIMONE TAVARES DA SILVA</t>
  </si>
  <si>
    <t>026.510.364-98</t>
  </si>
  <si>
    <t>SHAYARA TAVARES ALEXANDRE</t>
  </si>
  <si>
    <t>064.074.495-88</t>
  </si>
  <si>
    <t>SARA THAWANNY TAVARES ALEXANDRE</t>
  </si>
  <si>
    <t>064.074.585-79</t>
  </si>
  <si>
    <t>EDUARDO NESTOR TAVARES ALEXANDRE</t>
  </si>
  <si>
    <t>064.074.385-43</t>
  </si>
  <si>
    <t>01402/2024</t>
  </si>
  <si>
    <t>0001511-43.2024.5.19.0000</t>
  </si>
  <si>
    <t>JOSE RODRIGUESDOS SANTOS</t>
  </si>
  <si>
    <t>031.621.254-72</t>
  </si>
  <si>
    <t>MARIA APARECIDA LOPES DOS SANTOS</t>
  </si>
  <si>
    <t>291.461.004-15</t>
  </si>
  <si>
    <t>01401/2024</t>
  </si>
  <si>
    <t>0001510-58.2024.5.19.0000</t>
  </si>
  <si>
    <t>JOSE RODRIGUES FILHO</t>
  </si>
  <si>
    <t>061.563.204-15</t>
  </si>
  <si>
    <t>ROSIENE RODRIGUES DE OLIVEIRA</t>
  </si>
  <si>
    <t>636.848.024-68</t>
  </si>
  <si>
    <t>VANDA LUCIA RODRIGUES</t>
  </si>
  <si>
    <t>384.822.234-53</t>
  </si>
  <si>
    <t>RAIMUNDO RODRIGUES</t>
  </si>
  <si>
    <t>222.823.604-78</t>
  </si>
  <si>
    <t>RONALDO RODRIGUES</t>
  </si>
  <si>
    <t>280.761.504-00</t>
  </si>
  <si>
    <t>VERA LUCIA RODRIGUES DOS SANTOS</t>
  </si>
  <si>
    <t>348.868.854-20</t>
  </si>
  <si>
    <t>01240/2024</t>
  </si>
  <si>
    <t>0001339-04.2024.5.19.0000</t>
  </si>
  <si>
    <t>ANTONIO MACHADO NETO</t>
  </si>
  <si>
    <t>071.395.004-87</t>
  </si>
  <si>
    <t>MARIA DAS VIRGENS PALMEIRA MACHADO</t>
  </si>
  <si>
    <t>021.052.684-04</t>
  </si>
  <si>
    <t>01400/2024</t>
  </si>
  <si>
    <t>0001509-73.2024.5.19.0000</t>
  </si>
  <si>
    <t>EDJANE MARIA DE JESUS CARVALHO</t>
  </si>
  <si>
    <t>610.160.984-72</t>
  </si>
  <si>
    <t>EDSON ANTONIO CHAGAS DE JESUS</t>
  </si>
  <si>
    <t>816.309.994-15</t>
  </si>
  <si>
    <t>EVANDRO CHAGAS DE JESUS</t>
  </si>
  <si>
    <t>477.471.454-20</t>
  </si>
  <si>
    <t>EDILSON CHAGAS DE JESUS</t>
  </si>
  <si>
    <t>228.326.704-82</t>
  </si>
  <si>
    <t>EDNILSA MARIA CHAGAS DE LIMA</t>
  </si>
  <si>
    <t>432.185.714-72</t>
  </si>
  <si>
    <t>EDILEUZA MARIA CHAGAS DE JESUS RAMOS</t>
  </si>
  <si>
    <t>357.320.834-72</t>
  </si>
  <si>
    <t>EDILMA MARIA DAS CHAGAS DE JESUS</t>
  </si>
  <si>
    <t>351.558.684-91</t>
  </si>
  <si>
    <t>EDSON ANTONIO DE JESUS</t>
  </si>
  <si>
    <t>031.406.954-20</t>
  </si>
  <si>
    <t>01399/2024</t>
  </si>
  <si>
    <t>0001508-88.2024.5.19.0000</t>
  </si>
  <si>
    <t>JOSE DA SILVA MACIEL</t>
  </si>
  <si>
    <t>140.194.264-49</t>
  </si>
  <si>
    <t>MARIA DE FATIMA MATIAS MACIEL</t>
  </si>
  <si>
    <t>098.681.604-30</t>
  </si>
  <si>
    <t>01405/2024</t>
  </si>
  <si>
    <t>0001514-95.2024.5.19.0000</t>
  </si>
  <si>
    <t>EDSON DUARTE PACHECO</t>
  </si>
  <si>
    <t>129.494.934-91</t>
  </si>
  <si>
    <t>RITA DE CASSIA LEITE CERQUEIRA PACHECO</t>
  </si>
  <si>
    <t>411.784.244-72</t>
  </si>
  <si>
    <t>01398/2024</t>
  </si>
  <si>
    <t>0001507-06.2024.5.19.0000</t>
  </si>
  <si>
    <t>CICERO ALVES DA SILVA</t>
  </si>
  <si>
    <t>344.728.008-53</t>
  </si>
  <si>
    <t>MARIA DE OLIVEIRA SILVA</t>
  </si>
  <si>
    <t>227.588.604-49</t>
  </si>
  <si>
    <t>01397/2024</t>
  </si>
  <si>
    <t>0001506-21.2024.5.19.0000</t>
  </si>
  <si>
    <t>DULCINETE DE FARIAS MOURA</t>
  </si>
  <si>
    <t>802.986.304-78</t>
  </si>
  <si>
    <t>EDSON MOURA TEIXEIRA</t>
  </si>
  <si>
    <t>033.246.214-53</t>
  </si>
  <si>
    <t>01395/2024</t>
  </si>
  <si>
    <t>0001504-51.2024.5.19.0000</t>
  </si>
  <si>
    <t>EDINEIDE DE LEMOS PEREIRA</t>
  </si>
  <si>
    <t>648.269.374-15</t>
  </si>
  <si>
    <t>EDSON PEREIRA DA SILVA</t>
  </si>
  <si>
    <t>164.029.104-06</t>
  </si>
  <si>
    <t>01393/2024</t>
  </si>
  <si>
    <t>0001502-81.2024.5.19.0000</t>
  </si>
  <si>
    <t>MARIA OCILMA DE SANTANA SANTOS</t>
  </si>
  <si>
    <t>227.989.784-91</t>
  </si>
  <si>
    <t>EDUARDO FELIX SANTOS</t>
  </si>
  <si>
    <t>007.643.374-91</t>
  </si>
  <si>
    <t>01670/2024</t>
  </si>
  <si>
    <t>0001687-22.2024.5.19.0000</t>
  </si>
  <si>
    <t>MARIA DO SOCORRO DE JESUS BRANDAO</t>
  </si>
  <si>
    <t>208.472.114-87</t>
  </si>
  <si>
    <t>01390/2024</t>
  </si>
  <si>
    <t>0001497-59.2024.5.19.0000</t>
  </si>
  <si>
    <t>ADVALD MONTENEGRO VASCONCELOS</t>
  </si>
  <si>
    <t>133.403.364-15</t>
  </si>
  <si>
    <t>ANA AMELIA BRASIL MONTENEGRO VASCONCELOS</t>
  </si>
  <si>
    <t>057.491.984-80</t>
  </si>
  <si>
    <t>CLAUDISTONE BRASIL MONTENEGRO VASCONCELOS</t>
  </si>
  <si>
    <t>008.885.734-48</t>
  </si>
  <si>
    <t>ANA PATRICIA BRASIL MONTENEGRO VASCONCELOS</t>
  </si>
  <si>
    <t>033.096.174-83</t>
  </si>
  <si>
    <t>CLAUDISMEIRE BRASIL MONTENEGRO VASCONCELOS</t>
  </si>
  <si>
    <t>024.128.474-01</t>
  </si>
  <si>
    <t>01368/2024</t>
  </si>
  <si>
    <t>0001423-05.2024.5.19.0000</t>
  </si>
  <si>
    <t>PAULO ALVES RIBEIRO</t>
  </si>
  <si>
    <t>287.600.344-91</t>
  </si>
  <si>
    <t>MARIA ELIZADETE DOS SANTOS</t>
  </si>
  <si>
    <t>457.322.304-59</t>
  </si>
  <si>
    <t>01545/2024</t>
  </si>
  <si>
    <t>0001652-62.2024.5.19.0000</t>
  </si>
  <si>
    <t>01378/2024</t>
  </si>
  <si>
    <t>0001416-13.2024.5.19.0000</t>
  </si>
  <si>
    <t>BENEDITA TAVARES LINS</t>
  </si>
  <si>
    <t>740.346.504-00</t>
  </si>
  <si>
    <t>ELIER MAXIMIANO LINS</t>
  </si>
  <si>
    <t>038.307.803-20</t>
  </si>
  <si>
    <t>01376/2024</t>
  </si>
  <si>
    <t>0001413-58.2024.5.19.0000</t>
  </si>
  <si>
    <t>MARIA JOSE ROCHA TORRES</t>
  </si>
  <si>
    <t>007.965.304-91</t>
  </si>
  <si>
    <t>SAVIO HENRIQUE ROCHA TORRES</t>
  </si>
  <si>
    <t>015.495.625-25</t>
  </si>
  <si>
    <t>SAULO EMANUEL ROCHA TORRES</t>
  </si>
  <si>
    <t>005.659.725-88</t>
  </si>
  <si>
    <t>01826/2024</t>
  </si>
  <si>
    <t>0002016-34.2024.5.19.0000</t>
  </si>
  <si>
    <t>EDINILTON DOS SANTOS</t>
  </si>
  <si>
    <t>207.972.064-34</t>
  </si>
  <si>
    <t>EDENILSON DOS SANTOS</t>
  </si>
  <si>
    <t>787.639.594-53</t>
  </si>
  <si>
    <t>EDEILSON DOS SANTOS</t>
  </si>
  <si>
    <t>490.017.287-15</t>
  </si>
  <si>
    <t>JOSE RICARDO DOS SANTOS</t>
  </si>
  <si>
    <t>663.178.274-00</t>
  </si>
  <si>
    <t>EUNICE NUNES DOS SANTOS</t>
  </si>
  <si>
    <t>940.779.754-68</t>
  </si>
  <si>
    <t>MANOEL DOS SANTOS</t>
  </si>
  <si>
    <t>350.619.794-00</t>
  </si>
  <si>
    <t>EDILSON DOS SANTOS</t>
  </si>
  <si>
    <t>437.383.034-72</t>
  </si>
  <si>
    <t>RAIMUNDO DOS SANTOS</t>
  </si>
  <si>
    <t>007.658.214-00</t>
  </si>
  <si>
    <t>EDUARDA SABINO DOS SANTOS</t>
  </si>
  <si>
    <t>126.597.754-27</t>
  </si>
  <si>
    <t>GILVANIA SABINO DOS SANTOS</t>
  </si>
  <si>
    <t>028.072.734-83</t>
  </si>
  <si>
    <t>JOSENILDO DA SILVA SANTOS</t>
  </si>
  <si>
    <t>640.889.524-72</t>
  </si>
  <si>
    <t>EDENILZA DOS SANTOS OLIVEIRA</t>
  </si>
  <si>
    <t>227.414.454-00</t>
  </si>
  <si>
    <t>210.828.474-53</t>
  </si>
  <si>
    <t>01546/2024</t>
  </si>
  <si>
    <t>0001661-24.2024.5.19.0000</t>
  </si>
  <si>
    <t>01381/2024</t>
  </si>
  <si>
    <t>0001465-54.2024.5.19.0000</t>
  </si>
  <si>
    <t>GLENILDO SOUTO BARROS</t>
  </si>
  <si>
    <t>321.485.854-87</t>
  </si>
  <si>
    <t>GLYCIENE MARIA SOUTO BARROS LIMA</t>
  </si>
  <si>
    <t>163.903.424-20</t>
  </si>
  <si>
    <t>FERNANDA DE MELO CARNEIRO BARROS</t>
  </si>
  <si>
    <t>023.413.974-92</t>
  </si>
  <si>
    <t>JUDILENE SOUTO BARROS SOARES</t>
  </si>
  <si>
    <t>140.410.494-15</t>
  </si>
  <si>
    <t>GLYNE SOUTO BARROS</t>
  </si>
  <si>
    <t>140.531.794-91</t>
  </si>
  <si>
    <t>GLENIA MARIA BARROS CRISTOSTOMO</t>
  </si>
  <si>
    <t>140.410.144-68</t>
  </si>
  <si>
    <t>GLENIO SOUTO BARROS</t>
  </si>
  <si>
    <t>527.335.564-87</t>
  </si>
  <si>
    <t>MARIA JURACY SOUTO BARROS</t>
  </si>
  <si>
    <t>068.233.004-34</t>
  </si>
  <si>
    <t>01361/2024</t>
  </si>
  <si>
    <t>0001410-06.2024.5.19.0000</t>
  </si>
  <si>
    <t>RAIMUNDO NONATO DOS SANTOS PEDROSA</t>
  </si>
  <si>
    <t>002.258.604-06</t>
  </si>
  <si>
    <t>OLIVIA DOS SANTOS PEDROSA</t>
  </si>
  <si>
    <t>368.899.544-91</t>
  </si>
  <si>
    <t>01294/2024</t>
  </si>
  <si>
    <t>0001381-53.2024.5.19.0000</t>
  </si>
  <si>
    <t>LUIZA ROSA DE LIMA RODRIGUES</t>
  </si>
  <si>
    <t>894.517.084-72</t>
  </si>
  <si>
    <t>REGINALDO RODRIGUES DOS SANTOS</t>
  </si>
  <si>
    <t>007.501.664-87</t>
  </si>
  <si>
    <t>00874/2024</t>
  </si>
  <si>
    <t>0000710-31.2016.5.19.0058</t>
  </si>
  <si>
    <t>0001191-90.2024.5.19.0000</t>
  </si>
  <si>
    <t>01409/2024</t>
  </si>
  <si>
    <t>0001528-79.2024.5.19.0000</t>
  </si>
  <si>
    <t>604.259.624-15</t>
  </si>
  <si>
    <t>177.769.104-49</t>
  </si>
  <si>
    <t>01288/2024</t>
  </si>
  <si>
    <t>0001377-16.2024.5.19.0000</t>
  </si>
  <si>
    <t>MARIA JOSE TRINDADE LISBOA</t>
  </si>
  <si>
    <t>045.426.304-04</t>
  </si>
  <si>
    <t>REYNALDO DA SILVA LISBOA</t>
  </si>
  <si>
    <t>060.625.474-91</t>
  </si>
  <si>
    <t>01547/2024</t>
  </si>
  <si>
    <t>0001662-09.2024.5.19.0000</t>
  </si>
  <si>
    <t>01287/2024</t>
  </si>
  <si>
    <t>0001376-31.2024.5.19.0000</t>
  </si>
  <si>
    <t>RIDAMAR NOGUEIRA DE AQUINO</t>
  </si>
  <si>
    <t>008.015.934-68</t>
  </si>
  <si>
    <t>LIGIA MARIA DE AQUINO SANTOS</t>
  </si>
  <si>
    <t>501.240.724-53</t>
  </si>
  <si>
    <t>01284/2024</t>
  </si>
  <si>
    <t>0001373-76.2024.5.19.0000</t>
  </si>
  <si>
    <t>ADELIENE SANTOS MARQUES NUNES</t>
  </si>
  <si>
    <t>510.261.714-15</t>
  </si>
  <si>
    <t>ROBERTO MARQUES NUNES</t>
  </si>
  <si>
    <t>384.308.604-44</t>
  </si>
  <si>
    <t>01549/2024</t>
  </si>
  <si>
    <t>0001663-91.2024.5.19.0000</t>
  </si>
  <si>
    <t>01292/2024</t>
  </si>
  <si>
    <t>0001380-68.2024.5.19.0000</t>
  </si>
  <si>
    <t>AMBROSINA MARIA DE ALBUQUERQUE LEITE</t>
  </si>
  <si>
    <t>129.337.834-87</t>
  </si>
  <si>
    <t>RODOLFO CAVALCANTI DE ALBUQUERQUE LEITE</t>
  </si>
  <si>
    <t>031.458.754-34</t>
  </si>
  <si>
    <t>01286/2024</t>
  </si>
  <si>
    <t>0001375-46.2024.5.19.0000</t>
  </si>
  <si>
    <t>RONALDO CORREIA DE FRANÇA</t>
  </si>
  <si>
    <t>123.570.814-49</t>
  </si>
  <si>
    <t>MARIA DE LOURDES SANTOS LIMA DE FRANÇA</t>
  </si>
  <si>
    <t>410.804.324-34</t>
  </si>
  <si>
    <t>01464/2024</t>
  </si>
  <si>
    <t>0001654-32.2024.5.19.0000</t>
  </si>
  <si>
    <t>ROSLDA FERREIRA LESSA DA SILVA</t>
  </si>
  <si>
    <t>163.052.804-87</t>
  </si>
  <si>
    <t>01371/2024</t>
  </si>
  <si>
    <t>0001426-57.2024.5.19.0000</t>
  </si>
  <si>
    <t>ROSILENE GUSTAVO</t>
  </si>
  <si>
    <t>153.849.694-15</t>
  </si>
  <si>
    <t>LUCIO MARIO GUSTAVO ARRUDA</t>
  </si>
  <si>
    <t>093.033.304-71</t>
  </si>
  <si>
    <t>DEMETRIUS GUSTAVO TOURINHO</t>
  </si>
  <si>
    <t>454.569.038-65</t>
  </si>
  <si>
    <t>LUJCIANO GUSTAVO ARRUDA</t>
  </si>
  <si>
    <t>043.712.514-98</t>
  </si>
  <si>
    <t>01463/2024</t>
  </si>
  <si>
    <t>0001653-47.2024.5.19.0000</t>
  </si>
  <si>
    <t>MARIA BETANIA DA SILVA</t>
  </si>
  <si>
    <t>007.585.434-17</t>
  </si>
  <si>
    <t>SANDOVAL CORDEIRO DA SILVA</t>
  </si>
  <si>
    <t>431.927.774-00</t>
  </si>
  <si>
    <t>01553/2024</t>
  </si>
  <si>
    <t>0001667-31.2024.5.19.0000</t>
  </si>
  <si>
    <t>01866/2024</t>
  </si>
  <si>
    <t>0001858-76.2024.5.19.0000</t>
  </si>
  <si>
    <t>SANDRA REGINA DE CASTRO E SILVA COUTO</t>
  </si>
  <si>
    <t>508.519.004-10</t>
  </si>
  <si>
    <t>01865/2024</t>
  </si>
  <si>
    <t>0001818-94.2024.5.19.0000</t>
  </si>
  <si>
    <t>SEBASTIANA SILVA MONTEIRO</t>
  </si>
  <si>
    <t>208.319.514-00</t>
  </si>
  <si>
    <t>01862/2024</t>
  </si>
  <si>
    <t>0001857-91.2024.5.19.0000</t>
  </si>
  <si>
    <t>MARIA APARECIDA NASCIMENTO DOS SANTOS</t>
  </si>
  <si>
    <t>031.620.234-75</t>
  </si>
  <si>
    <t>SEBASTIAO CARLILE REBELO SOUZA</t>
  </si>
  <si>
    <t>039.690.614-15</t>
  </si>
  <si>
    <t>01860/2024</t>
  </si>
  <si>
    <t>0001814-57.2024.5.19.0000</t>
  </si>
  <si>
    <t>MARIA SOARES VASCONCELOS</t>
  </si>
  <si>
    <t>516.965.764-15</t>
  </si>
  <si>
    <t>SEBASTIAO DE BARROS VASCONCELOS</t>
  </si>
  <si>
    <t>136.744.474-87</t>
  </si>
  <si>
    <t>01281/2024</t>
  </si>
  <si>
    <t>0001370-24.2024.5.19.0000</t>
  </si>
  <si>
    <t>MARIA ALICE LOPES NETA</t>
  </si>
  <si>
    <t>096.960.794-60</t>
  </si>
  <si>
    <t>SEBASTIAO ESAU LOPES</t>
  </si>
  <si>
    <t>079.385.274-91</t>
  </si>
  <si>
    <t>01858/2024</t>
  </si>
  <si>
    <t>0001812-87.2024.5.19.0000</t>
  </si>
  <si>
    <t>SEBASTIAO IZIDORO DOS SANTOS</t>
  </si>
  <si>
    <t>006.020.274-20</t>
  </si>
  <si>
    <t>01467/2024</t>
  </si>
  <si>
    <t>0001477-68.2024.5.19.0000</t>
  </si>
  <si>
    <t>SEBASTIAO PEDRO SANTOS</t>
  </si>
  <si>
    <t>045.582.004-04</t>
  </si>
  <si>
    <t>MIRALDA DE FIGUEIREDO SANTOS</t>
  </si>
  <si>
    <t>445.594.374-91</t>
  </si>
  <si>
    <t>01801/2024</t>
  </si>
  <si>
    <t>0001897-73.2024.5.19.0000</t>
  </si>
  <si>
    <t>SEBASTIAO ROGERIO DE ARAUJO FERREIRA</t>
  </si>
  <si>
    <t>087.540.394-87</t>
  </si>
  <si>
    <t>00795/2024</t>
  </si>
  <si>
    <t>0000196-10.2023.5.19.0260</t>
  </si>
  <si>
    <t>0001132-05.2024.5.19.0000</t>
  </si>
  <si>
    <t>01321/2024</t>
  </si>
  <si>
    <t>0001430-94.2024.5.19.0000</t>
  </si>
  <si>
    <t>058.785.309-37</t>
  </si>
  <si>
    <t>01353/2024</t>
  </si>
  <si>
    <t>0001461-17.2024.5.19.0000</t>
  </si>
  <si>
    <t>SEBASTIAO SURICA DOS SANTOS</t>
  </si>
  <si>
    <t>260.255.234-87</t>
  </si>
  <si>
    <t>01351/2024</t>
  </si>
  <si>
    <t>0001458-62.2024.5.19.0000</t>
  </si>
  <si>
    <t>SELMO MARTINS DA SILVA</t>
  </si>
  <si>
    <t>605.568.894-87</t>
  </si>
  <si>
    <t>01797/2024</t>
  </si>
  <si>
    <t>0001899-43.2024.5.19.0000</t>
  </si>
  <si>
    <t>SERGIO FRANCISCO DOS SANTOS</t>
  </si>
  <si>
    <t>185.438.714-68</t>
  </si>
  <si>
    <t>01347/2024</t>
  </si>
  <si>
    <t>0001456-92.2024.5.19.0000</t>
  </si>
  <si>
    <t>SERGIO JOSE MOREIRA DOS SANTOS</t>
  </si>
  <si>
    <t>606.474.004-30</t>
  </si>
  <si>
    <t>01795/2024</t>
  </si>
  <si>
    <t>0001891-66.2024.5.19.0000</t>
  </si>
  <si>
    <t>SERGIO TENORIO MAIA</t>
  </si>
  <si>
    <t>060.868.024-91</t>
  </si>
  <si>
    <t>01338/2024</t>
  </si>
  <si>
    <t>0001447-33.2024.5.19.0000</t>
  </si>
  <si>
    <t>SILVANEIDE ALBINO DA SILVA</t>
  </si>
  <si>
    <t>699.032.714-68</t>
  </si>
  <si>
    <t>SEVERINO ALBINO DA SILVA</t>
  </si>
  <si>
    <t>031.818.804-00</t>
  </si>
  <si>
    <t>01576/2024</t>
  </si>
  <si>
    <t>0001571-16.2024.5.19.0000</t>
  </si>
  <si>
    <t>SEVERINO ALVES DOS SANTOS</t>
  </si>
  <si>
    <t>203.365.511-34</t>
  </si>
  <si>
    <t>01355/2024</t>
  </si>
  <si>
    <t>0001474-16.2024.5.19.0000</t>
  </si>
  <si>
    <t>SEVERINO EMIDIO DE BARROS</t>
  </si>
  <si>
    <t>007.496.054-72</t>
  </si>
  <si>
    <t>SONIA MARIA DOS SANTOS LIMA</t>
  </si>
  <si>
    <t>346.311.434-87</t>
  </si>
  <si>
    <t>01793/2024</t>
  </si>
  <si>
    <t>0001889-96.2024.5.19.0000</t>
  </si>
  <si>
    <t>SEVERINO JOSE DA SILVA</t>
  </si>
  <si>
    <t>185.475.834-91</t>
  </si>
  <si>
    <t>01335/2024</t>
  </si>
  <si>
    <t>0001442-11.2024.5.19.0000</t>
  </si>
  <si>
    <t>SEVERINO PEREIRA DA SILVA</t>
  </si>
  <si>
    <t>229.053.914-72</t>
  </si>
  <si>
    <t>01619/2024</t>
  </si>
  <si>
    <t>0001786-89.2024.5.19.0000</t>
  </si>
  <si>
    <t>SEVERINO SATIRO JANUARIO</t>
  </si>
  <si>
    <t>092.298.504-97</t>
  </si>
  <si>
    <t>01332/2024</t>
  </si>
  <si>
    <t>0001439-56.2024.5.19.0000</t>
  </si>
  <si>
    <t>MARIA JOSE VICENTE OLIVEIRA</t>
  </si>
  <si>
    <t>279.870.864-87</t>
  </si>
  <si>
    <t>SEVERINO SILVA FERREIRA</t>
  </si>
  <si>
    <t>031.469.794-20</t>
  </si>
  <si>
    <t>01554/2024</t>
  </si>
  <si>
    <t>0001668-16.2024.5.19.0000</t>
  </si>
  <si>
    <t>01555/2024</t>
  </si>
  <si>
    <t>0001669-98.2024.5.19.0000</t>
  </si>
  <si>
    <t>01569/2024</t>
  </si>
  <si>
    <t>0001567-76.2024.5.19.0000</t>
  </si>
  <si>
    <t>SINVAL FLORENCIO DA SILVA</t>
  </si>
  <si>
    <t>031.506.074-34</t>
  </si>
  <si>
    <t>SIMONE FLORENCIO DA SILVA PITA</t>
  </si>
  <si>
    <t>740.607.594-49</t>
  </si>
  <si>
    <t>SILVANIA FLORENCIO DA SILVA TRINDADE</t>
  </si>
  <si>
    <t>346.697.524-72</t>
  </si>
  <si>
    <t>DJADAVIO FLORENCIO DA SILVA</t>
  </si>
  <si>
    <t>209.669.624-00</t>
  </si>
  <si>
    <t>DJALMA FLORENCIO DA SILVA</t>
  </si>
  <si>
    <t>185.431.894-20</t>
  </si>
  <si>
    <t>JULIO FLORENCIO DA SILVA</t>
  </si>
  <si>
    <t>348.318.354-04</t>
  </si>
  <si>
    <t>01462/2024</t>
  </si>
  <si>
    <t>0001651-77.2024.5.19.0000</t>
  </si>
  <si>
    <t>SUETONE OMENA DA FONSECA</t>
  </si>
  <si>
    <t>202.972.975-20</t>
  </si>
  <si>
    <t>01179/2024</t>
  </si>
  <si>
    <t>0001272-39.2024.5.19.0000</t>
  </si>
  <si>
    <t>MARIA DILMA DE OLIVEIRA VASCONCELOS</t>
  </si>
  <si>
    <t>787.291.654-15</t>
  </si>
  <si>
    <t>TEOTONIO DE BARROS VASCONCELOS</t>
  </si>
  <si>
    <t>445.614.824-15</t>
  </si>
  <si>
    <t>01342/2024</t>
  </si>
  <si>
    <t>0001451-70.2024.5.19.0000</t>
  </si>
  <si>
    <t>TEREZINHA DO NASCIMENTO RODRIGUES</t>
  </si>
  <si>
    <t>039.743.164-34</t>
  </si>
  <si>
    <t>MARIA DA CONCEIÇAO SANTOS SILVA</t>
  </si>
  <si>
    <t>376.113.804-00</t>
  </si>
  <si>
    <t>MANOEL PETRUCIO HONORIO BIRIBA</t>
  </si>
  <si>
    <t>301.802.874-00</t>
  </si>
  <si>
    <t>01155/2024</t>
  </si>
  <si>
    <t>0001244-71.2024.5.19.0000</t>
  </si>
  <si>
    <t>UILMA MARIA SILVA DIAS</t>
  </si>
  <si>
    <t>079.338.434-68</t>
  </si>
  <si>
    <t>HENRY JONES DA SILVA DIAS</t>
  </si>
  <si>
    <t>024.156.534-03</t>
  </si>
  <si>
    <t>TULLIO RAPHAEL DA SILVA DIAS</t>
  </si>
  <si>
    <t>068.366.274-02</t>
  </si>
  <si>
    <t>FRANK WILIAN DA SILVA DIAS</t>
  </si>
  <si>
    <t>036.741.754-52</t>
  </si>
  <si>
    <t>01461/2024</t>
  </si>
  <si>
    <t>0001649-10.2024.5.19.0000</t>
  </si>
  <si>
    <t>SIMONE DOS SANTOS MARINHO</t>
  </si>
  <si>
    <t>533.485.404-53</t>
  </si>
  <si>
    <t>VAGNER GUSMAO MACHADO</t>
  </si>
  <si>
    <t>505.616.854-87</t>
  </si>
  <si>
    <t>01556/2024</t>
  </si>
  <si>
    <t>0001670-83.2024.5.19.0000</t>
  </si>
  <si>
    <t>01330/2024</t>
  </si>
  <si>
    <t>0001437-86.2024.5.19.0000</t>
  </si>
  <si>
    <t>VALDENICE DOMINGOS DOS SANTOS</t>
  </si>
  <si>
    <t>222.837.064-91</t>
  </si>
  <si>
    <t>VALMIR DOMINGOS DOS SANTOS</t>
  </si>
  <si>
    <t>469.877.464-00</t>
  </si>
  <si>
    <t>VALDICE DOMINGOS DOS SANTOS</t>
  </si>
  <si>
    <t>787.146.564-34</t>
  </si>
  <si>
    <t>VALMIRO DOMINGOS DOS SANTOS</t>
  </si>
  <si>
    <t>495.422.814-04</t>
  </si>
  <si>
    <t>01557/2024</t>
  </si>
  <si>
    <t>0001671-68.2024.5.19.0000</t>
  </si>
  <si>
    <t>01307/2024</t>
  </si>
  <si>
    <t>0001396-22.2024.5.19.0000</t>
  </si>
  <si>
    <t>MARIA LUCIA MELO SILVA</t>
  </si>
  <si>
    <t>007.659.024-00</t>
  </si>
  <si>
    <t>SERGIO PAULO RODRIGUES NASCIMENTO</t>
  </si>
  <si>
    <t>123.747.334-91</t>
  </si>
  <si>
    <t>MARIA IZABEL SILVA</t>
  </si>
  <si>
    <t>007.644.694-87</t>
  </si>
  <si>
    <t>OLIVIA CRISTINA RODRIGUES CARLOS</t>
  </si>
  <si>
    <t>099.405.704-06</t>
  </si>
  <si>
    <t>TANIA MARIA NASCIMENTO TAVARES</t>
  </si>
  <si>
    <t>239.438.234-15</t>
  </si>
  <si>
    <t>01460/2024</t>
  </si>
  <si>
    <t>0001646-55.2024.5.19.0000</t>
  </si>
  <si>
    <t>MARIA LUCIA RIBEIRO PALMEIRA</t>
  </si>
  <si>
    <t>356.812.764-49</t>
  </si>
  <si>
    <t>VITORIA JULIANA PALMEIRA DE LIRA</t>
  </si>
  <si>
    <t>100.732.684-02</t>
  </si>
  <si>
    <t>01313/2024</t>
  </si>
  <si>
    <t>0001402-29.2024.5.19.0000</t>
  </si>
  <si>
    <t>MARIA LUIZA ALEXANDRE DA SILVA</t>
  </si>
  <si>
    <t>955.182.074-68</t>
  </si>
  <si>
    <t>MARIO JORGE GUILHERME DA SILVA</t>
  </si>
  <si>
    <t>287.653.114-34</t>
  </si>
  <si>
    <t>01253/2024</t>
  </si>
  <si>
    <t>0001341-71.2024.5.19.0000</t>
  </si>
  <si>
    <t>ROSA MARIA OLIVEIRA MARQUES</t>
  </si>
  <si>
    <t>177.256.404-44</t>
  </si>
  <si>
    <t>MAURICIO DE SOUZA</t>
  </si>
  <si>
    <t>061.101.264-20</t>
  </si>
  <si>
    <t>01585/2024</t>
  </si>
  <si>
    <t>0001682-97.2024.5.19.0000</t>
  </si>
  <si>
    <t>01586/2024</t>
  </si>
  <si>
    <t>0001684-67.2024.5.19.0000</t>
  </si>
  <si>
    <t>01304/2024</t>
  </si>
  <si>
    <t>0001393-67.2024.5.19.0000</t>
  </si>
  <si>
    <t>MARIA NIZETE DIAS DE BARROS</t>
  </si>
  <si>
    <t>337.300.754-20</t>
  </si>
  <si>
    <t>Mauro CANDIDO DE BARROS</t>
  </si>
  <si>
    <t>031.617.224-34</t>
  </si>
  <si>
    <t>01276/2024</t>
  </si>
  <si>
    <t>0001365-02.2024.5.19.0000</t>
  </si>
  <si>
    <t>MESSIAS PEREIRA DA SILVA</t>
  </si>
  <si>
    <t>007.495.914-04</t>
  </si>
  <si>
    <t>SONIA MARIA PEREIRA DA SILVA</t>
  </si>
  <si>
    <t>037.501.544-22</t>
  </si>
  <si>
    <t>01222/2024</t>
  </si>
  <si>
    <t>0001311-36.2024.5.19.0000</t>
  </si>
  <si>
    <t>VESPASIANO AUGUSTO DE ALMEIDA SARMENTO</t>
  </si>
  <si>
    <t>061.733.734-91</t>
  </si>
  <si>
    <t>01239/2024</t>
  </si>
  <si>
    <t>0001338-19.2024.5.19.0000</t>
  </si>
  <si>
    <t>IARA LUCIA DE PAIVA MATOS</t>
  </si>
  <si>
    <t>280.782.254-15</t>
  </si>
  <si>
    <t>MIGUEL ROBSON CHAVES COSTA</t>
  </si>
  <si>
    <t>274.450.204-97</t>
  </si>
  <si>
    <t>01459/2024</t>
  </si>
  <si>
    <t>0001643-03.2024.5.19.0000</t>
  </si>
  <si>
    <t>WALDEREZ LUCIEN DA SILVA REGO</t>
  </si>
  <si>
    <t>164.431.874-15</t>
  </si>
  <si>
    <t>GIVALDO MARTINS DO REGO</t>
  </si>
  <si>
    <t>031.383.304-44</t>
  </si>
  <si>
    <t>01589/2024</t>
  </si>
  <si>
    <t>0001696-81.2024.5.19.0000</t>
  </si>
  <si>
    <t>01269/2024</t>
  </si>
  <si>
    <t>0001357-25.2024.5.19.0000</t>
  </si>
  <si>
    <t>MARIA JOSE PAES GOMES</t>
  </si>
  <si>
    <t>445.574.774-53</t>
  </si>
  <si>
    <t>MILTON PEREIRA</t>
  </si>
  <si>
    <t>163.053.614-87</t>
  </si>
  <si>
    <t>01590/2024</t>
  </si>
  <si>
    <t>0001688-07.2024.5.19.0000</t>
  </si>
  <si>
    <t>01669/2024</t>
  </si>
  <si>
    <t>0001683-82.2024.5.19.0000</t>
  </si>
  <si>
    <t>MARILIA RABELO PINHEIRO CAVALCANTE</t>
  </si>
  <si>
    <t>044.265.623-84</t>
  </si>
  <si>
    <t>01216/2024</t>
  </si>
  <si>
    <t>0001305-29.2024.5.19.0000</t>
  </si>
  <si>
    <t>MIRALDO BALBINO DOS SANTOS</t>
  </si>
  <si>
    <t>309.543.804-44</t>
  </si>
  <si>
    <t>CRISTINE MARIA AMORIM BISPO</t>
  </si>
  <si>
    <t>377.115.804-44</t>
  </si>
  <si>
    <t>01587/2024</t>
  </si>
  <si>
    <t>0001685-52.2024.5.19.0000</t>
  </si>
  <si>
    <t>01588/2024</t>
  </si>
  <si>
    <t>0001686-37.2024.5.19.0000</t>
  </si>
  <si>
    <t>01289/2024</t>
  </si>
  <si>
    <t>0001385-90.2024.5.19.0000</t>
  </si>
  <si>
    <t>MOACY SILVA VERÇOSA</t>
  </si>
  <si>
    <t>031.468.714-91</t>
  </si>
  <si>
    <t>ARTHUR LIMA DE AQUINO VERÇOSA</t>
  </si>
  <si>
    <t>082.447.974-28</t>
  </si>
  <si>
    <t>LILIAN SILVA VERÇOSA SANTOS</t>
  </si>
  <si>
    <t>777.428.854-68</t>
  </si>
  <si>
    <t>ALEXSANDA MARIA SANTOS DE OLIVEIRA</t>
  </si>
  <si>
    <t>038.494.094-30</t>
  </si>
  <si>
    <t>MARIA APARECIDA VERÇOSA</t>
  </si>
  <si>
    <t>354.249.074-15</t>
  </si>
  <si>
    <t>01573/2024</t>
  </si>
  <si>
    <t>0001569-46.2024.5.19.0000</t>
  </si>
  <si>
    <t>SHEYLA MARIA DE BRITO</t>
  </si>
  <si>
    <t>347.922.874-72</t>
  </si>
  <si>
    <t>MARIA DE LOURDES BRITO</t>
  </si>
  <si>
    <t>958.509.104-68</t>
  </si>
  <si>
    <t>JOAO FIRMO BRITO</t>
  </si>
  <si>
    <t>060.171.694-91</t>
  </si>
  <si>
    <t>GEYSA MARIA DE BRITO SILVA CARVALHO</t>
  </si>
  <si>
    <t>723.485.504-15</t>
  </si>
  <si>
    <t>JOSE DE BRITO</t>
  </si>
  <si>
    <t>008.012.244-20</t>
  </si>
  <si>
    <t>ELITA BRITO</t>
  </si>
  <si>
    <t>004.564.204-44</t>
  </si>
  <si>
    <t>PETRUCIO LUIZ DE BRITO</t>
  </si>
  <si>
    <t>068.430.774-04</t>
  </si>
  <si>
    <t>01458/2024</t>
  </si>
  <si>
    <t>0001640-48.2024.5.19.0000</t>
  </si>
  <si>
    <t>TANIA MARIA LIMA PEREIRA DA SILVA</t>
  </si>
  <si>
    <t>007.569.314-36</t>
  </si>
  <si>
    <t>01578/2024</t>
  </si>
  <si>
    <t>0001659-54.2024.5.19.0000</t>
  </si>
  <si>
    <t>GERSON DE MORAIS SILVA</t>
  </si>
  <si>
    <t>163.274.384-15</t>
  </si>
  <si>
    <t>MARIA CLEIDE DA SILVA</t>
  </si>
  <si>
    <t>477.937.674-20</t>
  </si>
  <si>
    <t>01457/2024</t>
  </si>
  <si>
    <t>0001636-11.2024.5.19.0000</t>
  </si>
  <si>
    <t>MARAI EUNICE DA SILVA</t>
  </si>
  <si>
    <t>019.601.554-58</t>
  </si>
  <si>
    <t>MOISES ILIDIO DOS SANTOS</t>
  </si>
  <si>
    <t>144.858.504-04</t>
  </si>
  <si>
    <t>01208/2024</t>
  </si>
  <si>
    <t>0001297-52.2024.5.19.0000</t>
  </si>
  <si>
    <t>ANTONIA DA SILVA LIMA</t>
  </si>
  <si>
    <t>553.793.114-15</t>
  </si>
  <si>
    <t>GERSON OLIVEIRA LINS</t>
  </si>
  <si>
    <t>113.040.814-00</t>
  </si>
  <si>
    <t>01267/2024</t>
  </si>
  <si>
    <t>0001362-47.2024.5.19.0000</t>
  </si>
  <si>
    <t>VALDECI ALBUQUERQUE DE SILVA TOLEDO</t>
  </si>
  <si>
    <t>564.364.324-34</t>
  </si>
  <si>
    <t>EMANUEL CAVALCANTE TOLEDO</t>
  </si>
  <si>
    <t>041.837.384-15</t>
  </si>
  <si>
    <t>01182/2024</t>
  </si>
  <si>
    <t>0001271-54.2024.5.19.0000</t>
  </si>
  <si>
    <t>GILBERTO BARBOSA DE MORAES FILHO</t>
  </si>
  <si>
    <t>088.334.274-04</t>
  </si>
  <si>
    <t>VALERIO JOSE CELERINO DE MORAES</t>
  </si>
  <si>
    <t>534.281.704-82</t>
  </si>
  <si>
    <t>WELLINGTON JOSE CELERINO DE MORAES</t>
  </si>
  <si>
    <t>066.912.204-12</t>
  </si>
  <si>
    <t>GILBERTO BARBOSA DE MORAES</t>
  </si>
  <si>
    <t>007.685.294-68</t>
  </si>
  <si>
    <t>ISABEL CRISTINA CELERINO DE MORAES PORTO</t>
  </si>
  <si>
    <t>277.732.994-04</t>
  </si>
  <si>
    <t>MARIA DE FATIMA CELERINO DE MORAES</t>
  </si>
  <si>
    <t>144.587.804-68</t>
  </si>
  <si>
    <t>01248/2024</t>
  </si>
  <si>
    <t>0001329-57.2024.5.19.0000</t>
  </si>
  <si>
    <t>LAUDELINA BARBOSA DA SILVA</t>
  </si>
  <si>
    <t>524.883.574-72</t>
  </si>
  <si>
    <t>EMILIO ALEIXO BARROS</t>
  </si>
  <si>
    <t>049.199.634-91</t>
  </si>
  <si>
    <t>01574/2024</t>
  </si>
  <si>
    <t>0001657-84.2024.5.19.0000</t>
  </si>
  <si>
    <t>ERALDO BARBOSA SILVA</t>
  </si>
  <si>
    <t>099.317.244-04</t>
  </si>
  <si>
    <t>ELEUZA BARBOSA PINTO DA SILVA</t>
  </si>
  <si>
    <t>241.208.984-15</t>
  </si>
  <si>
    <t>EDILEUZA BARBOSA DA SILVA</t>
  </si>
  <si>
    <t>516.723.914-15</t>
  </si>
  <si>
    <t>01591/2024</t>
  </si>
  <si>
    <t>0001690-74.2024.5.19.0000</t>
  </si>
  <si>
    <t>01592/2024</t>
  </si>
  <si>
    <t>0001692-44.2024.5.19.0000</t>
  </si>
  <si>
    <t>01456/2024</t>
  </si>
  <si>
    <t>0001632-71.2024.5.19.0000</t>
  </si>
  <si>
    <t>MARIA LUCIA SANTOS</t>
  </si>
  <si>
    <t>894.069.904-15</t>
  </si>
  <si>
    <t>ERONILDES SANTOS</t>
  </si>
  <si>
    <t>007.646.634-53</t>
  </si>
  <si>
    <t>01455/2024</t>
  </si>
  <si>
    <t>0001618-87.2024.5.19.0000</t>
  </si>
  <si>
    <t>MARIA CICERA DE ALBUQUERQUE</t>
  </si>
  <si>
    <t>049.674.104-72</t>
  </si>
  <si>
    <t>ESTACIO CAVALCANTE VIEIRA</t>
  </si>
  <si>
    <t>035.867.904-49</t>
  </si>
  <si>
    <t>01454/2024</t>
  </si>
  <si>
    <t>0001616-20.2024.5.19.0000</t>
  </si>
  <si>
    <t>ROSEVALDO LIMA</t>
  </si>
  <si>
    <t>026.367.864-49</t>
  </si>
  <si>
    <t>GILDETE FERREIRA LIMA</t>
  </si>
  <si>
    <t>008.130.794-20</t>
  </si>
  <si>
    <t>01572/2024</t>
  </si>
  <si>
    <t>0001656-02.2024.5.19.0000</t>
  </si>
  <si>
    <t>EUCLIDES PEDRO JOSSE</t>
  </si>
  <si>
    <t>031.617.064-04</t>
  </si>
  <si>
    <t>LUIZA FERREIRA DE ARAUJO</t>
  </si>
  <si>
    <t>061.574.914-34</t>
  </si>
  <si>
    <t>ROSA MARIA PINHEIRO JESSE</t>
  </si>
  <si>
    <t>563.437.954-72</t>
  </si>
  <si>
    <t>01453/2024</t>
  </si>
  <si>
    <t>0001614-50.2024.5.19.0000</t>
  </si>
  <si>
    <t>GILMAR CARVALHO RIBEIRO</t>
  </si>
  <si>
    <t>207.944.364-04</t>
  </si>
  <si>
    <t>SELMA DE SOUZA RIBEIRO</t>
  </si>
  <si>
    <t>410.742.704-87</t>
  </si>
  <si>
    <t>01577/2024</t>
  </si>
  <si>
    <t>0001658-69.2024.5.19.0000</t>
  </si>
  <si>
    <t>JOSSELIA MELO MAIA GALVAO BARROS</t>
  </si>
  <si>
    <t>478.982.914-68</t>
  </si>
  <si>
    <t>WALTHER OLIMPIO COELHO GALVAO BARROS</t>
  </si>
  <si>
    <t>144.512.474-20</t>
  </si>
  <si>
    <t>01452/2024</t>
  </si>
  <si>
    <t>0001612-80.2024.5.19.0000</t>
  </si>
  <si>
    <t>CORINA CIPRIANO DA COSTA</t>
  </si>
  <si>
    <t>345.515.494-87</t>
  </si>
  <si>
    <t>EVERALDO FRANCELINO DA COSTA</t>
  </si>
  <si>
    <t>007.190.994-04</t>
  </si>
  <si>
    <t>01593/2024</t>
  </si>
  <si>
    <t>0001694-14.2024.5.19.0000</t>
  </si>
  <si>
    <t>01451/2024</t>
  </si>
  <si>
    <t>0001611-95.2024.5.19.0000</t>
  </si>
  <si>
    <t>WASHINGTON DUARTE DE FARIAS</t>
  </si>
  <si>
    <t>061.669.974-34</t>
  </si>
  <si>
    <t>MARIA DAS VIRGENS VIEIRA DE FARIAS</t>
  </si>
  <si>
    <t>956.088.424-72</t>
  </si>
  <si>
    <t>01579/2024</t>
  </si>
  <si>
    <t>0001660-39.2024.5.19.0000</t>
  </si>
  <si>
    <t>LUCIA MARIA CRUZ AGRA</t>
  </si>
  <si>
    <t>240.871.734-53</t>
  </si>
  <si>
    <t>01450/2024</t>
  </si>
  <si>
    <t>0001610-13.2024.5.19.0000</t>
  </si>
  <si>
    <t>MARIA LUCIA BASTOS ARAUJO</t>
  </si>
  <si>
    <t>731.167.934-68</t>
  </si>
  <si>
    <t>WILSON ARAUJO</t>
  </si>
  <si>
    <t>092.594.814-49</t>
  </si>
  <si>
    <t>01594/2024</t>
  </si>
  <si>
    <t>0001695-96.2024.5.19.0000</t>
  </si>
  <si>
    <t>01449/2024</t>
  </si>
  <si>
    <t>0001609-28.2024.5.19.0000</t>
  </si>
  <si>
    <t>EVERALDO VICENTE DOS SANTOS</t>
  </si>
  <si>
    <t>089.684.115-49</t>
  </si>
  <si>
    <t>RITA MARIA DOS SANTOS</t>
  </si>
  <si>
    <t>677.613.724-20</t>
  </si>
  <si>
    <t>01210/2024</t>
  </si>
  <si>
    <t>0001299-22.2024.5.19.0000</t>
  </si>
  <si>
    <t>MARIA JOSE DO SOCORRO MAIA BRANDAO</t>
  </si>
  <si>
    <t>459.555.064-20</t>
  </si>
  <si>
    <t>WILTON BRANDAO LIMA</t>
  </si>
  <si>
    <t>128.674.624-87</t>
  </si>
  <si>
    <t>01570/2024</t>
  </si>
  <si>
    <t>0001645-70.2024.5.19.0000</t>
  </si>
  <si>
    <t>GILVAN LOURENÇO DAS BROTAS JUNIOR</t>
  </si>
  <si>
    <t>101.948.884-01</t>
  </si>
  <si>
    <t>LIGIA DA SILVA LOURENÇO</t>
  </si>
  <si>
    <t>095.372.734-31</t>
  </si>
  <si>
    <t>GILVAN LOURENÇO DAS BROTAS</t>
  </si>
  <si>
    <t>501.196.644-53</t>
  </si>
  <si>
    <t>JORDANA DA SILVA LOURENÇO</t>
  </si>
  <si>
    <t>078.691.454-83</t>
  </si>
  <si>
    <t>01213/2024</t>
  </si>
  <si>
    <t>0001302-74.2024.5.19.0000</t>
  </si>
  <si>
    <t>SELMA SANTOS DE OLIVEIRA</t>
  </si>
  <si>
    <t>986.272.284-34</t>
  </si>
  <si>
    <t>FERNANDO ANTONIO MARTINS DE OLIVEIRA</t>
  </si>
  <si>
    <t>436.194.014-20</t>
  </si>
  <si>
    <t>01448/2024</t>
  </si>
  <si>
    <t>0001608-43.2024.5.19.0000</t>
  </si>
  <si>
    <t>MARIA AMELIA RODRIGUES CASTELO BRANCO</t>
  </si>
  <si>
    <t>007.825.744-16</t>
  </si>
  <si>
    <t>ZEUS CASTELO BRANCO</t>
  </si>
  <si>
    <t>004.261.644-15</t>
  </si>
  <si>
    <t>01204/2024</t>
  </si>
  <si>
    <t>0001293-15.2024.5.19.0000</t>
  </si>
  <si>
    <t>008.790.824-70</t>
  </si>
  <si>
    <t>FERNANDO LESSA DOS SANTOS</t>
  </si>
  <si>
    <t>042.206.414-91</t>
  </si>
  <si>
    <t>01595/2024</t>
  </si>
  <si>
    <t>0001707-13.2024.5.19.0000</t>
  </si>
  <si>
    <t>01596/2024</t>
  </si>
  <si>
    <t>0001711-50.2024.5.19.0000</t>
  </si>
  <si>
    <t>01199/2024</t>
  </si>
  <si>
    <t>0001288-90.2024.5.19.0000</t>
  </si>
  <si>
    <t>ROSE CLEIDE DOS SANTOS</t>
  </si>
  <si>
    <t>025.591.344-38</t>
  </si>
  <si>
    <t>FLORISVALDO GONÇALVES CORDEIRO</t>
  </si>
  <si>
    <t>092.262.494-15</t>
  </si>
  <si>
    <t>01233/2024</t>
  </si>
  <si>
    <t>0001323-50.2024.5.19.0000</t>
  </si>
  <si>
    <t>HUGO VIRGILIO VIEIRA DE ANDRADE</t>
  </si>
  <si>
    <t>109.248.394-22</t>
  </si>
  <si>
    <t>OTACILIA NUNES VIEIRA DE ANDRADE</t>
  </si>
  <si>
    <t>956.407.624-20</t>
  </si>
  <si>
    <t>GLEUBER DE ANDRADE SILVA</t>
  </si>
  <si>
    <t>505.427.704-82</t>
  </si>
  <si>
    <t>GLENDA MARIA VIEIRA DE ANDRADE</t>
  </si>
  <si>
    <t>109.248.374-89</t>
  </si>
  <si>
    <t>01193/2024</t>
  </si>
  <si>
    <t>0001283-68.2024.5.19.0000</t>
  </si>
  <si>
    <t>MARIA INEZ PEREIRA DE OLIVEIRA</t>
  </si>
  <si>
    <t>445.105.864-34</t>
  </si>
  <si>
    <t>FRANCISCO ANTONIO SATURNINO DE OLIVEIRA</t>
  </si>
  <si>
    <t>245.717.175-04</t>
  </si>
  <si>
    <t>01447/2024</t>
  </si>
  <si>
    <t>0001607-58.2024.5.19.0000</t>
  </si>
  <si>
    <t>JOAO VIEIRA DOS SANTOS NETO</t>
  </si>
  <si>
    <t>034.516.964-60</t>
  </si>
  <si>
    <t>01446/2024</t>
  </si>
  <si>
    <t>0001606-73.2024.5.19.0000</t>
  </si>
  <si>
    <t>KATIA CILENE SILVA DE CARVALHO</t>
  </si>
  <si>
    <t>491.814.674-00</t>
  </si>
  <si>
    <t>FRANCISCO CARLOS DE CARVALHO</t>
  </si>
  <si>
    <t>302.439.984-49</t>
  </si>
  <si>
    <t>01197/2024</t>
  </si>
  <si>
    <t>0001286-23.2024.5.19.0000</t>
  </si>
  <si>
    <t>MIRIAN GUIMARAES DE ALBUQUERQUE</t>
  </si>
  <si>
    <t>410.633.414-34</t>
  </si>
  <si>
    <t>HEITOR MOREIRA DE ALBUQUERQUE</t>
  </si>
  <si>
    <t>002.533.404-20</t>
  </si>
  <si>
    <t>01597/2024</t>
  </si>
  <si>
    <t>0001708-95.2024.5.19.0000</t>
  </si>
  <si>
    <t>01237/2024</t>
  </si>
  <si>
    <t>0001327-87.2024.5.19.0000</t>
  </si>
  <si>
    <t>FRANCISCO DE ASSIS MORAES DA SILVA</t>
  </si>
  <si>
    <t>409.019.474-15</t>
  </si>
  <si>
    <t>MARIA DAS GRAÇAS CORDEIRO MORAES</t>
  </si>
  <si>
    <t>871.011.574-91</t>
  </si>
  <si>
    <t>MARIA FRANCINE CORDEIRO MORAES</t>
  </si>
  <si>
    <t>109.078.024-94</t>
  </si>
  <si>
    <t>01190/2024</t>
  </si>
  <si>
    <t>0001280-16.2024.5.19.0000</t>
  </si>
  <si>
    <t>QUITERIA PEREIRA DOS SANTOS OLIVEIRA</t>
  </si>
  <si>
    <t>382.263.244-91</t>
  </si>
  <si>
    <t>HELENO GOMES DE OLIVEIRA</t>
  </si>
  <si>
    <t>208.741.544-72</t>
  </si>
  <si>
    <t>01598/2024</t>
  </si>
  <si>
    <t>0001709-80.2024.5.19.0000</t>
  </si>
  <si>
    <t>01599/2024</t>
  </si>
  <si>
    <t>0001710-65.2024.5.19.0000</t>
  </si>
  <si>
    <t>02504/2024</t>
  </si>
  <si>
    <t>0002513-48.2024.5.19.0000</t>
  </si>
  <si>
    <t>HELIO FEIJO DA SILVA</t>
  </si>
  <si>
    <t>027.460.934-72</t>
  </si>
  <si>
    <t>EDNALDO SANTOS FEIJO</t>
  </si>
  <si>
    <t>164.706.724-34</t>
  </si>
  <si>
    <t>ENALDO DOS SANTOS FEIJO</t>
  </si>
  <si>
    <t>222.791.484-04</t>
  </si>
  <si>
    <t>EDERALDO DOS SANTOS FEIJO</t>
  </si>
  <si>
    <t>777.778.674-15</t>
  </si>
  <si>
    <t>EDLENE DOS SANTOS FEIJO</t>
  </si>
  <si>
    <t>277.257.234-04</t>
  </si>
  <si>
    <t>EDNA FEIJO DE ALMEIDA</t>
  </si>
  <si>
    <t>440.622.064-04</t>
  </si>
  <si>
    <t>ERONALDO BENEDITO DOS SANTOS FEIJO</t>
  </si>
  <si>
    <t>164.514.904-82</t>
  </si>
  <si>
    <t>01165/2024</t>
  </si>
  <si>
    <t>0001262-92.2024.5.19.0000</t>
  </si>
  <si>
    <t>MARIA DE FATIMA BARBOSA VILELA BORGES</t>
  </si>
  <si>
    <t>277.564.754-53</t>
  </si>
  <si>
    <t>FRANCISCO JOSE VILELA BORGES</t>
  </si>
  <si>
    <t>342.085.264-91</t>
  </si>
  <si>
    <t>01164/2024</t>
  </si>
  <si>
    <t>0001260-25.2024.5.19.0000</t>
  </si>
  <si>
    <t>LEONITA DUARTE DA SILVA</t>
  </si>
  <si>
    <t>677.912.554-72</t>
  </si>
  <si>
    <t>FRANCISCO LIMA SILVA</t>
  </si>
  <si>
    <t>144.476.304-00</t>
  </si>
  <si>
    <t>02506/2024</t>
  </si>
  <si>
    <t>0002519-55.2024.5.19.0000</t>
  </si>
  <si>
    <t>01445/2024</t>
  </si>
  <si>
    <t>0001605-88.2024.5.19.0000</t>
  </si>
  <si>
    <t>MARIA DE FATIMA ARAUJO VIEIRA</t>
  </si>
  <si>
    <t>164.446.124-20</t>
  </si>
  <si>
    <t>HELIO VIEIRA GAMA</t>
  </si>
  <si>
    <t>087.444.834-49</t>
  </si>
  <si>
    <t>01161/2024</t>
  </si>
  <si>
    <t>0001253-33.2024.5.19.0000</t>
  </si>
  <si>
    <t>GEILTO ALCANTARA DA SILVA</t>
  </si>
  <si>
    <t>304.732.254-68</t>
  </si>
  <si>
    <t>JIVAGO DE OLIVEIRA E SILVA</t>
  </si>
  <si>
    <t>108.946.864-45</t>
  </si>
  <si>
    <t>TAUANE MARIA DE OLIVEIRA SILVA</t>
  </si>
  <si>
    <t>110.622.164-82</t>
  </si>
  <si>
    <t>CLEMILDA CAVALCANTE SILVA</t>
  </si>
  <si>
    <t>284.958.614-53</t>
  </si>
  <si>
    <t>01444/2024</t>
  </si>
  <si>
    <t>0001604-06.2024.5.19.0000</t>
  </si>
  <si>
    <t>MARILEIDE ALEIXO DOS SANTOS LIMA</t>
  </si>
  <si>
    <t>660.575.904-49</t>
  </si>
  <si>
    <t>HERINALDO SANTOS LIMA</t>
  </si>
  <si>
    <t>210.813.874-91</t>
  </si>
  <si>
    <t>01157/2024</t>
  </si>
  <si>
    <t>0001247-26.2024.5.19.0000</t>
  </si>
  <si>
    <t>JOSEFA VICENTE DE MELO</t>
  </si>
  <si>
    <t>870.648.554-53</t>
  </si>
  <si>
    <t>GENALDO JANUARIO DE MELO</t>
  </si>
  <si>
    <t>517.962.524-68</t>
  </si>
  <si>
    <t>01828/2024</t>
  </si>
  <si>
    <t>0002015-49.2024.5.19.0000</t>
  </si>
  <si>
    <t>01920/2024</t>
  </si>
  <si>
    <t>0002279-66.2024.5.19.0000</t>
  </si>
  <si>
    <t>GENIVALDO GUIMARAES DA SILVA</t>
  </si>
  <si>
    <t>564.591.144-04</t>
  </si>
  <si>
    <t>DEUSDETE GUILHERME DA ROCHA</t>
  </si>
  <si>
    <t>007.585.084-25</t>
  </si>
  <si>
    <t>01173/2024</t>
  </si>
  <si>
    <t>0001263-77.2024.5.19.0000</t>
  </si>
  <si>
    <t>GEORGE SEVERIANO DA SILVA</t>
  </si>
  <si>
    <t>060.604.554-68</t>
  </si>
  <si>
    <t>01617/2024</t>
  </si>
  <si>
    <t>0001785-07.2024.5.19.0000</t>
  </si>
  <si>
    <t>HELOINA CARDOSO DE ARAUJO</t>
  </si>
  <si>
    <t>004.564.114-53</t>
  </si>
  <si>
    <t>01614/2024</t>
  </si>
  <si>
    <t>0001782-52.2024.5.19.0000</t>
  </si>
  <si>
    <t>JONAS BARBOSA LIMA</t>
  </si>
  <si>
    <t>061.669.704-04</t>
  </si>
  <si>
    <t>01169/2024</t>
  </si>
  <si>
    <t>0001256-85.2024.5.19.0000</t>
  </si>
  <si>
    <t>JOSE ANDRE SANTOS</t>
  </si>
  <si>
    <t>037.068.774-49</t>
  </si>
  <si>
    <t>01139/2024</t>
  </si>
  <si>
    <t>0001229-05.2024.5.19.0000</t>
  </si>
  <si>
    <t>JOSE ANTONIO DO BOMFIM</t>
  </si>
  <si>
    <t>031.842.264-68</t>
  </si>
  <si>
    <t>01611/2024</t>
  </si>
  <si>
    <t>0001779-97.2024.5.19.0000</t>
  </si>
  <si>
    <t>JOSE BEZERRA LIMA</t>
  </si>
  <si>
    <t>483.175.604-06</t>
  </si>
  <si>
    <t>01143/2024</t>
  </si>
  <si>
    <t>0001233-42.2024.5.19.0000</t>
  </si>
  <si>
    <t>ADAIL BEZERRA DE MORAES</t>
  </si>
  <si>
    <t>005.522.834-87</t>
  </si>
  <si>
    <t>01134/2024</t>
  </si>
  <si>
    <t>0001225-65.2024.5.19.0000</t>
  </si>
  <si>
    <t>JOSE CARLOS GARCIA</t>
  </si>
  <si>
    <t>018.214.778-98</t>
  </si>
  <si>
    <t>01854/2024</t>
  </si>
  <si>
    <t>0001824-04.2024.5.19.0000</t>
  </si>
  <si>
    <t>177.061.814-72</t>
  </si>
  <si>
    <t>01568/2024</t>
  </si>
  <si>
    <t>0001642-18.2024.5.19.0000</t>
  </si>
  <si>
    <t>MARCELA PINHEIRO CAVALCANTE</t>
  </si>
  <si>
    <t>026.770.283-36</t>
  </si>
  <si>
    <t>01847/2024</t>
  </si>
  <si>
    <t>0001771-23.2024.5.19.0000</t>
  </si>
  <si>
    <t>JOSE CICERO DE CARVALHO SANTOS</t>
  </si>
  <si>
    <t>185.467.144-87</t>
  </si>
  <si>
    <t>01841/2024</t>
  </si>
  <si>
    <t>0001754-84.2024.5.19.0000</t>
  </si>
  <si>
    <t>ADEMAR ALVES DE ALBUQUERQUE</t>
  </si>
  <si>
    <t>021.016.704-10</t>
  </si>
  <si>
    <t>01358/2024</t>
  </si>
  <si>
    <t>0001495-89.2024.5.19.0000</t>
  </si>
  <si>
    <t>BLOCOS E LAJES ITAIM INDUST COMERC S/A</t>
  </si>
  <si>
    <t>57.945.073/0001-73</t>
  </si>
  <si>
    <t>01119/2024</t>
  </si>
  <si>
    <t>0001209-14.2024.5.19.0000</t>
  </si>
  <si>
    <t>013.821.285-68</t>
  </si>
  <si>
    <t>01116/2024</t>
  </si>
  <si>
    <t>0001206-59.2024.5.19.0000</t>
  </si>
  <si>
    <t>JOSE DE ALBUQUERQUE MELO</t>
  </si>
  <si>
    <t>033.258.144-68</t>
  </si>
  <si>
    <t>01109/2024</t>
  </si>
  <si>
    <t>0001199-67.2024.5.19.0000</t>
  </si>
  <si>
    <t>JOSE FRANCISCO DE SOUZA</t>
  </si>
  <si>
    <t>255.429.904-87</t>
  </si>
  <si>
    <t>01700/2024</t>
  </si>
  <si>
    <t>0001797-21.2024.5.19.0000</t>
  </si>
  <si>
    <t>JOSE GOMES DE SOUZA</t>
  </si>
  <si>
    <t>140.446.764-53</t>
  </si>
  <si>
    <t>01565/2024</t>
  </si>
  <si>
    <t>0001635-26.2024.5.19.0000</t>
  </si>
  <si>
    <t>EDITE OLIVEIRA DUARTE</t>
  </si>
  <si>
    <t>326.816.584-20</t>
  </si>
  <si>
    <t>CASSIANO DUARTE NETO</t>
  </si>
  <si>
    <t>045.188.704-25</t>
  </si>
  <si>
    <t>01566/2024</t>
  </si>
  <si>
    <t>0001638-78.2024.5.19.0000</t>
  </si>
  <si>
    <t>01564/2024</t>
  </si>
  <si>
    <t>0001634-41.2024.5.19.0000</t>
  </si>
  <si>
    <t>CICERO FRANCISCO DA SILVA</t>
  </si>
  <si>
    <t>163.583.414-72</t>
  </si>
  <si>
    <t>ANA MARIA DOS SANTOS SILVA</t>
  </si>
  <si>
    <t>939.921.734-53</t>
  </si>
  <si>
    <t>ANGELA MARIA FERREIRA DOS SANTOS</t>
  </si>
  <si>
    <t>125.841.554-27</t>
  </si>
  <si>
    <t>MIGUEL FERREIRA DOS SANTOS</t>
  </si>
  <si>
    <t>125.841.534-83</t>
  </si>
  <si>
    <t>01694/2024</t>
  </si>
  <si>
    <t>0001791-14.2024.5.19.0000</t>
  </si>
  <si>
    <t>208.669.174-20</t>
  </si>
  <si>
    <t>01562/2024</t>
  </si>
  <si>
    <t>0001631-86.2024.5.19.0000</t>
  </si>
  <si>
    <t>CLOVILDES MARQUES DE SOUZA LIMA</t>
  </si>
  <si>
    <t>870.493.764-34</t>
  </si>
  <si>
    <t>ORLANDO DE SOUZA LIMA</t>
  </si>
  <si>
    <t>643.529.785-15</t>
  </si>
  <si>
    <t>DOMINGOS JOSE DE SOUZA LIMA NETO</t>
  </si>
  <si>
    <t>240.352.204-00</t>
  </si>
  <si>
    <t>FLORA MARIA DE SOUZA LIMA</t>
  </si>
  <si>
    <t>527.428.734-49</t>
  </si>
  <si>
    <t>01609/2024</t>
  </si>
  <si>
    <t>0001762-61.2024.5.19.0000</t>
  </si>
  <si>
    <t>JOSE FRANCISCO BARBOSA</t>
  </si>
  <si>
    <t>059.924.434-87</t>
  </si>
  <si>
    <t>01604/2024</t>
  </si>
  <si>
    <t>0001755-69.2024.5.19.0000</t>
  </si>
  <si>
    <t>JOSE JOAQUIM DOS SANTOS</t>
  </si>
  <si>
    <t>152.006.394-68</t>
  </si>
  <si>
    <t>01601/2024</t>
  </si>
  <si>
    <t>0001750-47.2024.5.19.0000</t>
  </si>
  <si>
    <t>DJALMA ALVES DA SILVA</t>
  </si>
  <si>
    <t>006.957.934-20</t>
  </si>
  <si>
    <t>02501/2024</t>
  </si>
  <si>
    <t>0002504-86.2024.5.19.0000</t>
  </si>
  <si>
    <t>DUVAL COSTA</t>
  </si>
  <si>
    <t>007.967.514-04</t>
  </si>
  <si>
    <t>01663/2024</t>
  </si>
  <si>
    <t>0001743-55.2024.5.19.0000</t>
  </si>
  <si>
    <t>ELISA BEZERRA SANTOS</t>
  </si>
  <si>
    <t>008.134.404-08</t>
  </si>
  <si>
    <t>01658/2024</t>
  </si>
  <si>
    <t>0001737-48.2024.5.19.0000</t>
  </si>
  <si>
    <t>JOSE PEREIRA JUNIOR</t>
  </si>
  <si>
    <t>062.492.483-15</t>
  </si>
  <si>
    <t>01656/2024</t>
  </si>
  <si>
    <t>0001735-78.2024.5.19.0000</t>
  </si>
  <si>
    <t>ELIZIO SANTOS</t>
  </si>
  <si>
    <t>007.973.754-49</t>
  </si>
  <si>
    <t>01653/2024</t>
  </si>
  <si>
    <t>0001732-26.2024.5.19.0000</t>
  </si>
  <si>
    <t>JOSE PINHEIRO DE ALMEIDA</t>
  </si>
  <si>
    <t>051.144.464-87</t>
  </si>
  <si>
    <t>01443/2024</t>
  </si>
  <si>
    <t>0001603-21.2024.5.19.0000</t>
  </si>
  <si>
    <t>FRANCISCO JOSE DE OLIVEIRA REYS</t>
  </si>
  <si>
    <t>005.524.454-87</t>
  </si>
  <si>
    <t>JACI MACHADO REIS</t>
  </si>
  <si>
    <t>739.661.184-91</t>
  </si>
  <si>
    <t>EDLA MARIA DA SILVA NUNES</t>
  </si>
  <si>
    <t>228.011.204-30</t>
  </si>
  <si>
    <t>01560/2024</t>
  </si>
  <si>
    <t>0001628-34.2024.5.19.0000</t>
  </si>
  <si>
    <t>FRANCISCO MORAIS DE OLIVEIRA</t>
  </si>
  <si>
    <t>011.244.555-15</t>
  </si>
  <si>
    <t>GLADYS MENEZES DE OLIVEIRA</t>
  </si>
  <si>
    <t>516.232.694-15</t>
  </si>
  <si>
    <t>GLADSTON MENEZES DE OLIVEIRA</t>
  </si>
  <si>
    <t>020.905.394-10</t>
  </si>
  <si>
    <t>EVELINA MENEZES DE OLIVEIRA</t>
  </si>
  <si>
    <t>662.687.614-72</t>
  </si>
  <si>
    <t>01561/2024</t>
  </si>
  <si>
    <t>0001629-19.2024.5.19.0000</t>
  </si>
  <si>
    <t>01649/2024</t>
  </si>
  <si>
    <t>0001728-86.2024.5.19.0000</t>
  </si>
  <si>
    <t>SANDOVAL GOMES DE MELO FILHO</t>
  </si>
  <si>
    <t>123.612.914-87</t>
  </si>
  <si>
    <t>01298/2024</t>
  </si>
  <si>
    <t>0001383-23.2024.5.19.0000</t>
  </si>
  <si>
    <t>CLAUDIA MARIA DA CONCEIÇÃO</t>
  </si>
  <si>
    <t>007.448.314-58</t>
  </si>
  <si>
    <t>DENISE MARIA DA CONCEIÇÃO</t>
  </si>
  <si>
    <t>007.448.284-06</t>
  </si>
  <si>
    <t>ROSEMEIRE DA CONCEIÇAO NASCIMENTO</t>
  </si>
  <si>
    <t>007.448.294-70</t>
  </si>
  <si>
    <t>VALDECI RODRIGUES DO NASCIMENTO</t>
  </si>
  <si>
    <t>133.830.784-34</t>
  </si>
  <si>
    <t>DENIEL SEBASTIÃO DOS SANTOS</t>
  </si>
  <si>
    <t>007.448.274-26</t>
  </si>
  <si>
    <t>00829/2024</t>
  </si>
  <si>
    <t>0000539-26.2022.5.19.0006</t>
  </si>
  <si>
    <t>0001166-77.2024.5.19.0000</t>
  </si>
  <si>
    <t>SUELY CORDEIRO VASCONCELOS</t>
  </si>
  <si>
    <t>302.477.724-53</t>
  </si>
  <si>
    <t>01291/2024</t>
  </si>
  <si>
    <t>0001379-83.2024.5.19.0000</t>
  </si>
  <si>
    <t>SERGIO COIMBRA DA SILVA</t>
  </si>
  <si>
    <t>102.077.914-49</t>
  </si>
  <si>
    <t>ELIZABETH RIBEIRO SOUTO</t>
  </si>
  <si>
    <t>009.957.834-46</t>
  </si>
  <si>
    <t>JULIETA ARAGAO COIMBRA DA SILVA</t>
  </si>
  <si>
    <t>038.449.934-10</t>
  </si>
  <si>
    <t>01322/2024</t>
  </si>
  <si>
    <t>0001432-64.2024.5.19.0000</t>
  </si>
  <si>
    <t>01283/2024</t>
  </si>
  <si>
    <t>0001372-91.2024.5.19.0000</t>
  </si>
  <si>
    <t>WALDYR ALVES DE LIMA</t>
  </si>
  <si>
    <t>003.429.984-04</t>
  </si>
  <si>
    <t>01282/2024</t>
  </si>
  <si>
    <t>0001371-09.2024.5.19.0000</t>
  </si>
  <si>
    <t>YARA FEITOSA DE ANDRADE</t>
  </si>
  <si>
    <t>061.528.724-72</t>
  </si>
  <si>
    <t>MARCIA FEITOSA NUNES</t>
  </si>
  <si>
    <t>227.995.404-49</t>
  </si>
  <si>
    <t>MADSON FEITOSA NUNES</t>
  </si>
  <si>
    <t>724.972.204-25</t>
  </si>
  <si>
    <t>MARCOS FERNANDO FEITOSA NUNES</t>
  </si>
  <si>
    <t>313.327.494-53</t>
  </si>
  <si>
    <t>MERCIA FEITOSA NUNES COSTA</t>
  </si>
  <si>
    <t>239.450.604-00</t>
  </si>
  <si>
    <t>01263/2024</t>
  </si>
  <si>
    <t>0001352-03.2024.5.19.0000</t>
  </si>
  <si>
    <t>JOS RONALDO BARBOSA</t>
  </si>
  <si>
    <t>111.511.294-53</t>
  </si>
  <si>
    <t>01259/2024</t>
  </si>
  <si>
    <t>0001348-63.2024.5.19.0000</t>
  </si>
  <si>
    <t>YARA MOREIRA DE FARIAS BRAGA</t>
  </si>
  <si>
    <t>827.850.404-06</t>
  </si>
  <si>
    <t>01280/2024</t>
  </si>
  <si>
    <t>0001369-39.2024.5.19.0000</t>
  </si>
  <si>
    <t>JOSE RUBENS SEVERO DA SILVA</t>
  </si>
  <si>
    <t>222.820.684-91</t>
  </si>
  <si>
    <t>01483/2024</t>
  </si>
  <si>
    <t>0001496-74.2024.5.19.0000</t>
  </si>
  <si>
    <t>JOSE ULISSES MATIAS</t>
  </si>
  <si>
    <t>208.583.024-20</t>
  </si>
  <si>
    <t>01481/2024</t>
  </si>
  <si>
    <t>0001493-22.2024.5.19.0000</t>
  </si>
  <si>
    <t>JOSE WALTER DA SILVA</t>
  </si>
  <si>
    <t>039.622.614-00</t>
  </si>
  <si>
    <t>01479/2024</t>
  </si>
  <si>
    <t>0001491-52.2024.5.19.0000</t>
  </si>
  <si>
    <t>JULIETA TRINDADE DE GUSMAO</t>
  </si>
  <si>
    <t>079.361.844-49</t>
  </si>
  <si>
    <t>01475/2024</t>
  </si>
  <si>
    <t>0001487-15.2024.5.19.0000</t>
  </si>
  <si>
    <t>LOURIVAL CICERO DAMACENA</t>
  </si>
  <si>
    <t>136.178.424-53</t>
  </si>
  <si>
    <t>01471/2024</t>
  </si>
  <si>
    <t>0001481-08.2024.5.19.0000</t>
  </si>
  <si>
    <t>MARAI MADALENA BASILIO DA SILVA</t>
  </si>
  <si>
    <t>347.402.104-44</t>
  </si>
  <si>
    <t>CELIA SOARES FERREIRA</t>
  </si>
  <si>
    <t>534.136.444-91</t>
  </si>
  <si>
    <t>129.766.524-49</t>
  </si>
  <si>
    <t>01468/2024</t>
  </si>
  <si>
    <t>0001478-53.2024.5.19.0000</t>
  </si>
  <si>
    <t>MANOEL JOAO DA SILVA FILHO</t>
  </si>
  <si>
    <t>330.752.204-34</t>
  </si>
  <si>
    <t>MORENNA ROSAH EMILIANO DA SILVA</t>
  </si>
  <si>
    <t>118.980.714-97</t>
  </si>
  <si>
    <t>LUZIANE EMILIANO GONZAGA</t>
  </si>
  <si>
    <t>646.989.045-87</t>
  </si>
  <si>
    <t>01346/2024</t>
  </si>
  <si>
    <t>0001455-10.2024.5.19.0000</t>
  </si>
  <si>
    <t>MARIA EUNICE SILVA DE SOUZA</t>
  </si>
  <si>
    <t>060.404.114-49</t>
  </si>
  <si>
    <t>01251/2024</t>
  </si>
  <si>
    <t>0001346-93.2024.5.19.0000</t>
  </si>
  <si>
    <t>151.576.874-00</t>
  </si>
  <si>
    <t>01339/2024</t>
  </si>
  <si>
    <t>0001448-18.2024.5.19.0000</t>
  </si>
  <si>
    <t>MARIA GONÇALVES LIMA DOS SANTOS</t>
  </si>
  <si>
    <t>008.014.374-15</t>
  </si>
  <si>
    <t>01337/2024</t>
  </si>
  <si>
    <t>0001444-78.2024.5.19.0000</t>
  </si>
  <si>
    <t>MARCOS FERREIRA DOS SANTOS</t>
  </si>
  <si>
    <t>348.204.264-00</t>
  </si>
  <si>
    <t>01329/2024</t>
  </si>
  <si>
    <t>0001436-04.2024.5.19.0000</t>
  </si>
  <si>
    <t>MARIA GORETE BARROS REZENDE CARVALHO</t>
  </si>
  <si>
    <t>177.227.564-68</t>
  </si>
  <si>
    <t>01327/2024</t>
  </si>
  <si>
    <t>0001434-34.2024.5.19.0000</t>
  </si>
  <si>
    <t>MARIA GORETE FERREIRA DA SILVA</t>
  </si>
  <si>
    <t>087.445.214-72</t>
  </si>
  <si>
    <t>01314/2024</t>
  </si>
  <si>
    <t>0001403-14.2024.5.19.0000</t>
  </si>
  <si>
    <t>01311/2024</t>
  </si>
  <si>
    <t>0001400-59.2024.5.19.0000</t>
  </si>
  <si>
    <t>MARIA GORETE TAVARES DIAS</t>
  </si>
  <si>
    <t>223.071.504-63</t>
  </si>
  <si>
    <t>01309/2024</t>
  </si>
  <si>
    <t>0001398-89.2024.5.19.0000</t>
  </si>
  <si>
    <t>MARIA HELENA COSTA SOUZA DIAS</t>
  </si>
  <si>
    <t>239.431.654-34</t>
  </si>
  <si>
    <t>01305/2024</t>
  </si>
  <si>
    <t>0001394-52.2024.5.19.0000</t>
  </si>
  <si>
    <t>MARIA DE FATIMA FREITAS MOTA</t>
  </si>
  <si>
    <t>140.278.794-49</t>
  </si>
  <si>
    <t>01302/2024</t>
  </si>
  <si>
    <t>0001391-97.2024.5.19.0000</t>
  </si>
  <si>
    <t>MARIA HELENA PEREIRA DE SANTANA</t>
  </si>
  <si>
    <t>661.907.204-63</t>
  </si>
  <si>
    <t>01296/2024</t>
  </si>
  <si>
    <t>0001388-45.2024.5.19.0000</t>
  </si>
  <si>
    <t>MARIA DE FATIMA PEREIRA DOS SANTOS</t>
  </si>
  <si>
    <t>153.705.004-44</t>
  </si>
  <si>
    <t>01293/2024</t>
  </si>
  <si>
    <t>0001386-75.2024.5.19.0000</t>
  </si>
  <si>
    <t>MARAI DE FATIMA TORRES DE CASTRO SANTOS</t>
  </si>
  <si>
    <t>098.821.894-15</t>
  </si>
  <si>
    <t>01278/2024</t>
  </si>
  <si>
    <t>0001368-54.2024.5.19.0000</t>
  </si>
  <si>
    <t>MARAI DE LOURDES AQUINO</t>
  </si>
  <si>
    <t>039.763.194-49</t>
  </si>
  <si>
    <t>02505/2024</t>
  </si>
  <si>
    <t>0002516-03.2024.5.19.0000</t>
  </si>
  <si>
    <t>MARIA IRENE DE VASCONCELLO PONTES</t>
  </si>
  <si>
    <t>007.967.604-97</t>
  </si>
  <si>
    <t>01466/2024</t>
  </si>
  <si>
    <t>0001331-27.2024.5.19.0000</t>
  </si>
  <si>
    <t>MARIA LEAHY LESSA</t>
  </si>
  <si>
    <t>003.605.464-04</t>
  </si>
  <si>
    <t>01246/2024</t>
  </si>
  <si>
    <t>0001328-72.2024.5.19.0000</t>
  </si>
  <si>
    <t>MARIA IZABEL BAETA GOMES DA SILVA</t>
  </si>
  <si>
    <t>148.214.434-49</t>
  </si>
  <si>
    <t>01244/2024</t>
  </si>
  <si>
    <t>0001335-64.2024.5.19.0000</t>
  </si>
  <si>
    <t>MARIA DE LOURDES DA SILVA FERREIRA</t>
  </si>
  <si>
    <t>110.924.164-04</t>
  </si>
  <si>
    <t>01242/2024</t>
  </si>
  <si>
    <t>0001333-94.2024.5.19.0000</t>
  </si>
  <si>
    <t>MARIA LUCIA BAETA GOMES LIMA</t>
  </si>
  <si>
    <t>148.214.354-20</t>
  </si>
  <si>
    <t>01575/2024</t>
  </si>
  <si>
    <t>0001570-31.2024.5.19.0000</t>
  </si>
  <si>
    <t>MARIA IZABEL TORRES DE CASTRO</t>
  </si>
  <si>
    <t>208.575.434-15</t>
  </si>
  <si>
    <t>01567/2024</t>
  </si>
  <si>
    <t>0001566-91.2024.5.19.0000</t>
  </si>
  <si>
    <t>MARIA LUCIA BARBOSA DOS SANTOS</t>
  </si>
  <si>
    <t>228.010.304-49</t>
  </si>
  <si>
    <t>01787/2024</t>
  </si>
  <si>
    <t>0001484-60.2024.5.19.0000</t>
  </si>
  <si>
    <t>MARAI DE LOURDES DOS SANTOS NOGUEIRA</t>
  </si>
  <si>
    <t>073.972.324-34</t>
  </si>
  <si>
    <t>01207/2024</t>
  </si>
  <si>
    <t>0001296-67.2024.5.19.0000</t>
  </si>
  <si>
    <t>MARIA LUCIA CUSTODIO DA SILVA</t>
  </si>
  <si>
    <t>087.429.014-72</t>
  </si>
  <si>
    <t>01180/2024</t>
  </si>
  <si>
    <t>0001269-84.2024.5.19.0000</t>
  </si>
  <si>
    <t>MARIA DE LOURDES FILHA SANTOS</t>
  </si>
  <si>
    <t>659.543.437-72</t>
  </si>
  <si>
    <t>01178/2024</t>
  </si>
  <si>
    <t>0001268-02.2024.5.19.0000</t>
  </si>
  <si>
    <t>MARIA LUCIENE LOPES DA SILVA</t>
  </si>
  <si>
    <t>148.330.264-49</t>
  </si>
  <si>
    <t>01154/2024</t>
  </si>
  <si>
    <t>0001243-86.2024.5.19.0000</t>
  </si>
  <si>
    <t>MARIA JORCELIA LIMA RIBEIRO</t>
  </si>
  <si>
    <t>239.447.224-34</t>
  </si>
  <si>
    <t>01152/2024</t>
  </si>
  <si>
    <t>0001246-41.2024.5.19.0000</t>
  </si>
  <si>
    <t>MARIA DE LOURDES GOMES BORGES</t>
  </si>
  <si>
    <t>777.386.594-91</t>
  </si>
  <si>
    <t>01257/2024</t>
  </si>
  <si>
    <t>0001345-11.2024.5.19.0000</t>
  </si>
  <si>
    <t>MARINALDO DE LUCENA SARMENTO</t>
  </si>
  <si>
    <t>287.072.654-68</t>
  </si>
  <si>
    <t>01255/2024</t>
  </si>
  <si>
    <t>0001343-41.2024.5.19.0000</t>
  </si>
  <si>
    <t>MARIA JOSE BARBOSA DO NASCIMENTO HOLANDA</t>
  </si>
  <si>
    <t>227.365.144-91</t>
  </si>
  <si>
    <t>01166/2024</t>
  </si>
  <si>
    <t>0001250-78.2024.5.19.0000</t>
  </si>
  <si>
    <t>CLAUDEMARIO FERNANDES LINS</t>
  </si>
  <si>
    <t>860.870.614-87</t>
  </si>
  <si>
    <t>CLOVILMA FERNANDES LINS</t>
  </si>
  <si>
    <t>470.143.934-72</t>
  </si>
  <si>
    <t>CLODILMA FERNANADES LINS CALHEIROS</t>
  </si>
  <si>
    <t>366.182.334-53</t>
  </si>
  <si>
    <t>MARIO FERNANDES DE ARRUDA</t>
  </si>
  <si>
    <t>031.620.874-49</t>
  </si>
  <si>
    <t>01236/2024</t>
  </si>
  <si>
    <t>0001326-05.2024.5.19.0000</t>
  </si>
  <si>
    <t>MARIA DO AMPARO TELES BARBOSA</t>
  </si>
  <si>
    <t>134.280.204-72</t>
  </si>
  <si>
    <t>01234/2024</t>
  </si>
  <si>
    <t>0001324-35.2024.5.19.0000</t>
  </si>
  <si>
    <t>MARIA JOSE BARROS MACHADO</t>
  </si>
  <si>
    <t>007.932.774-50</t>
  </si>
  <si>
    <t>01232/2024</t>
  </si>
  <si>
    <t>0001321-80.2024.5.19.0000</t>
  </si>
  <si>
    <t>MARIA JOSE CALAZANS SILVA</t>
  </si>
  <si>
    <t>051.871.094-72</t>
  </si>
  <si>
    <t>01230/2024</t>
  </si>
  <si>
    <t>0001318-28.2024.5.19.0000</t>
  </si>
  <si>
    <t>MARIA JOSE CASSIMIRO LIRA</t>
  </si>
  <si>
    <t>163.572.484-87</t>
  </si>
  <si>
    <t>01227/2024</t>
  </si>
  <si>
    <t>0001315-73.2024.5.19.0000</t>
  </si>
  <si>
    <t>MIGUEL ALVES DO NASCIMENTO</t>
  </si>
  <si>
    <t>259.478.264-53</t>
  </si>
  <si>
    <t>01225/2024</t>
  </si>
  <si>
    <t>0001313-06.2024.5.19.0000</t>
  </si>
  <si>
    <t>MOZART PEREIRA DO NASCIMENTO</t>
  </si>
  <si>
    <t>031.819.524-00</t>
  </si>
  <si>
    <t>01220/2024</t>
  </si>
  <si>
    <t>0001309-66.2024.5.19.0000</t>
  </si>
  <si>
    <t>MARIA DO CARMO CAVALCANTE PINHEIRO</t>
  </si>
  <si>
    <t>612.748.797-87</t>
  </si>
  <si>
    <t>01217/2024</t>
  </si>
  <si>
    <t>0001306-14.2024.5.19.0000</t>
  </si>
  <si>
    <t>MARIA JOSE DE MELO</t>
  </si>
  <si>
    <t>215.986.904-00</t>
  </si>
  <si>
    <t>01214/2024</t>
  </si>
  <si>
    <t>0001303-59.2024.5.19.0000</t>
  </si>
  <si>
    <t>MARAI DO CARMO SOARES REIS LIMA</t>
  </si>
  <si>
    <t>484.440.304-49</t>
  </si>
  <si>
    <t>01203/2024</t>
  </si>
  <si>
    <t>0001292-30.2024.5.19.0000</t>
  </si>
  <si>
    <t>NAYRA CRISTINA DE SOUZA BASTOS DE ALMEIDA</t>
  </si>
  <si>
    <t>529.369.704-82</t>
  </si>
  <si>
    <t>01201/2024</t>
  </si>
  <si>
    <t>0001290-60.2024.5.19.0000</t>
  </si>
  <si>
    <t>MARIA JOSE GUILHERMINO PEREIRA RAMOS</t>
  </si>
  <si>
    <t>127.909.154-15</t>
  </si>
  <si>
    <t>01196/2024</t>
  </si>
  <si>
    <t>0001285-38.2024.5.19.0000</t>
  </si>
  <si>
    <t>NELSON CARDOSO DE MENDONÇA</t>
  </si>
  <si>
    <t>033.244.434-15</t>
  </si>
  <si>
    <t>01191/2024</t>
  </si>
  <si>
    <t>0001281-98.2024.5.19.0000</t>
  </si>
  <si>
    <t>MARIA JOSE LIMA DE ALMEIDA</t>
  </si>
  <si>
    <t>871.158.324-04</t>
  </si>
  <si>
    <t>01324/2024</t>
  </si>
  <si>
    <t>0001429-12.2024.5.19.0000</t>
  </si>
  <si>
    <t>MARIA DO CARMO DO O VIEIRA DOS SANTOS</t>
  </si>
  <si>
    <t>215.945.114-20</t>
  </si>
  <si>
    <t>01159/2024</t>
  </si>
  <si>
    <t>0001249-93.2024.5.19.0000</t>
  </si>
  <si>
    <t>MARIA JOSE LIMA TEIXEIRA</t>
  </si>
  <si>
    <t>351.891.004-30</t>
  </si>
  <si>
    <t>01177/2024</t>
  </si>
  <si>
    <t>0001267-17.2024.5.19.0000</t>
  </si>
  <si>
    <t>MARIA DO SOCORRO DIAS MAIA</t>
  </si>
  <si>
    <t>129.472.454-15</t>
  </si>
  <si>
    <t>01174/2024</t>
  </si>
  <si>
    <t>0001264-62.2024.5.19.0000</t>
  </si>
  <si>
    <t>MARIA JOSE LOPES DOS SANTOS</t>
  </si>
  <si>
    <t>071.557.004-87</t>
  </si>
  <si>
    <t>01170/2024</t>
  </si>
  <si>
    <t>0001258-55.2024.5.19.0000</t>
  </si>
  <si>
    <t>MARIA DO SOCORRO LIMA DE SA</t>
  </si>
  <si>
    <t>870.493.414-87</t>
  </si>
  <si>
    <t>01167/2024</t>
  </si>
  <si>
    <t>0001252-48.2024.5.19.0000</t>
  </si>
  <si>
    <t>MARIA JOSE SANTOS</t>
  </si>
  <si>
    <t>318.960.904-78</t>
  </si>
  <si>
    <t>01141/2024</t>
  </si>
  <si>
    <t>0001231-72.2024.5.19.0000</t>
  </si>
  <si>
    <t>MARIA DO SOCORRO MARQUES LUZ</t>
  </si>
  <si>
    <t>133.577.354-15</t>
  </si>
  <si>
    <t>01138/2024</t>
  </si>
  <si>
    <t>0001228-20.2024.5.19.0000</t>
  </si>
  <si>
    <t>MARIA JOSE SANTOS DANTAS</t>
  </si>
  <si>
    <t>209.292.934-87</t>
  </si>
  <si>
    <t>01136/2024</t>
  </si>
  <si>
    <t>0001226-50.2024.5.19.0000</t>
  </si>
  <si>
    <t>MARIA DO SOCORRO SOUZA DA SILVA</t>
  </si>
  <si>
    <t>148.150.104-63</t>
  </si>
  <si>
    <t>01132/2024</t>
  </si>
  <si>
    <t>0001222-13.2024.5.19.0000</t>
  </si>
  <si>
    <t>MARIA JOSE TORRES DOS ANJOS</t>
  </si>
  <si>
    <t>153.804.754-34</t>
  </si>
  <si>
    <t>01118/2024</t>
  </si>
  <si>
    <t>0001208-29.2024.5.19.0000</t>
  </si>
  <si>
    <t>MARIA JUDITE DOS SANTOS</t>
  </si>
  <si>
    <t>222.787.614-04</t>
  </si>
  <si>
    <t>01150/2024</t>
  </si>
  <si>
    <t>0001239-49.2024.5.19.0000</t>
  </si>
  <si>
    <t>MARIA DOS ANJOS CORREIA MURITIBA</t>
  </si>
  <si>
    <t>228.646.284-49</t>
  </si>
  <si>
    <t>01149/2024</t>
  </si>
  <si>
    <t>0001238-64.2024.5.19.0000</t>
  </si>
  <si>
    <t>MARIA JANILDA ROCHA DA SILVA</t>
  </si>
  <si>
    <t>501.018.974-72</t>
  </si>
  <si>
    <t>01148/2024</t>
  </si>
  <si>
    <t>0001237-79.2024.5.19.0000</t>
  </si>
  <si>
    <t>JANDI LUCIA GOMES MORAIS</t>
  </si>
  <si>
    <t>045.229.244-10</t>
  </si>
  <si>
    <t>NELSON DE ALBUQUERQUE MORAIS</t>
  </si>
  <si>
    <t>240.629.524-91</t>
  </si>
  <si>
    <t>01323/2024</t>
  </si>
  <si>
    <t>0001415-28.2024.5.19.0000</t>
  </si>
  <si>
    <t>01147/2024</t>
  </si>
  <si>
    <t>0001236-94.2024.5.19.0000</t>
  </si>
  <si>
    <t>MARIA NATALETTE ALVES BARROS SILVA</t>
  </si>
  <si>
    <t>209.422.904-10</t>
  </si>
  <si>
    <t>NEWTON FERREIRA DA SILVA JUNIOR</t>
  </si>
  <si>
    <t>164.568.074-68</t>
  </si>
  <si>
    <t>01146/2024</t>
  </si>
  <si>
    <t>0001241-19.2024.5.19.0000</t>
  </si>
  <si>
    <t>NILSON FERREIRA DA SILVA</t>
  </si>
  <si>
    <t>063.989.954-49</t>
  </si>
  <si>
    <t>JOSEFA ALBINO DE ANDRADE</t>
  </si>
  <si>
    <t>358.750.974-34</t>
  </si>
  <si>
    <t>MARIA GENILZA ALVES DO NASCIMENTO</t>
  </si>
  <si>
    <t>034.885.454-40</t>
  </si>
  <si>
    <t>AMAIR SANTOS DA SILVA</t>
  </si>
  <si>
    <t>153.705.184-91</t>
  </si>
  <si>
    <t>01145/2024</t>
  </si>
  <si>
    <t>0001235-12.2024.5.19.0000</t>
  </si>
  <si>
    <t>LUIZA ROSA LUZ SURICA</t>
  </si>
  <si>
    <t>260.255.404-97</t>
  </si>
  <si>
    <t>01320/2024</t>
  </si>
  <si>
    <t>0001408-36.2024.5.19.0000</t>
  </si>
  <si>
    <t>01319/2024</t>
  </si>
  <si>
    <t>0001407-51.2024.5.19.0000</t>
  </si>
  <si>
    <t>01131/2024</t>
  </si>
  <si>
    <t>0001221-28.2024.5.19.0000</t>
  </si>
  <si>
    <t>MOACY SILVA VERÇOSA JUNIOR</t>
  </si>
  <si>
    <t>421.134.404-82</t>
  </si>
  <si>
    <t>01130/2024</t>
  </si>
  <si>
    <t>0001220-43.2024.5.19.0000</t>
  </si>
  <si>
    <t>PEDRO JOSE DOS SANTOS</t>
  </si>
  <si>
    <t>004.261.724-34</t>
  </si>
  <si>
    <t>ALNIA KARINE CORDEIRO DOS SANTOS</t>
  </si>
  <si>
    <t>007.873.094-51</t>
  </si>
  <si>
    <t>PEDRO JOSE DOS SANTOS JUNIOR</t>
  </si>
  <si>
    <t>777.512.134-34</t>
  </si>
  <si>
    <t>KALINE CORDEIRO DE ARAUJO</t>
  </si>
  <si>
    <t>516.797.604-91</t>
  </si>
  <si>
    <t>01129/2024</t>
  </si>
  <si>
    <t>0001219-58.2024.5.19.0000</t>
  </si>
  <si>
    <t>PETRUCIO FERNANDES DE LIMA</t>
  </si>
  <si>
    <t>113.098.304-87</t>
  </si>
  <si>
    <t>01318/2024</t>
  </si>
  <si>
    <t>0001406-66.2024.5.19.0000</t>
  </si>
  <si>
    <t>01317/2024</t>
  </si>
  <si>
    <t>0001405-81.2024.5.19.0000</t>
  </si>
  <si>
    <t>01128/2024</t>
  </si>
  <si>
    <t>0001218-73.2024.5.19.0000</t>
  </si>
  <si>
    <t>ELENIRA QUEIROZ DE SOUZA MELO</t>
  </si>
  <si>
    <t>049.171.544-72</t>
  </si>
  <si>
    <t>01127/2024</t>
  </si>
  <si>
    <t>0001217-88.2024.5.19.0000</t>
  </si>
  <si>
    <t>FRANCISCO DA ROCHA FONTES</t>
  </si>
  <si>
    <t>003.426.964-91</t>
  </si>
  <si>
    <t>01126/2024</t>
  </si>
  <si>
    <t>0001216-06.2024.5.19.0000</t>
  </si>
  <si>
    <t>ZENILDA CARLOS DE ANDRADE NASCIMENTO</t>
  </si>
  <si>
    <t>024.740.364-40</t>
  </si>
  <si>
    <t>GERALDO DO NASCIMENTO</t>
  </si>
  <si>
    <t>031.816.424-87</t>
  </si>
  <si>
    <t>01125/2024</t>
  </si>
  <si>
    <t>0001215-21.2024.5.19.0000</t>
  </si>
  <si>
    <t>JOSE REGIS DOS SANTOS</t>
  </si>
  <si>
    <t>045.207.344-87</t>
  </si>
  <si>
    <t>01124/2024</t>
  </si>
  <si>
    <t>0001214-36.2024.5.19.0000</t>
  </si>
  <si>
    <t>JOSE TIAGO SILVA DE ALMEIDA</t>
  </si>
  <si>
    <t>208.995.304-78</t>
  </si>
  <si>
    <t>01123/2024</t>
  </si>
  <si>
    <t>0001213-51.2024.5.19.0000</t>
  </si>
  <si>
    <t>MANOEL MATIAS DOS SANTOS</t>
  </si>
  <si>
    <t>050.725.654-91</t>
  </si>
  <si>
    <t>01122/2024</t>
  </si>
  <si>
    <t>0001212-66.2024.5.19.0000</t>
  </si>
  <si>
    <t>MARIA EUGENIA DE NOVAES BULHOES SANTOS</t>
  </si>
  <si>
    <t>209.308.604-20</t>
  </si>
  <si>
    <t>01115/2024</t>
  </si>
  <si>
    <t>0001205-74.2024.5.19.0000</t>
  </si>
  <si>
    <t>NANCY ALVES MENEZES</t>
  </si>
  <si>
    <t>227.632.444-91</t>
  </si>
  <si>
    <t>01114/2024</t>
  </si>
  <si>
    <t>0001204-89.2024.5.19.0000</t>
  </si>
  <si>
    <t>PETRUCIO MARCOS CANUTO GONÇALVES</t>
  </si>
  <si>
    <t>399.671.584-68</t>
  </si>
  <si>
    <t>00467/2025</t>
  </si>
  <si>
    <t>0000523-85.2025.5.19.0000</t>
  </si>
  <si>
    <t>VANDA ROSA DOS SANTOS</t>
  </si>
  <si>
    <t>027.815.574-04</t>
  </si>
  <si>
    <t>00741/2024</t>
  </si>
  <si>
    <t>0000016-89.2021.5.19.0057</t>
  </si>
  <si>
    <t>0001082-76.2024.5.19.0000</t>
  </si>
  <si>
    <t>JACUIPE</t>
  </si>
  <si>
    <t>00729/2024</t>
  </si>
  <si>
    <t>0000275-22.2019.5.19.0262</t>
  </si>
  <si>
    <t>0001067-10.2024.5.19.0000</t>
  </si>
  <si>
    <t>JISELIA ASTERIO DOS SANTOS</t>
  </si>
  <si>
    <t>027.725.004-89</t>
  </si>
  <si>
    <t>00737/2024</t>
  </si>
  <si>
    <t>0000049-46.2021.5.19.0262</t>
  </si>
  <si>
    <t>0001081-91.2024.5.19.0000</t>
  </si>
  <si>
    <t>SIMONE DOS SANTOS GOMES</t>
  </si>
  <si>
    <t>045.588.054-97</t>
  </si>
  <si>
    <t>00323/2025</t>
  </si>
  <si>
    <t>0000662-37.2019.5.19.0262</t>
  </si>
  <si>
    <t>0000181-74.2025.5.19.0000</t>
  </si>
  <si>
    <t>JOSE SANDRO BARBOSA DOS SANTOS</t>
  </si>
  <si>
    <t>740.429.554-87</t>
  </si>
  <si>
    <t>00730/2024</t>
  </si>
  <si>
    <t>0000087-29.2019.5.19.0262</t>
  </si>
  <si>
    <t>0001068-92.2024.5.19.0000</t>
  </si>
  <si>
    <t>MARCIA CRISTINA DA SILVA RUFINO</t>
  </si>
  <si>
    <t>266.436.868-06</t>
  </si>
  <si>
    <t>00731/2024</t>
  </si>
  <si>
    <t>0000241-81.2018.5.19.0262</t>
  </si>
  <si>
    <t>0001069-77.2024.5.19.0000</t>
  </si>
  <si>
    <t>679.570.134-49</t>
  </si>
  <si>
    <t>00743/2024</t>
  </si>
  <si>
    <t>0001297-95.2019.5.19.0010</t>
  </si>
  <si>
    <t>0001083-61.2024.5.19.0000</t>
  </si>
  <si>
    <t>PETRONIO DE MELO SANTOS</t>
  </si>
  <si>
    <t>889.315.284-34</t>
  </si>
  <si>
    <t>00322/2025</t>
  </si>
  <si>
    <t>0000110-46.2014.5.19.0004</t>
  </si>
  <si>
    <t>0000278-74.2025.5.19.0000</t>
  </si>
  <si>
    <t>CICERO JOSE MARCOLINO DA SILVA</t>
  </si>
  <si>
    <t>758.448.424-72</t>
  </si>
  <si>
    <t>00745/2024</t>
  </si>
  <si>
    <t>0011130-06.2013.5.19.0057</t>
  </si>
  <si>
    <t>0001070-62.2024.5.19.0000</t>
  </si>
  <si>
    <t>JOEZIA MARIA DOS SANTOS</t>
  </si>
  <si>
    <t>729.534.894-87</t>
  </si>
  <si>
    <t>00744/2024</t>
  </si>
  <si>
    <t>0000442-64.2022.5.19.0058</t>
  </si>
  <si>
    <t>0001084-46.2024.5.19.0000</t>
  </si>
  <si>
    <t>AMANDA DE SOUZA ALVES</t>
  </si>
  <si>
    <t>097.552.704-50</t>
  </si>
  <si>
    <t>00756/2024</t>
  </si>
  <si>
    <t>0000698-07.2022.5.19.0058</t>
  </si>
  <si>
    <t>0001097-45.2024.5.19.0000</t>
  </si>
  <si>
    <t>MARIA JOSE LIMA DE OLIVEIRA</t>
  </si>
  <si>
    <t>044.972.074-80</t>
  </si>
  <si>
    <t>00746/2024</t>
  </si>
  <si>
    <t>0001084-16.2019.5.19.0002</t>
  </si>
  <si>
    <t>0001085-31.2024.5.19.0000</t>
  </si>
  <si>
    <t>HENRIQUE MARCELO MARQUES DE LIMA</t>
  </si>
  <si>
    <t>346.562.354-15</t>
  </si>
  <si>
    <t>00655/2024</t>
  </si>
  <si>
    <t>0000683-64.2012.5.19.0001</t>
  </si>
  <si>
    <t>0000991-83.2024.5.19.0000</t>
  </si>
  <si>
    <t>00654/2024</t>
  </si>
  <si>
    <t>0000691-94.2019.5.19.0001</t>
  </si>
  <si>
    <t>0000990-98.2024.5.19.0000</t>
  </si>
  <si>
    <t>MARIA GEOVANIA DA CONCEICAO DOS SANTOS</t>
  </si>
  <si>
    <t>585.657.795-72</t>
  </si>
  <si>
    <t>00653/2024</t>
  </si>
  <si>
    <t>0000765-85.2018.5.19.0001</t>
  </si>
  <si>
    <t>0000989-16.2024.5.19.0000</t>
  </si>
  <si>
    <t>LIEGE PIMENTEL CORDEIRO</t>
  </si>
  <si>
    <t>287.259.214-87</t>
  </si>
  <si>
    <t>00747/2024</t>
  </si>
  <si>
    <t>0000011-05.2019.5.19.0262</t>
  </si>
  <si>
    <t>0001087-98.2024.5.19.0000</t>
  </si>
  <si>
    <t>ADRIANA TORRES TEIXEIRA DE ALMEIDA</t>
  </si>
  <si>
    <t>699.961.214-53</t>
  </si>
  <si>
    <t>00805/2024</t>
  </si>
  <si>
    <t>0000673-23.2017.5.19.0008</t>
  </si>
  <si>
    <t>0001144-19.2024.5.19.0000</t>
  </si>
  <si>
    <t>MARCIO LAGO SANTOS</t>
  </si>
  <si>
    <t>566.985.855-72</t>
  </si>
  <si>
    <t>00752/2024</t>
  </si>
  <si>
    <t>0000790-11.2012.5.19.0001</t>
  </si>
  <si>
    <t>0001096-60.2024.5.19.0000</t>
  </si>
  <si>
    <t>MANOEL MESSIAS FERNANDES DA PAZ</t>
  </si>
  <si>
    <t>287.453.104-91</t>
  </si>
  <si>
    <t>00657/2024</t>
  </si>
  <si>
    <t>0000333-95.2020.5.19.0001</t>
  </si>
  <si>
    <t>0000993-53.2024.5.19.0000</t>
  </si>
  <si>
    <t xml:space="preserve">HELENILDA CIRIACO BARROS DE ALMEIDA                         </t>
  </si>
  <si>
    <t>456.475.264-20</t>
  </si>
  <si>
    <t>00715/2025</t>
  </si>
  <si>
    <t>0001029-47.2019.5.19.0008</t>
  </si>
  <si>
    <t>0000662-37.2025.5.19.0000</t>
  </si>
  <si>
    <t>TELMA MARIA ATAIDE OLIVEIRA DA SILVA</t>
  </si>
  <si>
    <t>648.002.884-87</t>
  </si>
  <si>
    <t>00652/2024</t>
  </si>
  <si>
    <t>0001539-62.2011.5.19.0001</t>
  </si>
  <si>
    <t>0000992-68.2024.5.19.0000</t>
  </si>
  <si>
    <t>OSCARLINA MARIA BATISTA NETA</t>
  </si>
  <si>
    <t>036.906.384-88</t>
  </si>
  <si>
    <t>00789/2024</t>
  </si>
  <si>
    <t>0001151-81.2019.5.19.0001</t>
  </si>
  <si>
    <t>0001126-95.2024.5.19.0000</t>
  </si>
  <si>
    <t xml:space="preserve">EMPRESA BRASILEIRA DE SERVICOS HOSPITALARES-EBSERH                                                </t>
  </si>
  <si>
    <t>SARA KARLA FERREIRA DE MEDEIROS LINS</t>
  </si>
  <si>
    <t>028.572.664-13</t>
  </si>
  <si>
    <t>00674/2024</t>
  </si>
  <si>
    <t>0001130-08.2019.5.19.0001</t>
  </si>
  <si>
    <t>0001010-89.2024.5.19.0000</t>
  </si>
  <si>
    <t>ANA MARIA ALVES GUILHERME</t>
  </si>
  <si>
    <t>029.902.934-42</t>
  </si>
  <si>
    <t>00701/2024</t>
  </si>
  <si>
    <t>0000004-95.2023.5.19.0060</t>
  </si>
  <si>
    <t>0001035-05.2024.5.19.0000</t>
  </si>
  <si>
    <t>PEDRO ROBERTO ALVES</t>
  </si>
  <si>
    <t>346.530.824-72</t>
  </si>
  <si>
    <t>00666/2024</t>
  </si>
  <si>
    <t>0000355-85.2022.5.19.0001</t>
  </si>
  <si>
    <t>0000996-08.2024.5.19.0000</t>
  </si>
  <si>
    <t>JESSICA PRISCILLA DA SILVA</t>
  </si>
  <si>
    <t>013.968.514-61</t>
  </si>
  <si>
    <t>FABIO ALVES SILVA</t>
  </si>
  <si>
    <t>872.027.194-87</t>
  </si>
  <si>
    <t>00668/2024</t>
  </si>
  <si>
    <t>0000260-31.2017.5.19.0001</t>
  </si>
  <si>
    <t>0000997-90.2024.5.19.0000</t>
  </si>
  <si>
    <t>JOSE ALVES MONTEIRO</t>
  </si>
  <si>
    <t>545.377.974-87</t>
  </si>
  <si>
    <t>JOSE FLAVIO CAVALCANTE DA SILVA</t>
  </si>
  <si>
    <t>699.475.624-68</t>
  </si>
  <si>
    <t>00665/2024</t>
  </si>
  <si>
    <t>0001482-34.2017.5.19.0001</t>
  </si>
  <si>
    <t>0000995-23.2024.5.19.0000</t>
  </si>
  <si>
    <t>DIEGO HENRIQUE DE OLIVEIRA CAVALCANTE</t>
  </si>
  <si>
    <t>075.951.864-55</t>
  </si>
  <si>
    <t>00794/2024</t>
  </si>
  <si>
    <t>0000218-79.2017.5.19.0001</t>
  </si>
  <si>
    <t>0001131-20.2024.5.19.0000</t>
  </si>
  <si>
    <t>MARCONE SALUSTIANO DE LIMA</t>
  </si>
  <si>
    <t>777.294.714-34</t>
  </si>
  <si>
    <t>00663/2024</t>
  </si>
  <si>
    <t>0000108-85.2014.5.19.0001</t>
  </si>
  <si>
    <t>0000998-75.2024.5.19.0000</t>
  </si>
  <si>
    <t>JACYARA DE LIMA</t>
  </si>
  <si>
    <t>939.115.644-49</t>
  </si>
  <si>
    <t>00776/2024</t>
  </si>
  <si>
    <t>0000242-33.2022.5.19.0260</t>
  </si>
  <si>
    <t>0001115-66.2024.5.19.0000</t>
  </si>
  <si>
    <t>CICERA TIMOTEO GOES</t>
  </si>
  <si>
    <t>382.263.594-49</t>
  </si>
  <si>
    <t>00677/2024</t>
  </si>
  <si>
    <t>0143500-98.2005.5.19.0001</t>
  </si>
  <si>
    <t>0001013-44.2024.5.19.0000</t>
  </si>
  <si>
    <t>ROBERTO BRITTO FILHO</t>
  </si>
  <si>
    <t>383.885.704-63</t>
  </si>
  <si>
    <t>MARIA RITA DA SILVA ARAUJO</t>
  </si>
  <si>
    <t>144.802.554-00</t>
  </si>
  <si>
    <t>00676/2024</t>
  </si>
  <si>
    <t>0000873-95.2010.5.19.0001</t>
  </si>
  <si>
    <t>0001012-59.2024.5.19.0000</t>
  </si>
  <si>
    <t>EDJANIA SILVA DE MOURA</t>
  </si>
  <si>
    <t>081.023.484-02</t>
  </si>
  <si>
    <t>MARIA BETÂNIA SILVA DE MOURA</t>
  </si>
  <si>
    <t>074.043.394-64</t>
  </si>
  <si>
    <t xml:space="preserve">TÂNIA GRANJEIRO DE MOURA </t>
  </si>
  <si>
    <t>135.352.308-02</t>
  </si>
  <si>
    <t xml:space="preserve">JOSIVÂNIA SILVA DE MOURA </t>
  </si>
  <si>
    <t>067.630.554-71</t>
  </si>
  <si>
    <t xml:space="preserve"> WELLINGTON SILVA DE MOURA </t>
  </si>
  <si>
    <t>114.701.778-62</t>
  </si>
  <si>
    <t xml:space="preserve">LOURINALDO GRANJEIRO DE MOURA </t>
  </si>
  <si>
    <t>129.616.898-05</t>
  </si>
  <si>
    <t xml:space="preserve">SILVANIA GRANJEIRO DE MOURA </t>
  </si>
  <si>
    <t>135.351.858-23</t>
  </si>
  <si>
    <t>SEVERINO BENTO DE MOURA</t>
  </si>
  <si>
    <t>152.082.064-04</t>
  </si>
  <si>
    <t>00823/2024</t>
  </si>
  <si>
    <t>0001262-56.2019.5.19.0004</t>
  </si>
  <si>
    <t>0001159-85.2024.5.19.0000</t>
  </si>
  <si>
    <t xml:space="preserve">LISANGELA MARIA RUBIK DA SILVA                              </t>
  </si>
  <si>
    <t>941.230.989-91</t>
  </si>
  <si>
    <t>MESSIAS ADVOGADOS</t>
  </si>
  <si>
    <t>17.926.307/0001-10</t>
  </si>
  <si>
    <t>00679/2024</t>
  </si>
  <si>
    <t>0000923-09.2019.5.19.0001</t>
  </si>
  <si>
    <t>0001015-14.2024.5.19.0000</t>
  </si>
  <si>
    <t>MARIA QUITERIA GOMES</t>
  </si>
  <si>
    <t>636.684.834-34</t>
  </si>
  <si>
    <t>MARIA JOSÉ GOMES DA SILVA</t>
  </si>
  <si>
    <t>058.008.794-86</t>
  </si>
  <si>
    <t>ADRIANO GOMES DA SILVA</t>
  </si>
  <si>
    <t>089.724.294-73</t>
  </si>
  <si>
    <t>MARIA CLEMILDA GOMES DA SILVA</t>
  </si>
  <si>
    <t>061.314.664-67</t>
  </si>
  <si>
    <t>00793/2024</t>
  </si>
  <si>
    <t>0000586-44.2022.5.19.0056</t>
  </si>
  <si>
    <t>0001128-65.2024.5.19.0000</t>
  </si>
  <si>
    <t>RONALDO NASCIMENTO MATIAS</t>
  </si>
  <si>
    <t>136.692.564-58</t>
  </si>
  <si>
    <t>00766/2024</t>
  </si>
  <si>
    <t>0000574-30.2022.5.19.0056</t>
  </si>
  <si>
    <t>0001099-15.2024.5.19.0000</t>
  </si>
  <si>
    <t>ALEXSANDRO FERREIRA LINS</t>
  </si>
  <si>
    <t>093.587.434-84</t>
  </si>
  <si>
    <t>00781/2024</t>
  </si>
  <si>
    <t>0000153-11.2013.5.19.0006</t>
  </si>
  <si>
    <t>0001120-88.2024.5.19.0000</t>
  </si>
  <si>
    <t>MARIA IZABEL BARBOSA DA SILVA</t>
  </si>
  <si>
    <t>282.944.244-04</t>
  </si>
  <si>
    <t>AGENILTON DA SILVA FELIX</t>
  </si>
  <si>
    <t>026.159.104-50</t>
  </si>
  <si>
    <t>00691/2024</t>
  </si>
  <si>
    <t>0001360-89.2015.5.19.0001</t>
  </si>
  <si>
    <t>0001017-81.2024.5.19.0000</t>
  </si>
  <si>
    <t>MICHELINE DOS SANTOS</t>
  </si>
  <si>
    <t>657.100.454-20</t>
  </si>
  <si>
    <t>00694/2024</t>
  </si>
  <si>
    <t>0000260-41.2011.5.19.0001</t>
  </si>
  <si>
    <t>0001032-50.2024.5.19.0000</t>
  </si>
  <si>
    <t>ROSA MARIA SOUZA</t>
  </si>
  <si>
    <t>475.432.994-53</t>
  </si>
  <si>
    <t>00695/2024</t>
  </si>
  <si>
    <t>0001033-35.2024.5.19.0000</t>
  </si>
  <si>
    <t>SONIA SANTOS DE PAULA</t>
  </si>
  <si>
    <t>347.918.174-00</t>
  </si>
  <si>
    <t>00693/2024</t>
  </si>
  <si>
    <t>0000436-56.2021.5.19.0005</t>
  </si>
  <si>
    <t>0001031-65.2024.5.19.0000</t>
  </si>
  <si>
    <t>SINDICATO DOS ENFERMEIROS DE ALAGOAS</t>
  </si>
  <si>
    <t>24.245.011/0001-08</t>
  </si>
  <si>
    <t>00698/2024</t>
  </si>
  <si>
    <t>0000440-78.2016.5.19.0002</t>
  </si>
  <si>
    <t>0001034-20.2024.5.19.0000</t>
  </si>
  <si>
    <t>SILVANE DANTAS BATISTA DE OLIVEIRA</t>
  </si>
  <si>
    <t>240.697.874-53</t>
  </si>
  <si>
    <t>00697/2024</t>
  </si>
  <si>
    <t>0000181-91.2013.5.19.0001</t>
  </si>
  <si>
    <t>0001040-27.2024.5.19.0000</t>
  </si>
  <si>
    <t>MARCELA ROBERTA DA SILVA</t>
  </si>
  <si>
    <t>081.356.214-77</t>
  </si>
  <si>
    <t>00706/2024</t>
  </si>
  <si>
    <t>0001056-61.2013.5.19.0001</t>
  </si>
  <si>
    <t>0001039-42.2024.5.19.0000</t>
  </si>
  <si>
    <t>CRISTINA LIMA DOS SANTOS</t>
  </si>
  <si>
    <t>911.769.994-00</t>
  </si>
  <si>
    <t>ANTONIO ANDRE DE MELO SA CAVALCANTI</t>
  </si>
  <si>
    <t>052.074.894-88</t>
  </si>
  <si>
    <t>00808/2024</t>
  </si>
  <si>
    <t>0001052-93.2019.5.19.0007</t>
  </si>
  <si>
    <t>0001145-04.2024.5.19.0000</t>
  </si>
  <si>
    <t>00813/2024</t>
  </si>
  <si>
    <t>0000869-93.2017.5.19.0007</t>
  </si>
  <si>
    <t>0001150-26.2024.5.19.0000</t>
  </si>
  <si>
    <t>ANTONIO DO NASCIMENTO</t>
  </si>
  <si>
    <t>020.763.164-69</t>
  </si>
  <si>
    <t>00825/2024</t>
  </si>
  <si>
    <t>0000707-74.2012.5.19.0007</t>
  </si>
  <si>
    <t>0001165-92.2024.5.19.0000</t>
  </si>
  <si>
    <t>SINDICATO DOS SERVIDORES PUBLICOS DO MUNICIPIO DE MACEIO E REGIAO METROPOLITANA DO ESTADO DE ALAGOAS</t>
  </si>
  <si>
    <t>24.478.083/0001-97</t>
  </si>
  <si>
    <t>00799/2024</t>
  </si>
  <si>
    <t>0000508-41.2010.5.19.0001</t>
  </si>
  <si>
    <t>0001136-42.2024.5.19.0000</t>
  </si>
  <si>
    <t xml:space="preserve">james geraldo de oliveira </t>
  </si>
  <si>
    <t>469.134.754-20</t>
  </si>
  <si>
    <t>JOSE MIGUEL DE OLIVEIRA</t>
  </si>
  <si>
    <t>210.259.084-49</t>
  </si>
  <si>
    <t xml:space="preserve">jeane geraldo de oliveira </t>
  </si>
  <si>
    <t>540.009.044-34</t>
  </si>
  <si>
    <t>CICERA CRISTINA DOS SANTOS OLIVEIRA</t>
  </si>
  <si>
    <t>042.113.504-20</t>
  </si>
  <si>
    <t>00734/2024</t>
  </si>
  <si>
    <t>0000251-91.2019.5.19.0262</t>
  </si>
  <si>
    <t>0001073-17.2024.5.19.0000</t>
  </si>
  <si>
    <t>LIANNA EMIDIO DE SOUZA DA SILVA</t>
  </si>
  <si>
    <t>076.227.764-59</t>
  </si>
  <si>
    <t>00792/2024</t>
  </si>
  <si>
    <t>0001027-79.2011.5.19.0001</t>
  </si>
  <si>
    <t>0001130-35.2024.5.19.0000</t>
  </si>
  <si>
    <t>MOISES ANTONIO DA SILVA</t>
  </si>
  <si>
    <t>056.424.134-22</t>
  </si>
  <si>
    <t>00742/2024</t>
  </si>
  <si>
    <t>0001165-17.2014.5.19.0009</t>
  </si>
  <si>
    <t>0001075-84.2024.5.19.0000</t>
  </si>
  <si>
    <t>00732/2024</t>
  </si>
  <si>
    <t>0001080-09.2024.5.19.0000</t>
  </si>
  <si>
    <t>ALEX SANDRO DO NASCIMENTO SILVA</t>
  </si>
  <si>
    <t>007.479.964-90</t>
  </si>
  <si>
    <t>00740/2024</t>
  </si>
  <si>
    <t>0001079-24.2024.5.19.0000</t>
  </si>
  <si>
    <t>ANDRE FAUSTO DE ANDRADE</t>
  </si>
  <si>
    <t>026.771.984-10</t>
  </si>
  <si>
    <t>00739/2024</t>
  </si>
  <si>
    <t>0001074-02.2024.5.19.0000</t>
  </si>
  <si>
    <t>00738/2024</t>
  </si>
  <si>
    <t>0001078-39.2024.5.19.0000</t>
  </si>
  <si>
    <t>00736/2024</t>
  </si>
  <si>
    <t>0001077-54.2024.5.19.0000</t>
  </si>
  <si>
    <t>00768/2024</t>
  </si>
  <si>
    <t>0001113-96.2024.5.19.0000</t>
  </si>
  <si>
    <t>SIND DOS EMP EM ESTAB DE SERV DE SAUDE NO EST DE AL</t>
  </si>
  <si>
    <t>12.321.113/0001-78</t>
  </si>
  <si>
    <t>00767/2024</t>
  </si>
  <si>
    <t>0001112-14.2024.5.19.0000</t>
  </si>
  <si>
    <t>00753/2024</t>
  </si>
  <si>
    <t>0001748-94.2012.5.19.0001</t>
  </si>
  <si>
    <t>0001089-68.2024.5.19.0000</t>
  </si>
  <si>
    <t>DARYANE KIVIA SANTOS DO NASCIMENTO</t>
  </si>
  <si>
    <t>077.163.924-41</t>
  </si>
  <si>
    <t>ANTONIO JACKSON DE MELO SA CAVALCANTI</t>
  </si>
  <si>
    <t>035.313.614-06</t>
  </si>
  <si>
    <t>00751/2024</t>
  </si>
  <si>
    <t>0000062-88.2017.5.19.0002</t>
  </si>
  <si>
    <t>0001086-16.2024.5.19.0000</t>
  </si>
  <si>
    <t>ITHAMAR SEIXAS DE BARROS OLIVEIRA</t>
  </si>
  <si>
    <t>679.750.384-15</t>
  </si>
  <si>
    <t>00758/2024</t>
  </si>
  <si>
    <t>0000913-31.2018.5.19.0055</t>
  </si>
  <si>
    <t>0001101-82.2024.5.19.0000</t>
  </si>
  <si>
    <t>JOSE EILSON DOS SANTOS</t>
  </si>
  <si>
    <t>647.269.674-87</t>
  </si>
  <si>
    <t>00757/2024</t>
  </si>
  <si>
    <t>0000144-62.2014.5.19.0055</t>
  </si>
  <si>
    <t>0001100-97.2024.5.19.0000</t>
  </si>
  <si>
    <t>DJALMA FERREIRA</t>
  </si>
  <si>
    <t>477.247.304-15</t>
  </si>
  <si>
    <t>00755/2024</t>
  </si>
  <si>
    <t>0001091-38.2024.5.19.0000</t>
  </si>
  <si>
    <t>03284/2024</t>
  </si>
  <si>
    <t>0000682-36.2013.5.19.0004</t>
  </si>
  <si>
    <t>0003022-76.2024.5.19.0000</t>
  </si>
  <si>
    <t>WILSON MARCELO DA COSTA FERRO</t>
  </si>
  <si>
    <t>028.293.504-56</t>
  </si>
  <si>
    <t>VANESKA VERLEIDE SOUZA DOS SANTOS</t>
  </si>
  <si>
    <t>065.807.744-95</t>
  </si>
  <si>
    <t>03285/2024</t>
  </si>
  <si>
    <t>0000186-07.2013.5.19.0004</t>
  </si>
  <si>
    <t>0003023-61.2024.5.19.0000</t>
  </si>
  <si>
    <t>053.878.754-62</t>
  </si>
  <si>
    <t>00782/2024</t>
  </si>
  <si>
    <t>0001121-73.2024.5.19.0000</t>
  </si>
  <si>
    <t>00833/2024</t>
  </si>
  <si>
    <t>0000898-45.2023.5.19.0004</t>
  </si>
  <si>
    <t>0001171-02.2024.5.19.0000</t>
  </si>
  <si>
    <t>JOSE MARIA BARRETO GALVAO FILHO</t>
  </si>
  <si>
    <t>111.346.074-15</t>
  </si>
  <si>
    <t>00859/2024</t>
  </si>
  <si>
    <t>0000134-67.2023.5.19.0260</t>
  </si>
  <si>
    <t>0001183-16.2024.5.19.0000</t>
  </si>
  <si>
    <t>MARIA CICERA LEMOS CAVALCANTE</t>
  </si>
  <si>
    <t>803.218.014-15</t>
  </si>
  <si>
    <t>00114/2025</t>
  </si>
  <si>
    <t>0000314-25.2019.5.19.0260</t>
  </si>
  <si>
    <t>0000099-43.2025.5.19.0000</t>
  </si>
  <si>
    <t>ANA PAULA DE LIMA SILVA</t>
  </si>
  <si>
    <t>037.699.734-61</t>
  </si>
  <si>
    <t>00113/2025</t>
  </si>
  <si>
    <t>0000100-28.2025.5.19.0000</t>
  </si>
  <si>
    <t>JOSIANE GOMES DE ARAUJO SILVA</t>
  </si>
  <si>
    <t>050.415.424-90</t>
  </si>
  <si>
    <t>00777/2024</t>
  </si>
  <si>
    <t>0000562-31.2020.5.19.0009</t>
  </si>
  <si>
    <t>0001116-51.2024.5.19.0000</t>
  </si>
  <si>
    <t>00778/2024</t>
  </si>
  <si>
    <t>0001253-84.2016.5.19.0009</t>
  </si>
  <si>
    <t>0001117-36.2024.5.19.0000</t>
  </si>
  <si>
    <t>AUDALIO AUGUSTO LEMOS JUNIOR</t>
  </si>
  <si>
    <t>677.246.554-72</t>
  </si>
  <si>
    <t>03281/2024</t>
  </si>
  <si>
    <t>0000352-97.2017.5.19.0004</t>
  </si>
  <si>
    <t>0003019-24.2024.5.19.0000</t>
  </si>
  <si>
    <t>AGILSON MACEDO CARVALHO</t>
  </si>
  <si>
    <t>603.859.014-53</t>
  </si>
  <si>
    <t>03282/2024</t>
  </si>
  <si>
    <t>0000541-34.2022.5.19.0058</t>
  </si>
  <si>
    <t>0003020-09.2024.5.19.0000</t>
  </si>
  <si>
    <t>00809/2024</t>
  </si>
  <si>
    <t>0000283-69.2020.5.19.0001</t>
  </si>
  <si>
    <t>0001146-86.2024.5.19.0000</t>
  </si>
  <si>
    <t>MARIA ROSANGELA VISGUEIRO MACIEL</t>
  </si>
  <si>
    <t>123.994.774-72</t>
  </si>
  <si>
    <t>00810/2024</t>
  </si>
  <si>
    <t>0001147-71.2024.5.19.0000</t>
  </si>
  <si>
    <t>00798/2024</t>
  </si>
  <si>
    <t>0000828-52.2019.5.19.0009</t>
  </si>
  <si>
    <t>0001135-57.2024.5.19.0000</t>
  </si>
  <si>
    <t>EDIVALDO MATIAS DOS SANTOS</t>
  </si>
  <si>
    <t>024.846.144-38</t>
  </si>
  <si>
    <t>00812/2024</t>
  </si>
  <si>
    <t>0001566-60.2016.5.19.0004</t>
  </si>
  <si>
    <t>0001149-41.2024.5.19.0000</t>
  </si>
  <si>
    <t>JOSE PAULO GABRIEL DOS SANTOS</t>
  </si>
  <si>
    <t>087.567.594-87</t>
  </si>
  <si>
    <t>00811/2024</t>
  </si>
  <si>
    <t>0001148-56.2024.5.19.0000</t>
  </si>
  <si>
    <t>JAGUARACYRA DE MELO CALHEIROS</t>
  </si>
  <si>
    <t>520.755.164-72</t>
  </si>
  <si>
    <t>00800/2024</t>
  </si>
  <si>
    <t>0001137-27.2024.5.19.0000</t>
  </si>
  <si>
    <t>CARLOS FABIANO COSTA BARROS</t>
  </si>
  <si>
    <t>678.441.974-04</t>
  </si>
  <si>
    <t>03277/2024</t>
  </si>
  <si>
    <t>0001285-05.2019.5.19.0003</t>
  </si>
  <si>
    <t>0003015-84.2024.5.19.0000</t>
  </si>
  <si>
    <t>ADRIANA ALVES SENHOR RODRIGUES</t>
  </si>
  <si>
    <t>044.871.434-54</t>
  </si>
  <si>
    <t>00802/2024</t>
  </si>
  <si>
    <t>0001138-12.2024.5.19.0000</t>
  </si>
  <si>
    <t>00804/2024</t>
  </si>
  <si>
    <t>0001140-79.2024.5.19.0000</t>
  </si>
  <si>
    <t>RICARDO JOSE DUARTE SANTANA</t>
  </si>
  <si>
    <t>347.065.694-00</t>
  </si>
  <si>
    <t>00806/2024</t>
  </si>
  <si>
    <t>0001142-49.2024.5.19.0000</t>
  </si>
  <si>
    <t>benevaldo alves calheiros</t>
  </si>
  <si>
    <t>505.701.024-72</t>
  </si>
  <si>
    <t>00807/2024</t>
  </si>
  <si>
    <t>0001141-64.2024.5.19.0000</t>
  </si>
  <si>
    <t xml:space="preserve">SERGIO MANOEL BARBOSA DE MIRANDA </t>
  </si>
  <si>
    <t>164.371.014-15</t>
  </si>
  <si>
    <t>00803/2024</t>
  </si>
  <si>
    <t>0001139-94.2024.5.19.0000</t>
  </si>
  <si>
    <t>GILSON DE MELO VELOSO</t>
  </si>
  <si>
    <t>140.033.924-34</t>
  </si>
  <si>
    <t>00821/2024</t>
  </si>
  <si>
    <t>0000165-98.2017.5.19.0001</t>
  </si>
  <si>
    <t>0001157-18.2024.5.19.0000</t>
  </si>
  <si>
    <t>DAMILSON GOMES DE LIMA SOBRINHO</t>
  </si>
  <si>
    <t>052.382.974-40</t>
  </si>
  <si>
    <t>00816/2024</t>
  </si>
  <si>
    <t>0000178-81.2021.5.19.0058</t>
  </si>
  <si>
    <t>0001153-78.2024.5.19.0000</t>
  </si>
  <si>
    <t>MARIA DE LOURDES DA SILVA</t>
  </si>
  <si>
    <t>524.436.124-49</t>
  </si>
  <si>
    <t>00814/2024</t>
  </si>
  <si>
    <t>0000935-72.2023.5.19.0004</t>
  </si>
  <si>
    <t>0001151-11.2024.5.19.0000</t>
  </si>
  <si>
    <t>ARCIRON MENDONCA DE OLIVEIRA</t>
  </si>
  <si>
    <t>128.814.654-04</t>
  </si>
  <si>
    <t>00815/2024</t>
  </si>
  <si>
    <t>0000936-57.2023.5.19.0004</t>
  </si>
  <si>
    <t>0001152-93.2024.5.19.0000</t>
  </si>
  <si>
    <t>DENISON DE LUNA TENORIO</t>
  </si>
  <si>
    <t>208.343.144-87</t>
  </si>
  <si>
    <t>00817/2024</t>
  </si>
  <si>
    <t>0000330-19.2020.5.19.0009</t>
  </si>
  <si>
    <t>0001154-63.2024.5.19.0000</t>
  </si>
  <si>
    <t>MARIA HELENA ALVES</t>
  </si>
  <si>
    <t>777.700.214-72</t>
  </si>
  <si>
    <t>00818/2024</t>
  </si>
  <si>
    <t>0000904-52.2023.5.19.0004</t>
  </si>
  <si>
    <t>0001155-48.2024.5.19.0000</t>
  </si>
  <si>
    <t>FRANCISCO DE ASSIS MEDEIROS</t>
  </si>
  <si>
    <t>095.375.624-68</t>
  </si>
  <si>
    <t>00820/2024</t>
  </si>
  <si>
    <t>0000140-07.2023.5.19.0056</t>
  </si>
  <si>
    <t>0001162-40.2024.5.19.0000</t>
  </si>
  <si>
    <t>ADEMIR JOSE DOS SANTOS</t>
  </si>
  <si>
    <t>039.996.464-97</t>
  </si>
  <si>
    <t>00826/2024</t>
  </si>
  <si>
    <t>0000741-04.2011.5.19.0001</t>
  </si>
  <si>
    <t>0001161-55.2024.5.19.0000</t>
  </si>
  <si>
    <t>093.410.114-00</t>
  </si>
  <si>
    <t>00824/2024</t>
  </si>
  <si>
    <t>0001160-70.2024.5.19.0000</t>
  </si>
  <si>
    <t>CICERO BERNARDO DOS SANTOS</t>
  </si>
  <si>
    <t>860.665.524-49</t>
  </si>
  <si>
    <t>00827/2024</t>
  </si>
  <si>
    <t>0001164-10.2024.5.19.0000</t>
  </si>
  <si>
    <t>JOSE MACIEL DOS SANTOS DA SILVA</t>
  </si>
  <si>
    <t>091.798.144-84</t>
  </si>
  <si>
    <t>00828/2024</t>
  </si>
  <si>
    <t>0000407-57.2017.5.19.0001</t>
  </si>
  <si>
    <t>0001163-25.2024.5.19.0000</t>
  </si>
  <si>
    <t>ROGERIO DOS SANTOS</t>
  </si>
  <si>
    <t>025.971.394-50</t>
  </si>
  <si>
    <t>00838/2024</t>
  </si>
  <si>
    <t>0001564-47.2017.5.19.0007</t>
  </si>
  <si>
    <t>0001175-39.2024.5.19.0000</t>
  </si>
  <si>
    <t>037.069.604-27</t>
  </si>
  <si>
    <t>00854/2024</t>
  </si>
  <si>
    <t>0000484-82.2016.5.19.0007</t>
  </si>
  <si>
    <t>0001178-91.2024.5.19.0000</t>
  </si>
  <si>
    <t>JULIO GOMES DA SILVA</t>
  </si>
  <si>
    <t>076.028.434-28</t>
  </si>
  <si>
    <t>00856/2024</t>
  </si>
  <si>
    <t>0000919-17.2020.5.19.0007</t>
  </si>
  <si>
    <t>0001180-61.2024.5.19.0000</t>
  </si>
  <si>
    <t>JOSE AILTON GUIMARAES LIRA</t>
  </si>
  <si>
    <t>360.340.374-68</t>
  </si>
  <si>
    <t>00857/2024</t>
  </si>
  <si>
    <t>0001181-46.2024.5.19.0000</t>
  </si>
  <si>
    <t>JOSE EDSON DE OLIVEIRA</t>
  </si>
  <si>
    <t>382.607.604-44</t>
  </si>
  <si>
    <t>00855/2024</t>
  </si>
  <si>
    <t>0001179-76.2024.5.19.0000</t>
  </si>
  <si>
    <t>024.016.484-96</t>
  </si>
  <si>
    <t>00853/2024</t>
  </si>
  <si>
    <t>0001177-09.2024.5.19.0000</t>
  </si>
  <si>
    <t xml:space="preserve">OTAVIO VERISSIMO DOS SANTOS                                 </t>
  </si>
  <si>
    <t>001.014.414-52</t>
  </si>
  <si>
    <t>00819/2024</t>
  </si>
  <si>
    <t>0000665-96.2019.5.19.0001</t>
  </si>
  <si>
    <t>0001156-33.2024.5.19.0000</t>
  </si>
  <si>
    <t>PAULO VITOR FERNANDES BEZERRA</t>
  </si>
  <si>
    <t>049.511.494-43</t>
  </si>
  <si>
    <t>027.644.184-26</t>
  </si>
  <si>
    <t>00858/2024</t>
  </si>
  <si>
    <t>0000194-62.2019.5.19.0007</t>
  </si>
  <si>
    <t>0001182-31.2024.5.19.0000</t>
  </si>
  <si>
    <t>MARIA NAZARE DA CONCEICAO DOS SANTOS</t>
  </si>
  <si>
    <t>025.678.454-02</t>
  </si>
  <si>
    <t>00137/2025</t>
  </si>
  <si>
    <t>0000426-09.2021.5.19.0006</t>
  </si>
  <si>
    <t>0000133-18.2025.5.19.0000</t>
  </si>
  <si>
    <t>PATRICIA CRUZ TAVARES</t>
  </si>
  <si>
    <t>032.685.234-47</t>
  </si>
  <si>
    <t>00218/2025</t>
  </si>
  <si>
    <t>0138800-64.2005.5.19.0006</t>
  </si>
  <si>
    <t>0000155-76.2025.5.19.0000</t>
  </si>
  <si>
    <t>ANA LUCIA REIS DE MOURA</t>
  </si>
  <si>
    <t>321.279.284-15</t>
  </si>
  <si>
    <t>00860/2024</t>
  </si>
  <si>
    <t>0000857-11.2019.5.19.0007</t>
  </si>
  <si>
    <t>0001184-98.2024.5.19.0000</t>
  </si>
  <si>
    <t>JOSELANE GOMES DA SILVA MOURA</t>
  </si>
  <si>
    <t>039.942.354-05</t>
  </si>
  <si>
    <t>00865/2024</t>
  </si>
  <si>
    <t>0000198-03.2022.5.19.0005</t>
  </si>
  <si>
    <t>0001186-68.2024.5.19.0000</t>
  </si>
  <si>
    <t>PERICLES GABRIEL BARROS</t>
  </si>
  <si>
    <t>445.627.724-68</t>
  </si>
  <si>
    <t>00866/2024</t>
  </si>
  <si>
    <t>0001004-24.2011.5.19.0005</t>
  </si>
  <si>
    <t>0001188-38.2024.5.19.0000</t>
  </si>
  <si>
    <t>ANGELA MARIA GOMES DA SILVA</t>
  </si>
  <si>
    <t>278.730.134-72</t>
  </si>
  <si>
    <t>00868/2024</t>
  </si>
  <si>
    <t>0001041-70.2019.5.19.0005</t>
  </si>
  <si>
    <t>0001189-23.2024.5.19.0000</t>
  </si>
  <si>
    <t>MARCOS JOSE SOUZA</t>
  </si>
  <si>
    <t>540.003.354-72</t>
  </si>
  <si>
    <t>00906/2024</t>
  </si>
  <si>
    <t>0048500-52.1997.5.19.0001</t>
  </si>
  <si>
    <t>0001192-75.2024.5.19.0000</t>
  </si>
  <si>
    <t>MARCOS FERNANDES DOS SANTOS</t>
  </si>
  <si>
    <t>445.749.674-04</t>
  </si>
  <si>
    <t>ARTUR FERREIRA DA SILVA</t>
  </si>
  <si>
    <t>163.510.454-87</t>
  </si>
  <si>
    <t>00221/2025</t>
  </si>
  <si>
    <t>0000028-08.2020.5.19.0003</t>
  </si>
  <si>
    <t>0000158-31.2025.5.19.0000</t>
  </si>
  <si>
    <t xml:space="preserve">ADRIANO LUIZ OLIVEIRA SILVA                                 </t>
  </si>
  <si>
    <t>064.111.554-70</t>
  </si>
  <si>
    <t>03283/2024</t>
  </si>
  <si>
    <t>0000960-85.2023.5.19.0004</t>
  </si>
  <si>
    <t>0003021-91.2024.5.19.0000</t>
  </si>
  <si>
    <t>MARIA CRISTINA ARAÚJO DE SOUZA</t>
  </si>
  <si>
    <t>140.458.264-91</t>
  </si>
  <si>
    <t>03279/2024</t>
  </si>
  <si>
    <t>0000063-52.2017.5.19.0009</t>
  </si>
  <si>
    <t>0003017-54.2024.5.19.0000</t>
  </si>
  <si>
    <t>AVANIR FELIX PEREIRA DE ANDRADE</t>
  </si>
  <si>
    <t>043.128.984-05</t>
  </si>
  <si>
    <t>00225/2025</t>
  </si>
  <si>
    <t>0001055-60.2019.5.19.0003</t>
  </si>
  <si>
    <t>0000163-53.2025.5.19.0000</t>
  </si>
  <si>
    <t>MARIA ROSANGELA FLOR DA CONCEIÇÃO</t>
  </si>
  <si>
    <t>080.920.114-35</t>
  </si>
  <si>
    <t>MARIA DAS DORES FLOR</t>
  </si>
  <si>
    <t>080.964.084-88</t>
  </si>
  <si>
    <t>ALEXANDRE FLOR</t>
  </si>
  <si>
    <t>145.136.804-66</t>
  </si>
  <si>
    <t>00325/2025</t>
  </si>
  <si>
    <t>0000398-51.2022.5.19.0056</t>
  </si>
  <si>
    <t>0000189-51.2025.5.19.0000</t>
  </si>
  <si>
    <t>SAYONNARA GOMES SOUSA LEAO</t>
  </si>
  <si>
    <t>095.496.814-08</t>
  </si>
  <si>
    <t>03280/2024</t>
  </si>
  <si>
    <t>0000448-71.2022.5.19.0058</t>
  </si>
  <si>
    <t>0003018-39.2024.5.19.0000</t>
  </si>
  <si>
    <t>ELAINE VILELA DOS SANTOS</t>
  </si>
  <si>
    <t>099.406.644-94</t>
  </si>
  <si>
    <t>00230/2025</t>
  </si>
  <si>
    <t>0001592-97.2012.5.19.0004</t>
  </si>
  <si>
    <t>0000171-30.2025.5.19.0000</t>
  </si>
  <si>
    <t>JOSE MARIO CARVALHO DE MORAES</t>
  </si>
  <si>
    <t>777.682.564-68</t>
  </si>
  <si>
    <t>00227/2025</t>
  </si>
  <si>
    <t>0000296-31.2021.5.19.0002</t>
  </si>
  <si>
    <t>0000168-75.2025.5.19.0000</t>
  </si>
  <si>
    <t>ABRAAO FERREIRA DA SILVA</t>
  </si>
  <si>
    <t>925.467.654-34</t>
  </si>
  <si>
    <t>03286/2024</t>
  </si>
  <si>
    <t>0000588-98.2019.5.19.0062</t>
  </si>
  <si>
    <t>0003027-98.2024.5.19.0000</t>
  </si>
  <si>
    <t xml:space="preserve">ROSIANE MARIA DOS SANTOS                                    </t>
  </si>
  <si>
    <t>730.174.694-68</t>
  </si>
  <si>
    <t>00463/2025</t>
  </si>
  <si>
    <t>0000554-23.2021.5.19.0008</t>
  </si>
  <si>
    <t>0000187-81.2025.5.19.0000</t>
  </si>
  <si>
    <t>CLAUDEVAN SANTOS DE OLIVEIRA</t>
  </si>
  <si>
    <t>050.033.564-80</t>
  </si>
  <si>
    <t>00219/2025</t>
  </si>
  <si>
    <t>0000621-75.2013.5.19.0005</t>
  </si>
  <si>
    <t>0000156-61.2025.5.19.0000</t>
  </si>
  <si>
    <t>VILMA MARIA SARMENTO</t>
  </si>
  <si>
    <t>152.124.244-53</t>
  </si>
  <si>
    <t>00561/2025</t>
  </si>
  <si>
    <t>0001512-50.2014.5.19.0009</t>
  </si>
  <si>
    <t>0000116-79.2025.5.19.0000</t>
  </si>
  <si>
    <t>TYCIANNE MARIA DUARTE TENORIO CAVALCANTE HIDALGO</t>
  </si>
  <si>
    <t>047.539.474-75</t>
  </si>
  <si>
    <t>00558/2025</t>
  </si>
  <si>
    <t>0000112-42.2025.5.19.0000</t>
  </si>
  <si>
    <t>TACIANA DE SOUZA SANTOS</t>
  </si>
  <si>
    <t>013.434.444-89</t>
  </si>
  <si>
    <t>00556/2025</t>
  </si>
  <si>
    <t>0000110-72.2025.5.19.0000</t>
  </si>
  <si>
    <t>00557/2025</t>
  </si>
  <si>
    <t>0000111-57.2025.5.19.0000</t>
  </si>
  <si>
    <t>RICARDO ALVES DA SILVA</t>
  </si>
  <si>
    <t>453.373.144-91</t>
  </si>
  <si>
    <t>00125/2025</t>
  </si>
  <si>
    <t>0000120-19.2025.5.19.0000</t>
  </si>
  <si>
    <t>REGINA DE FATIMA SOARES DE BRITO DELGADO</t>
  </si>
  <si>
    <t>410.597.434-34</t>
  </si>
  <si>
    <t>00552/2025</t>
  </si>
  <si>
    <t>0000105-50.2025.5.19.0000</t>
  </si>
  <si>
    <t>MONIQUE DANIELLY VIEIRA DA SILVA</t>
  </si>
  <si>
    <t>053.462.034-51</t>
  </si>
  <si>
    <t>00425/2025</t>
  </si>
  <si>
    <t>0000106-35.2025.5.19.0000</t>
  </si>
  <si>
    <t>00553/2025</t>
  </si>
  <si>
    <t>0000107-20.2025.5.19.0000</t>
  </si>
  <si>
    <t>MARIA DE LOURDES MORAIS DE OLIVEIRA</t>
  </si>
  <si>
    <t>870.263.094-04</t>
  </si>
  <si>
    <t>00554/2025</t>
  </si>
  <si>
    <t>0000108-05.2025.5.19.0000</t>
  </si>
  <si>
    <t>00555/2025</t>
  </si>
  <si>
    <t>0000109-87.2025.5.19.0000</t>
  </si>
  <si>
    <t>LUIS LIMA DE AQUINO</t>
  </si>
  <si>
    <t>227.428.834-87</t>
  </si>
  <si>
    <t>00495/2025</t>
  </si>
  <si>
    <t>0000102-95.2025.5.19.0000</t>
  </si>
  <si>
    <t>LUIS CAVALCANTE TAVARES</t>
  </si>
  <si>
    <t>356.812.094-15</t>
  </si>
  <si>
    <t>00117/2025</t>
  </si>
  <si>
    <t>0000101-13.2025.5.19.0000</t>
  </si>
  <si>
    <t>00462/2025</t>
  </si>
  <si>
    <t>0000103-80.2025.5.19.0000</t>
  </si>
  <si>
    <t>EDLEUSA GUILHERME DA SILVA</t>
  </si>
  <si>
    <t>677.288.474-49</t>
  </si>
  <si>
    <t>00551/2025</t>
  </si>
  <si>
    <t>0000104-65.2025.5.19.0000</t>
  </si>
  <si>
    <t>DANYELLE DE MELO CALDAS ARAUJO</t>
  </si>
  <si>
    <t>088.135.214-48</t>
  </si>
  <si>
    <t>00207/2025</t>
  </si>
  <si>
    <t>0000043-59.2020.5.19.0008</t>
  </si>
  <si>
    <t>0000208-57.2025.5.19.0000</t>
  </si>
  <si>
    <t>LILIAN DA SILVA NEVES</t>
  </si>
  <si>
    <t>062.201.204-50</t>
  </si>
  <si>
    <t>00559/2025</t>
  </si>
  <si>
    <t>0000114-12.2025.5.19.0000</t>
  </si>
  <si>
    <t>EURIDICE LOPES DOS SANTOS</t>
  </si>
  <si>
    <t>431.399.734-20</t>
  </si>
  <si>
    <t>00130/2025</t>
  </si>
  <si>
    <t>0000122-86.2025.5.19.0000</t>
  </si>
  <si>
    <t>00131/2025</t>
  </si>
  <si>
    <t>0000121-04.2025.5.19.0000</t>
  </si>
  <si>
    <t>00229/2025</t>
  </si>
  <si>
    <t>0000359-88.2021.5.19.0056</t>
  </si>
  <si>
    <t>0000170-45.2025.5.19.0000</t>
  </si>
  <si>
    <t>CICERO MARTINS ALVES</t>
  </si>
  <si>
    <t>054.581.584-31</t>
  </si>
  <si>
    <t>00220/2025</t>
  </si>
  <si>
    <t>0080900-46.2007.5.19.0009</t>
  </si>
  <si>
    <t>0000157-46.2025.5.19.0000</t>
  </si>
  <si>
    <t>MARIA DAS GRACAS DE OLIVEIRA</t>
  </si>
  <si>
    <t>228.246.504-00</t>
  </si>
  <si>
    <t>00409/2025</t>
  </si>
  <si>
    <t>0001099-73.2019.5.19.0005</t>
  </si>
  <si>
    <t>0000387-88.2025.5.19.0000</t>
  </si>
  <si>
    <t xml:space="preserve">EDITH MARIA NOGUEIRA DE ARAUJO                              </t>
  </si>
  <si>
    <t>239.711.344-91</t>
  </si>
  <si>
    <t>00408/2025</t>
  </si>
  <si>
    <t>0000388-73.2025.5.19.0000</t>
  </si>
  <si>
    <t>NELSON MONTENEGRO FIGO</t>
  </si>
  <si>
    <t>034.889.294-26</t>
  </si>
  <si>
    <t>00174/2025</t>
  </si>
  <si>
    <t>0001107-17.2023.5.19.0003</t>
  </si>
  <si>
    <t>0000143-62.2025.5.19.0000</t>
  </si>
  <si>
    <t>151.714.774-34</t>
  </si>
  <si>
    <t>00138/2025</t>
  </si>
  <si>
    <t>0000549-11.2022.5.19.0058</t>
  </si>
  <si>
    <t>0000138-40.2025.5.19.0000</t>
  </si>
  <si>
    <t>SHEILA CRISTINA SANDES GOMES</t>
  </si>
  <si>
    <t>032.248.504-50</t>
  </si>
  <si>
    <t>00217/2025</t>
  </si>
  <si>
    <t>0000810-04.2023.5.19.0005</t>
  </si>
  <si>
    <t>0000522-03.2025.5.19.0000</t>
  </si>
  <si>
    <t>00222/2025</t>
  </si>
  <si>
    <t>0000303-78.2023.5.19.0058</t>
  </si>
  <si>
    <t>0000159-16.2025.5.19.0000</t>
  </si>
  <si>
    <t>MARIA JOSE AQUINO MACIEL</t>
  </si>
  <si>
    <t>494.146.074-04</t>
  </si>
  <si>
    <t>00116/2025</t>
  </si>
  <si>
    <t>0000039-02.2021.5.19.0262</t>
  </si>
  <si>
    <t>0000128-93.2025.5.19.0000</t>
  </si>
  <si>
    <t>MARIA TEREZA DE OLIVEIRA</t>
  </si>
  <si>
    <t>859.744.804-06</t>
  </si>
  <si>
    <t>00223/2025</t>
  </si>
  <si>
    <t>0000346-58.2018.5.19.0262</t>
  </si>
  <si>
    <t>0000160-98.2025.5.19.0000</t>
  </si>
  <si>
    <t>JOSE EDIVALDO MOREIRA CAJUEIRO</t>
  </si>
  <si>
    <t>023.118.744-03</t>
  </si>
  <si>
    <t>00173/2025</t>
  </si>
  <si>
    <t>0000924-96.2021.5.19.0009</t>
  </si>
  <si>
    <t>0000144-47.2025.5.19.0000</t>
  </si>
  <si>
    <t>ANA AMANCIO SANTOS DA SILVA</t>
  </si>
  <si>
    <t>050.695.554-05</t>
  </si>
  <si>
    <t>00238/2025</t>
  </si>
  <si>
    <t>0001452-28.2010.5.19.0006</t>
  </si>
  <si>
    <t>0000198-13.2025.5.19.0000</t>
  </si>
  <si>
    <t>MARCOS ANTONIO BENICIO DOS SANTOS</t>
  </si>
  <si>
    <t>001.052.994-21</t>
  </si>
  <si>
    <t>ALMEIDA &amp; TEIXEIRA ADVOCACIA</t>
  </si>
  <si>
    <t>16.698.544/0001-09</t>
  </si>
  <si>
    <t>00226/2025</t>
  </si>
  <si>
    <t>0000006-30.2021.5.19.0062</t>
  </si>
  <si>
    <t>0000164-38.2025.5.19.0000</t>
  </si>
  <si>
    <t>SEBASTIAO DOS SANTOS</t>
  </si>
  <si>
    <t>894.175.694-49</t>
  </si>
  <si>
    <t>00541/2025</t>
  </si>
  <si>
    <t>0000205-08.2016.5.19.0004</t>
  </si>
  <si>
    <t>0000230-18.2025.5.19.0000</t>
  </si>
  <si>
    <t>EDUARDO ANTÔNIO LUCHO FERRÃO ADVOGADOS ASSOCIADOS</t>
  </si>
  <si>
    <t>05.085.845/0001-40</t>
  </si>
  <si>
    <t>00246/2025</t>
  </si>
  <si>
    <t>0001086-77.2019.5.19.0004</t>
  </si>
  <si>
    <t>0000229-33.2025.5.19.0000</t>
  </si>
  <si>
    <t>LUCIA MARIA DE MELO SANTOS</t>
  </si>
  <si>
    <t>604.266.914-15</t>
  </si>
  <si>
    <t>03287/2024</t>
  </si>
  <si>
    <t>0000658-97.2019.5.19.0262</t>
  </si>
  <si>
    <t>0003028-83.2024.5.19.0000</t>
  </si>
  <si>
    <t>MARIA DO CARMO SILVA DO NASCIMENTO</t>
  </si>
  <si>
    <t>038.003.794-73</t>
  </si>
  <si>
    <t>00211/2025</t>
  </si>
  <si>
    <t>0001779-51.2016.5.19.0009</t>
  </si>
  <si>
    <t>0000165-23.2025.5.19.0000</t>
  </si>
  <si>
    <t>00307/2025</t>
  </si>
  <si>
    <t>0001255-58.2019.5.19.0006</t>
  </si>
  <si>
    <t>0000199-95.2025.5.19.0000</t>
  </si>
  <si>
    <t>00305/2025</t>
  </si>
  <si>
    <t>0000921-46.2018.5.19.0010</t>
  </si>
  <si>
    <t>0000177-37.2025.5.19.0000</t>
  </si>
  <si>
    <t>MARIA NUNES DE ARAUJO</t>
  </si>
  <si>
    <t>045.490.644-71</t>
  </si>
  <si>
    <t>00453/2025</t>
  </si>
  <si>
    <t>0000414-71.2025.5.19.0000</t>
  </si>
  <si>
    <t>CRISTINA MARCIA CAVALCANTE DA SILVA</t>
  </si>
  <si>
    <t>279.235.174-87</t>
  </si>
  <si>
    <t>00443/2025</t>
  </si>
  <si>
    <t>0000413-86.2025.5.19.0000</t>
  </si>
  <si>
    <t>MERCIA VIANA DE MELO</t>
  </si>
  <si>
    <t>436.159.704-97</t>
  </si>
  <si>
    <t>00456/2025</t>
  </si>
  <si>
    <t>0000412-04.2025.5.19.0000</t>
  </si>
  <si>
    <t>MARIA IRACI SARMENTO ALENCAR</t>
  </si>
  <si>
    <t>411.349.074-00</t>
  </si>
  <si>
    <t>00441/2025</t>
  </si>
  <si>
    <t>0000411-19.2025.5.19.0000</t>
  </si>
  <si>
    <t>MARIA AMALIA CASADO MARTINS</t>
  </si>
  <si>
    <t>313.306.734-68</t>
  </si>
  <si>
    <t>00446/2025</t>
  </si>
  <si>
    <t>0000410-34.2025.5.19.0000</t>
  </si>
  <si>
    <t>LUCITANTIA GOMES OLIVEIRA</t>
  </si>
  <si>
    <t>134.460.614-87</t>
  </si>
  <si>
    <t>00417/2025</t>
  </si>
  <si>
    <t>0000409-49.2025.5.19.0000</t>
  </si>
  <si>
    <t>LUCIMAR FARIAS LOUREIRO</t>
  </si>
  <si>
    <t>240.604.534-04</t>
  </si>
  <si>
    <t>00421/2025</t>
  </si>
  <si>
    <t>0000408-64.2025.5.19.0000</t>
  </si>
  <si>
    <t>CARMEN LEA DA SILVA AMORIM</t>
  </si>
  <si>
    <t>483.673.034-15</t>
  </si>
  <si>
    <t>00422/2025</t>
  </si>
  <si>
    <t>0000407-79.2025.5.19.0000</t>
  </si>
  <si>
    <t>ANACY PACHECO SIMÕES</t>
  </si>
  <si>
    <t>468.949.004-00</t>
  </si>
  <si>
    <t>00420/2025</t>
  </si>
  <si>
    <t>0000406-94.2025.5.19.0000</t>
  </si>
  <si>
    <t>ANA VALÉRIA MOURA PITA</t>
  </si>
  <si>
    <t>411.791.024-87</t>
  </si>
  <si>
    <t>00418/2025</t>
  </si>
  <si>
    <t>0000405-12.2025.5.19.0000</t>
  </si>
  <si>
    <t>ADELINO CASADO DA CUNHA LIMA</t>
  </si>
  <si>
    <t>209.831.584-87</t>
  </si>
  <si>
    <t>00299/2025</t>
  </si>
  <si>
    <t>0001058-97.2019.5.19.0008</t>
  </si>
  <si>
    <t>0000186-96.2025.5.19.0000</t>
  </si>
  <si>
    <t>IVANIA PONTES DOS SANTOS CORURIPE</t>
  </si>
  <si>
    <t>483.713.274-04</t>
  </si>
  <si>
    <t>00332/2025</t>
  </si>
  <si>
    <t>0123900-81.2002.5.19.0006</t>
  </si>
  <si>
    <t>0000202-50.2025.5.19.0000</t>
  </si>
  <si>
    <t>CRISTINA MARIA DE MAGALHAES LEITE</t>
  </si>
  <si>
    <t>347.308.774-20</t>
  </si>
  <si>
    <t>00204/2025</t>
  </si>
  <si>
    <t>0000484-37.2020.5.19.0009</t>
  </si>
  <si>
    <t>0000167-90.2025.5.19.0000</t>
  </si>
  <si>
    <t>034.544.264-48</t>
  </si>
  <si>
    <t>00241/2025</t>
  </si>
  <si>
    <t>0000136-70.2023.5.19.0055</t>
  </si>
  <si>
    <t>0000179-07.2025.5.19.0000</t>
  </si>
  <si>
    <t>JOSE ROSIVALDO CORDEIRO DA SILVA</t>
  </si>
  <si>
    <t>860.785.424-00</t>
  </si>
  <si>
    <t>KATIANE MENDONCA MESQUITA</t>
  </si>
  <si>
    <t>012.959.884-45</t>
  </si>
  <si>
    <t>00235/2025</t>
  </si>
  <si>
    <t>0070000-28.2007.5.19.0001</t>
  </si>
  <si>
    <t>0000174-82.2025.5.19.0000</t>
  </si>
  <si>
    <t>00239/2025</t>
  </si>
  <si>
    <t>0001052-43.2012.5.19.0006</t>
  </si>
  <si>
    <t>0000197-28.2025.5.19.0000</t>
  </si>
  <si>
    <t>VENIFRANKLY VEIBY DE OLIVEIRA NORONHA</t>
  </si>
  <si>
    <t>051.699.464-65</t>
  </si>
  <si>
    <t>MARCOS ANTONIO ALVES DE OLIVEIRA ALBUQUERQUE</t>
  </si>
  <si>
    <t>064.837.644-30</t>
  </si>
  <si>
    <t>00262/2025</t>
  </si>
  <si>
    <t>0000311-03.2012.5.19.0006</t>
  </si>
  <si>
    <t>0000263-08.2025.5.19.0000</t>
  </si>
  <si>
    <t>ALAN OLIVEIRA TINEL</t>
  </si>
  <si>
    <t>792.475.125-49</t>
  </si>
  <si>
    <t>00317/2025</t>
  </si>
  <si>
    <t>0080100-27.2007.5.19.0006</t>
  </si>
  <si>
    <t>0000281-29.2025.5.19.0000</t>
  </si>
  <si>
    <t xml:space="preserve">RAPHAEL ARTHUR CARVALHO VANDERLEY                           </t>
  </si>
  <si>
    <t>042.602.614-44</t>
  </si>
  <si>
    <t>00460/2025</t>
  </si>
  <si>
    <t>0000666-60.2019.5.19.0008</t>
  </si>
  <si>
    <t>0000188-66.2025.5.19.0000</t>
  </si>
  <si>
    <t>ANA CELINA SANTOS DA SILVA BRANDAO</t>
  </si>
  <si>
    <t>039.530.534-93</t>
  </si>
  <si>
    <t>00465/2025</t>
  </si>
  <si>
    <t>0000184-29.2025.5.19.0000</t>
  </si>
  <si>
    <t>00233/2025</t>
  </si>
  <si>
    <t>0001142-29.2013.5.19.0002</t>
  </si>
  <si>
    <t>0000173-97.2025.5.19.0000</t>
  </si>
  <si>
    <t>MARIA JOSENILDA FIRMINO DOS SANTOS</t>
  </si>
  <si>
    <t>052.279.584-67</t>
  </si>
  <si>
    <t>00306/2025</t>
  </si>
  <si>
    <t>0000465-19.2018.5.19.0262</t>
  </si>
  <si>
    <t>0000180-89.2025.5.19.0000</t>
  </si>
  <si>
    <t>MAGNES RIBEIRO DOS SANTOS</t>
  </si>
  <si>
    <t>871.333.344-53</t>
  </si>
  <si>
    <t>00231/2025</t>
  </si>
  <si>
    <t>0000184-19.2022.5.19.0005</t>
  </si>
  <si>
    <t>0000172-15.2025.5.19.0000</t>
  </si>
  <si>
    <t>SILVANA PONTES DE MIRANDA LIMA</t>
  </si>
  <si>
    <t>177.796.264-15</t>
  </si>
  <si>
    <t>00115/2025</t>
  </si>
  <si>
    <t>0000098-58.2025.5.19.0000</t>
  </si>
  <si>
    <t>00313/2025</t>
  </si>
  <si>
    <t>0001279-95.2019.5.19.0003</t>
  </si>
  <si>
    <t>0000185-14.2025.5.19.0000</t>
  </si>
  <si>
    <t xml:space="preserve">MARIA JOSE SANTINO DOS SANTOS                               </t>
  </si>
  <si>
    <t>843.064.754-68</t>
  </si>
  <si>
    <t>00533/2025</t>
  </si>
  <si>
    <t>0001260-12.2019.5.19.0061</t>
  </si>
  <si>
    <t>0000175-67.2025.5.19.0000</t>
  </si>
  <si>
    <t>LIMOEIRO DE ANADIA</t>
  </si>
  <si>
    <t>00308/2025</t>
  </si>
  <si>
    <t>0000041-96.2014.5.19.0009</t>
  </si>
  <si>
    <t>0000176-52.2025.5.19.0000</t>
  </si>
  <si>
    <t>00300/2025</t>
  </si>
  <si>
    <t>0000106-25.2013.5.19.0010</t>
  </si>
  <si>
    <t>0000183-44.2025.5.19.0000</t>
  </si>
  <si>
    <t>CICERA SEBASTIANA DE OLIVEIRA</t>
  </si>
  <si>
    <t>024.934.664-89</t>
  </si>
  <si>
    <t>00415/2025</t>
  </si>
  <si>
    <t>0000614-30.2020.5.19.0008</t>
  </si>
  <si>
    <t>0000389-58.2025.5.19.0000</t>
  </si>
  <si>
    <t>LUCIANO ALMEIDA SOCIEDADE INDIVIDUAL DE ADVOCACIA</t>
  </si>
  <si>
    <t>36.738.013/0001-00</t>
  </si>
  <si>
    <t>00485/2025</t>
  </si>
  <si>
    <t>0000390-43.2025.5.19.0000</t>
  </si>
  <si>
    <t>JACQUELINE PIMENTEL MOURA</t>
  </si>
  <si>
    <t>303.998.074-20</t>
  </si>
  <si>
    <t>00452/2025</t>
  </si>
  <si>
    <t>0000838-30.2018.5.19.0010</t>
  </si>
  <si>
    <t>0000395-65.2025.5.19.0000</t>
  </si>
  <si>
    <t>BENEDITO CORREIA DE ARAUJO</t>
  </si>
  <si>
    <t>259.051.124-87</t>
  </si>
  <si>
    <t>00458/2025</t>
  </si>
  <si>
    <t>0000394-80.2025.5.19.0000</t>
  </si>
  <si>
    <t>00309/2025</t>
  </si>
  <si>
    <t>0000281-72.2020.5.19.0010</t>
  </si>
  <si>
    <t>0000193-88.2025.5.19.0000</t>
  </si>
  <si>
    <t>SIMONE MARIA DA SILVA</t>
  </si>
  <si>
    <t>046.178.714-89</t>
  </si>
  <si>
    <t>00480/2025</t>
  </si>
  <si>
    <t>0000246-23.2024.5.19.0059</t>
  </si>
  <si>
    <t>0000398-20.2025.5.19.0000</t>
  </si>
  <si>
    <t>00295/2025</t>
  </si>
  <si>
    <t>0000175-45.2022.5.19.0009</t>
  </si>
  <si>
    <t>0000178-22.2025.5.19.0000</t>
  </si>
  <si>
    <t>FRANCISCO COSTA TENORIO</t>
  </si>
  <si>
    <t>354.177.494-00</t>
  </si>
  <si>
    <t>00310/2025</t>
  </si>
  <si>
    <t>0000399-85.2019.5.19.0009</t>
  </si>
  <si>
    <t>0000182-59.2025.5.19.0000</t>
  </si>
  <si>
    <t>JOSINEIDE ALVES DA SILVA CASTRO</t>
  </si>
  <si>
    <t>648.415.024-91</t>
  </si>
  <si>
    <t>00273/2025</t>
  </si>
  <si>
    <t>0000147-98.2013.5.19.0007</t>
  </si>
  <si>
    <t>0000266-60.2025.5.19.0000</t>
  </si>
  <si>
    <t xml:space="preserve">JOSE BASTOS BARROSO </t>
  </si>
  <si>
    <t>057.468.682-72</t>
  </si>
  <si>
    <t>JAILTOM AMERICO GOMES</t>
  </si>
  <si>
    <t>700.102.854-15</t>
  </si>
  <si>
    <t>00206/2025</t>
  </si>
  <si>
    <t>0000039-37.2020.5.19.0003</t>
  </si>
  <si>
    <t>0000201-65.2025.5.19.0000</t>
  </si>
  <si>
    <t>065.909.804-03</t>
  </si>
  <si>
    <t>00416/2025</t>
  </si>
  <si>
    <t>0000399-05.2025.5.19.0000</t>
  </si>
  <si>
    <t>AMAURI JOSE DE SOUZA MORAES</t>
  </si>
  <si>
    <t>179.785.304-00</t>
  </si>
  <si>
    <t>00318/2025</t>
  </si>
  <si>
    <t>0000183-92.2012.5.19.0002</t>
  </si>
  <si>
    <t>0000190-36.2025.5.19.0000</t>
  </si>
  <si>
    <t>MARIA JOSE ALVES DA SILVA</t>
  </si>
  <si>
    <t>208.343.654-72</t>
  </si>
  <si>
    <t>00459/2025</t>
  </si>
  <si>
    <t>0000007-87.2022.5.19.0059</t>
  </si>
  <si>
    <t>0000195-58.2025.5.19.0000</t>
  </si>
  <si>
    <t>00335/2025</t>
  </si>
  <si>
    <t>0000273-19.2011.5.19.0008</t>
  </si>
  <si>
    <t>0000204-20.2025.5.19.0000</t>
  </si>
  <si>
    <t>ADENILDE EPIFANIO DA SILVA</t>
  </si>
  <si>
    <t>470.160.354-68</t>
  </si>
  <si>
    <t>00024/2026</t>
  </si>
  <si>
    <t>0000890-51.2015.5.19.0262</t>
  </si>
  <si>
    <t>0000191-21.2025.5.19.0000</t>
  </si>
  <si>
    <t>RONNIE ROBSON FERREIRA DOS SANTOS</t>
  </si>
  <si>
    <t>044.687.464-75</t>
  </si>
  <si>
    <t>00432/2025</t>
  </si>
  <si>
    <t>0000196-24.2022.5.19.0008</t>
  </si>
  <si>
    <t>0000415-56.2025.5.19.0000</t>
  </si>
  <si>
    <t>CICERO CAVALCANTE DE ARAUJO</t>
  </si>
  <si>
    <t>060.092.204-91</t>
  </si>
  <si>
    <t>00450/2025</t>
  </si>
  <si>
    <t>0000416-41.2025.5.19.0000</t>
  </si>
  <si>
    <t>ERALDO ALVES DE ANDRADE</t>
  </si>
  <si>
    <t>079.302.594-04</t>
  </si>
  <si>
    <t>00439/2025</t>
  </si>
  <si>
    <t>0142300-47.2005.5.19.0004</t>
  </si>
  <si>
    <t>0000323-78.2025.5.19.0000</t>
  </si>
  <si>
    <t>03261/2024</t>
  </si>
  <si>
    <t>0000372-75.2023.5.19.0005</t>
  </si>
  <si>
    <t>0003001-03.2024.5.19.0000</t>
  </si>
  <si>
    <t>EDVANIA FERNANDES DA COSTA</t>
  </si>
  <si>
    <t>052.069.114-88</t>
  </si>
  <si>
    <t>00537/2025</t>
  </si>
  <si>
    <t>0002259-67.2016.5.19.0061</t>
  </si>
  <si>
    <t>0000192-06.2025.5.19.0000</t>
  </si>
  <si>
    <t>00352/2025</t>
  </si>
  <si>
    <t>0000004-94.2020.5.19.0062</t>
  </si>
  <si>
    <t>0000225-93.2025.5.19.0000</t>
  </si>
  <si>
    <t xml:space="preserve">ROSE MEIRE OLIVEIRA                                         </t>
  </si>
  <si>
    <t>053.030.914-90</t>
  </si>
  <si>
    <t>00385/2025</t>
  </si>
  <si>
    <t>0000151-41.2022.5.19.0001</t>
  </si>
  <si>
    <t>0000258-83.2025.5.19.0000</t>
  </si>
  <si>
    <t>EMANOEL LESSA DOS SANTOS</t>
  </si>
  <si>
    <t>239.573.104-82</t>
  </si>
  <si>
    <t>00482/2025</t>
  </si>
  <si>
    <t>0001512-66.2017.5.19.0002</t>
  </si>
  <si>
    <t>0000400-87.2025.5.19.0000</t>
  </si>
  <si>
    <t>TARCIANO FIRMINO PONCIANO</t>
  </si>
  <si>
    <t>089.055.834-58</t>
  </si>
  <si>
    <t>00334/2025</t>
  </si>
  <si>
    <t>0000322-60.2020.5.19.0003</t>
  </si>
  <si>
    <t>0000205-05.2025.5.19.0000</t>
  </si>
  <si>
    <t xml:space="preserve">LUCIA MARIA MONTEIRO SANTOS                                 </t>
  </si>
  <si>
    <t>228.852.854-00</t>
  </si>
  <si>
    <t>00414/2025</t>
  </si>
  <si>
    <t>0000721-76.2017.5.19.0009</t>
  </si>
  <si>
    <t>0000196-43.2025.5.19.0000</t>
  </si>
  <si>
    <t>WERVERT TADEU ANDRE</t>
  </si>
  <si>
    <t>039.335.484-97</t>
  </si>
  <si>
    <t>00491/2025</t>
  </si>
  <si>
    <t>0000469-22.2025.5.19.0000</t>
  </si>
  <si>
    <t>00208/2025</t>
  </si>
  <si>
    <t>0000886-58.2019.5.19.0008</t>
  </si>
  <si>
    <t>0000215-49.2025.5.19.0000</t>
  </si>
  <si>
    <t>RAFAELA COSTA RUSSO</t>
  </si>
  <si>
    <t>077.069.944-81</t>
  </si>
  <si>
    <t>00330/2025</t>
  </si>
  <si>
    <t>0000004-76.2020.5.19.0262</t>
  </si>
  <si>
    <t>0000200-80.2025.5.19.0000</t>
  </si>
  <si>
    <t xml:space="preserve">LUIZA TEIXEIRA DA SILVA                                     </t>
  </si>
  <si>
    <t>062.735.244-83</t>
  </si>
  <si>
    <t>00455/2025</t>
  </si>
  <si>
    <t>0000198-91.2022.5.19.0008</t>
  </si>
  <si>
    <t>0000445-91.2025.5.19.0000</t>
  </si>
  <si>
    <t>00468/2025</t>
  </si>
  <si>
    <t>0000446-76.2025.5.19.0000</t>
  </si>
  <si>
    <t>00256/2025</t>
  </si>
  <si>
    <t>0042700-47.2005.5.19.0006</t>
  </si>
  <si>
    <t>0000252-76.2025.5.19.0000</t>
  </si>
  <si>
    <t>ROSIMEIRE BELCHIOR PAES</t>
  </si>
  <si>
    <t>647.018.754-49</t>
  </si>
  <si>
    <t>00296/2025</t>
  </si>
  <si>
    <t>0000973-84.2023.5.19.0004</t>
  </si>
  <si>
    <t>0000214-64.2025.5.19.0000</t>
  </si>
  <si>
    <t>00383/2025</t>
  </si>
  <si>
    <t>0000217-84.2023.5.19.0001</t>
  </si>
  <si>
    <t>0000260-53.2025.5.19.0000</t>
  </si>
  <si>
    <t>MOISES VALDEVINO DE OLIVEIRA</t>
  </si>
  <si>
    <t>294.237.914-68</t>
  </si>
  <si>
    <t>00272/2025</t>
  </si>
  <si>
    <t>0000296-85.2022.5.19.0005</t>
  </si>
  <si>
    <t>0000348-91.2025.5.19.0000</t>
  </si>
  <si>
    <t>ROSALVO GOMES DA SILVA JUNIOR</t>
  </si>
  <si>
    <t>870.677.304-49</t>
  </si>
  <si>
    <t>TAMARO CAVALCANTE DE MOURA</t>
  </si>
  <si>
    <t>060.677.354-15</t>
  </si>
  <si>
    <t>00469/2025</t>
  </si>
  <si>
    <t>0000101-61.2017.5.19.0010</t>
  </si>
  <si>
    <t>0000396-50.2025.5.19.0000</t>
  </si>
  <si>
    <t>MARIA SOLANGE DE MATOS ARAUJO</t>
  </si>
  <si>
    <t>678.337.994-91</t>
  </si>
  <si>
    <t>00488/2025</t>
  </si>
  <si>
    <t>0000397-35.2025.5.19.0000</t>
  </si>
  <si>
    <t>00337/2025</t>
  </si>
  <si>
    <t>0001262-62.2019.5.19.0002</t>
  </si>
  <si>
    <t>0000212-94.2025.5.19.0000</t>
  </si>
  <si>
    <t>ISABEL CRISTINA DA SILVA FERREIRA</t>
  </si>
  <si>
    <t>022.896.224-27</t>
  </si>
  <si>
    <t>00331/2025</t>
  </si>
  <si>
    <t>0000069-89.2020.5.19.0062</t>
  </si>
  <si>
    <t>0000207-72.2025.5.19.0000</t>
  </si>
  <si>
    <t xml:space="preserve">MARIA CICERA DA CONCEICAO                                   </t>
  </si>
  <si>
    <t>049.284.734-77</t>
  </si>
  <si>
    <t>00449/2025</t>
  </si>
  <si>
    <t>0000607-83.2016.5.19.0006</t>
  </si>
  <si>
    <t>0000251-91.2025.5.19.0000</t>
  </si>
  <si>
    <t>00336/2025</t>
  </si>
  <si>
    <t>0000796-91.2012.5.19.0009</t>
  </si>
  <si>
    <t>0000209-42.2025.5.19.0000</t>
  </si>
  <si>
    <t>MARILENE NICACIO DE ARRUDA SANTANA</t>
  </si>
  <si>
    <t>494.789.154-87</t>
  </si>
  <si>
    <t>00301/2025</t>
  </si>
  <si>
    <t>0001011-91.2017.5.19.0009</t>
  </si>
  <si>
    <t>0000210-27.2025.5.19.0000</t>
  </si>
  <si>
    <t>GIULIANO ERISGLERISTON DOS SANTOS SILVA</t>
  </si>
  <si>
    <t>051.465.104-07</t>
  </si>
  <si>
    <t>00338/2025</t>
  </si>
  <si>
    <t>0000547-91.2022.5.19.0009</t>
  </si>
  <si>
    <t>0000211-12.2025.5.19.0000</t>
  </si>
  <si>
    <t>ROSENILDA MESQUITA DO NASCIMENTO</t>
  </si>
  <si>
    <t>699.425.364-34</t>
  </si>
  <si>
    <t>00302/2025</t>
  </si>
  <si>
    <t>0001129-93.2019.5.19.0010</t>
  </si>
  <si>
    <t>0000218-04.2025.5.19.0000</t>
  </si>
  <si>
    <t xml:space="preserve">JANETE FRANCISCO DA SILVA                                   </t>
  </si>
  <si>
    <t>280.271.084-20</t>
  </si>
  <si>
    <t>00339/2025</t>
  </si>
  <si>
    <t>0000836-48.2022.5.19.0001</t>
  </si>
  <si>
    <t>0000213-79.2025.5.19.0000</t>
  </si>
  <si>
    <t>ROBERTA KARLA ALCANTARA DOS SANTOS</t>
  </si>
  <si>
    <t>061.474.914-07</t>
  </si>
  <si>
    <t>00523/2025</t>
  </si>
  <si>
    <t>0001071-27.2018.5.19.0010</t>
  </si>
  <si>
    <t>0000421-63.2025.5.19.0000</t>
  </si>
  <si>
    <t>00492/2025</t>
  </si>
  <si>
    <t>0000420-78.2025.5.19.0000</t>
  </si>
  <si>
    <t>00474/2025</t>
  </si>
  <si>
    <t>0001561-20.2016.5.19.0010</t>
  </si>
  <si>
    <t>0000418-11.2025.5.19.0000</t>
  </si>
  <si>
    <t>BERENILDE CRETO DA SILVA</t>
  </si>
  <si>
    <t>255.520.154-87</t>
  </si>
  <si>
    <t>00508/2025</t>
  </si>
  <si>
    <t>0000419-93.2025.5.19.0000</t>
  </si>
  <si>
    <t>00205/2025</t>
  </si>
  <si>
    <t>0000747-06.2019.5.19.0009</t>
  </si>
  <si>
    <t>0000217-19.2025.5.19.0000</t>
  </si>
  <si>
    <t>00166/2025</t>
  </si>
  <si>
    <t>0000743-50.2020.5.19.0003</t>
  </si>
  <si>
    <t>0000142-77.2025.5.19.0000</t>
  </si>
  <si>
    <t>VANA JANAINA GOMES RIBEIRO COUTINHO FRAZAO</t>
  </si>
  <si>
    <t>039.659.774-23</t>
  </si>
  <si>
    <t>00340/2025</t>
  </si>
  <si>
    <t>0000613-84.2023.5.19.0058</t>
  </si>
  <si>
    <t>0000220-71.2025.5.19.0000</t>
  </si>
  <si>
    <t>020.468.584-25</t>
  </si>
  <si>
    <t>00324/2025</t>
  </si>
  <si>
    <t>0000507-28.2016.5.19.0007</t>
  </si>
  <si>
    <t>0000268-30.2025.5.19.0000</t>
  </si>
  <si>
    <t>00244/2025</t>
  </si>
  <si>
    <t>0000362-55.2019.5.19.0010</t>
  </si>
  <si>
    <t>0000236-25.2025.5.19.0000</t>
  </si>
  <si>
    <t>ILHA DAS FLORES</t>
  </si>
  <si>
    <t>JOAO RODRIGUES BEZERRA</t>
  </si>
  <si>
    <t>958.217.594-04</t>
  </si>
  <si>
    <t>00498/2025</t>
  </si>
  <si>
    <t>0001513-27.2017.5.19.0010</t>
  </si>
  <si>
    <t>0000425-03.2025.5.19.0000</t>
  </si>
  <si>
    <t>JEFFERSON KELLES VERISSIMO DA SILVA</t>
  </si>
  <si>
    <t>034.079.484-41</t>
  </si>
  <si>
    <t>00501/2025</t>
  </si>
  <si>
    <t>0000426-85.2025.5.19.0000</t>
  </si>
  <si>
    <t>00375/2025</t>
  </si>
  <si>
    <t>0000298-33.2021.5.19.0056</t>
  </si>
  <si>
    <t>0000311-64.2025.5.19.0000</t>
  </si>
  <si>
    <t>JOCELINA AMARA CONCEICAO SANTOS</t>
  </si>
  <si>
    <t>076.161.794-95</t>
  </si>
  <si>
    <t>00343/2025</t>
  </si>
  <si>
    <t>0000557-53.2013.5.19.0009</t>
  </si>
  <si>
    <t>0000221-56.2025.5.19.0000</t>
  </si>
  <si>
    <t>SUZANE PATRICIA HILARIO DO NASCIMENTO</t>
  </si>
  <si>
    <t>085.250.114-52</t>
  </si>
  <si>
    <t>00368/2025</t>
  </si>
  <si>
    <t>0000052-08.2012.5.19.0006</t>
  </si>
  <si>
    <t>0000247-54.2025.5.19.0000</t>
  </si>
  <si>
    <t>arlete ramos da silva</t>
  </si>
  <si>
    <t>332.029.904-20</t>
  </si>
  <si>
    <t>00369/2025</t>
  </si>
  <si>
    <t>0000605-93.2012.5.19.0058</t>
  </si>
  <si>
    <t>0000224-11.2025.5.19.0000</t>
  </si>
  <si>
    <t>MARIA APARECIDA ABREU DOS SANTOS</t>
  </si>
  <si>
    <t>036.886.834-63</t>
  </si>
  <si>
    <t>00341/2025</t>
  </si>
  <si>
    <t>0000740-89.2020.5.19.0005</t>
  </si>
  <si>
    <t>0000222-41.2025.5.19.0000</t>
  </si>
  <si>
    <t>077.484.214-80</t>
  </si>
  <si>
    <t>00345/2025</t>
  </si>
  <si>
    <t>0000647-09.2018.5.19.0002</t>
  </si>
  <si>
    <t>0000223-26.2025.5.19.0000</t>
  </si>
  <si>
    <t>EDNALVA ROZENDO DOS SANTOS</t>
  </si>
  <si>
    <t>347.973.944-04</t>
  </si>
  <si>
    <t>00423/2025</t>
  </si>
  <si>
    <t>0000573-14.2019.5.19.0262</t>
  </si>
  <si>
    <t>0000226-78.2025.5.19.0000</t>
  </si>
  <si>
    <t xml:space="preserve">EDMAR MENDONCA DE GUSMAO                                    </t>
  </si>
  <si>
    <t>024.440.654-50</t>
  </si>
  <si>
    <t>00248/2025</t>
  </si>
  <si>
    <t>0000797-29.2019.5.19.0010</t>
  </si>
  <si>
    <t>0000239-77.2025.5.19.0000</t>
  </si>
  <si>
    <t>AMANDA MARIA EUGENIO VITAL</t>
  </si>
  <si>
    <t>029.527.624-06</t>
  </si>
  <si>
    <t>00371/2025</t>
  </si>
  <si>
    <t>0000870-86.2023.5.19.0001</t>
  </si>
  <si>
    <t>0000249-24.2025.5.19.0000</t>
  </si>
  <si>
    <t>VERONICA DE FATIMA NUNES DE OLIVEIRA</t>
  </si>
  <si>
    <t>240.251.944-49</t>
  </si>
  <si>
    <t>00294/2025</t>
  </si>
  <si>
    <t>0000186-21.2015.5.19.0009</t>
  </si>
  <si>
    <t>0000238-92.2025.5.19.0000</t>
  </si>
  <si>
    <t>00346/2025</t>
  </si>
  <si>
    <t>0205500-13.2005.5.19.0009</t>
  </si>
  <si>
    <t>0000227-63.2025.5.19.0000</t>
  </si>
  <si>
    <t>MARCILENE FATIMA DOS SANTOS SILVA</t>
  </si>
  <si>
    <t>022.430.944-79</t>
  </si>
  <si>
    <t>00477/2025</t>
  </si>
  <si>
    <t>0000285-30.2020.5.19.0004</t>
  </si>
  <si>
    <t>0000432-92.2025.5.19.0000</t>
  </si>
  <si>
    <t>TERESA CRISTINA DE HOLANDA CAVALCANTI LEITE</t>
  </si>
  <si>
    <t>431.928.404-63</t>
  </si>
  <si>
    <t>00483/2025</t>
  </si>
  <si>
    <t>0000433-77.2025.5.19.0000</t>
  </si>
  <si>
    <t>00350/2025</t>
  </si>
  <si>
    <t>0000008-33.2019.5.19.0009</t>
  </si>
  <si>
    <t>0000231-03.2025.5.19.0000</t>
  </si>
  <si>
    <t>EDIVANIO SOARES LEANDRO</t>
  </si>
  <si>
    <t>064.734.934-50</t>
  </si>
  <si>
    <t>00504/2025</t>
  </si>
  <si>
    <t>0000775-71.2019.5.19.0009</t>
  </si>
  <si>
    <t>0000422-48.2025.5.19.0000</t>
  </si>
  <si>
    <t xml:space="preserve">MARIA JOCELIANE ALVES BARROS                                </t>
  </si>
  <si>
    <t>088.308.784-72</t>
  </si>
  <si>
    <t>00506/2025</t>
  </si>
  <si>
    <t>0000423-33.2025.5.19.0000</t>
  </si>
  <si>
    <t xml:space="preserve">RANILZA DA SILVA PINTO                                      </t>
  </si>
  <si>
    <t>347.226.024-68</t>
  </si>
  <si>
    <t>00512/2025</t>
  </si>
  <si>
    <t>0000424-18.2025.5.19.0000</t>
  </si>
  <si>
    <t>ISAAC VALENTIM DA SILVA</t>
  </si>
  <si>
    <t>021.210.894-89</t>
  </si>
  <si>
    <t>00347/2025</t>
  </si>
  <si>
    <t>0000524-19.2020.5.19.0009</t>
  </si>
  <si>
    <t>0000232-85.2025.5.19.0000</t>
  </si>
  <si>
    <t>CAROLINE ANTUNES DE ALMEIDA COSTA</t>
  </si>
  <si>
    <t>023.689.834-57</t>
  </si>
  <si>
    <t>00366/2025</t>
  </si>
  <si>
    <t>0000005-79.2020.5.19.0062</t>
  </si>
  <si>
    <t>0000233-70.2025.5.19.0000</t>
  </si>
  <si>
    <t xml:space="preserve">MARIA QUINO DO NASCIMENTO OLIVEIRA                          </t>
  </si>
  <si>
    <t>517.934.904-49</t>
  </si>
  <si>
    <t>00348/2025</t>
  </si>
  <si>
    <t>0000890-68.2023.5.19.0004</t>
  </si>
  <si>
    <t>0000234-55.2025.5.19.0000</t>
  </si>
  <si>
    <t>PETRUCIO TEIXEIRA LIMA</t>
  </si>
  <si>
    <t>104.118.794-72</t>
  </si>
  <si>
    <t>00361/2025</t>
  </si>
  <si>
    <t>0000922-73.2023.5.19.0004</t>
  </si>
  <si>
    <t>0000235-40.2025.5.19.0000</t>
  </si>
  <si>
    <t>ENOCH PINTO DE CAMPOS</t>
  </si>
  <si>
    <t>073.894.934-53</t>
  </si>
  <si>
    <t>00536/2025</t>
  </si>
  <si>
    <t>0001287-72.2019.5.19.0003</t>
  </si>
  <si>
    <t>0000505-64.2025.5.19.0000</t>
  </si>
  <si>
    <t>ZILDA JUSTINO DA SILVA</t>
  </si>
  <si>
    <t>469.864.724-04</t>
  </si>
  <si>
    <t>00259/2025</t>
  </si>
  <si>
    <t>0000276-23.2024.5.19.0006</t>
  </si>
  <si>
    <t>0000248-39.2025.5.19.0000</t>
  </si>
  <si>
    <t>ALMIR ROCHA DA SILVA</t>
  </si>
  <si>
    <t>347.249.234-15</t>
  </si>
  <si>
    <t>MICHEL HEIDER BOMFIM DANTAS</t>
  </si>
  <si>
    <t>077.294.654-00</t>
  </si>
  <si>
    <t>00435/2025</t>
  </si>
  <si>
    <t>0001641-09.2017.5.19.0055</t>
  </si>
  <si>
    <t>0000237-10.2025.5.19.0000</t>
  </si>
  <si>
    <t>00311/2025</t>
  </si>
  <si>
    <t>0000329-55.2020.5.19.0002</t>
  </si>
  <si>
    <t>0000255-31.2025.5.19.0000</t>
  </si>
  <si>
    <t>EDVALDO SOUZA DA SILVA</t>
  </si>
  <si>
    <t>019.915.804-52</t>
  </si>
  <si>
    <t>00291/2025</t>
  </si>
  <si>
    <t>0001890-83.2012.5.19.0006</t>
  </si>
  <si>
    <t>0000334-10.2025.5.19.0000</t>
  </si>
  <si>
    <t>JONATHAN DE OLIVEIRA SENA</t>
  </si>
  <si>
    <t>071.022.984-47</t>
  </si>
  <si>
    <t>THALITA DE LIMA NUNES</t>
  </si>
  <si>
    <t>008.865.154-16</t>
  </si>
  <si>
    <t>00267/2025</t>
  </si>
  <si>
    <t>0000489-04.2016.5.19.0008</t>
  </si>
  <si>
    <t>0000273-52.2025.5.19.0000</t>
  </si>
  <si>
    <t>00365/2025</t>
  </si>
  <si>
    <t>0000851-27.2021.5.19.0009</t>
  </si>
  <si>
    <t>0000240-62.2025.5.19.0000</t>
  </si>
  <si>
    <t>00210/2025</t>
  </si>
  <si>
    <t>0000545-42.2022.5.19.0003</t>
  </si>
  <si>
    <t>0000290-88.2025.5.19.0000</t>
  </si>
  <si>
    <t>DAYSE MARIA MELO DE OLIVEIRA</t>
  </si>
  <si>
    <t>385.146.724-87</t>
  </si>
  <si>
    <t>00249/2025</t>
  </si>
  <si>
    <t>0000753-64.2018.5.19.0262</t>
  </si>
  <si>
    <t>0000241-47.2025.5.19.0000</t>
  </si>
  <si>
    <t xml:space="preserve">MARIA JOSE HONORATO DOS SANTOS                              </t>
  </si>
  <si>
    <t>022.697.684-00</t>
  </si>
  <si>
    <t>00364/2025</t>
  </si>
  <si>
    <t>0000191-68.2021.5.19.0062</t>
  </si>
  <si>
    <t>0000242-32.2025.5.19.0000</t>
  </si>
  <si>
    <t>THAMYRES EMIRIELLE CLEMENTINO DOS SANTOS</t>
  </si>
  <si>
    <t>061.476.894-28</t>
  </si>
  <si>
    <t>00380/2025</t>
  </si>
  <si>
    <t>0010001-39.2015.5.19.0010</t>
  </si>
  <si>
    <t>0000257-98.2025.5.19.0000</t>
  </si>
  <si>
    <t>00478/2025</t>
  </si>
  <si>
    <t>0010420-30.2013.5.19.0010</t>
  </si>
  <si>
    <t>0000267-45.2025.5.19.0000</t>
  </si>
  <si>
    <t>JOAO MANOEL DA SILVA</t>
  </si>
  <si>
    <t>382.823.804-15</t>
  </si>
  <si>
    <t>00253/2025</t>
  </si>
  <si>
    <t>0000212-94.2023.5.19.0055</t>
  </si>
  <si>
    <t>0000245-84.2025.5.19.0000</t>
  </si>
  <si>
    <t>JOALDO DA SILVA</t>
  </si>
  <si>
    <t>280.022.058-98</t>
  </si>
  <si>
    <t>FRANCISCA ALVES LOPES DE MORAES</t>
  </si>
  <si>
    <t>631.908.184-87</t>
  </si>
  <si>
    <t>00367/2025</t>
  </si>
  <si>
    <t>0000136-54.2020.5.19.0062</t>
  </si>
  <si>
    <t>0000244-02.2025.5.19.0000</t>
  </si>
  <si>
    <t>VANESSA MARIA SANTOS DA SILVA</t>
  </si>
  <si>
    <t>046.669.014-26</t>
  </si>
  <si>
    <t>00479/2025</t>
  </si>
  <si>
    <t>0000436-32.2025.5.19.0000</t>
  </si>
  <si>
    <t>CAROLINA DE MEDEIROS AGRA</t>
  </si>
  <si>
    <t>994.580.804-44</t>
  </si>
  <si>
    <t>JOSIVAN NOBERTO DOS SANTOS</t>
  </si>
  <si>
    <t>662.820.714-53</t>
  </si>
  <si>
    <t>JOSERLAN NOBERTO DOS SANTOS</t>
  </si>
  <si>
    <t>052.603.924-85</t>
  </si>
  <si>
    <t>JOSIVÂNIO NOBERTO DOS SANTOS</t>
  </si>
  <si>
    <t>955.270.104-00</t>
  </si>
  <si>
    <t>JOSEANE NOBERTO DOS SANTOS</t>
  </si>
  <si>
    <t>926.014.804-91</t>
  </si>
  <si>
    <t>DERCY NOBERTO DOS SANTOS</t>
  </si>
  <si>
    <t>239.942.314-34</t>
  </si>
  <si>
    <t>00356/2025</t>
  </si>
  <si>
    <t>0000439-71.2022.5.19.0006</t>
  </si>
  <si>
    <t>0000297-80.2025.5.19.0000</t>
  </si>
  <si>
    <t>LILIA TEREZINHA ROCHA TENORIO</t>
  </si>
  <si>
    <t>068.287.364-00</t>
  </si>
  <si>
    <t>00481/2025</t>
  </si>
  <si>
    <t>0000437-17.2025.5.19.0000</t>
  </si>
  <si>
    <t>648.741.504-97</t>
  </si>
  <si>
    <t>ULISSES MANOEL DOS SANTOS</t>
  </si>
  <si>
    <t>151.971.744-04</t>
  </si>
  <si>
    <t>MARISTELA DE SOUZA SANTOS</t>
  </si>
  <si>
    <t>045.323.594-81</t>
  </si>
  <si>
    <t>00374/2025</t>
  </si>
  <si>
    <t>0011216-41.2013.5.19.0262</t>
  </si>
  <si>
    <t>0000253-61.2025.5.19.0000</t>
  </si>
  <si>
    <t>MARIA FERREIRA DA CRUZ</t>
  </si>
  <si>
    <t>434.696.124-04</t>
  </si>
  <si>
    <t>00268/2025</t>
  </si>
  <si>
    <t>0000917-84.2019.5.19.0006</t>
  </si>
  <si>
    <t>0000280-44.2025.5.19.0000</t>
  </si>
  <si>
    <t>ESTER DA SILVA PEREIRA</t>
  </si>
  <si>
    <t>524.681.944-20</t>
  </si>
  <si>
    <t>00376/2025</t>
  </si>
  <si>
    <t>0000978-21.2017.5.19.0262</t>
  </si>
  <si>
    <t>0000254-46.2025.5.19.0000</t>
  </si>
  <si>
    <t>MARIA APARECIDA DOS SANTOS SILVA</t>
  </si>
  <si>
    <t>057.246.344-81</t>
  </si>
  <si>
    <t>ROMAO GOMES DA SILVA</t>
  </si>
  <si>
    <t>040.488.974-38</t>
  </si>
  <si>
    <t>00358/2025</t>
  </si>
  <si>
    <t>0000458-74.2022.5.19.0007</t>
  </si>
  <si>
    <t>0000293-43.2025.5.19.0000</t>
  </si>
  <si>
    <t>062.795.524-03</t>
  </si>
  <si>
    <t>00522/2025</t>
  </si>
  <si>
    <t>0046300-11.2007.5.19.0005</t>
  </si>
  <si>
    <t>0000434-62.2025.5.19.0000</t>
  </si>
  <si>
    <t>CARLOS ANTONIO GOMES DOS SANTOS</t>
  </si>
  <si>
    <t>061.271.344-04</t>
  </si>
  <si>
    <t>00516/2025</t>
  </si>
  <si>
    <t>0000435-47.2025.5.19.0000</t>
  </si>
  <si>
    <t>EDENIR RIBEIRO GUIMARAES</t>
  </si>
  <si>
    <t>060.352.214-91</t>
  </si>
  <si>
    <t>00379/2025</t>
  </si>
  <si>
    <t>0001474-54.2017.5.19.0002</t>
  </si>
  <si>
    <t>0000256-16.2025.5.19.0000</t>
  </si>
  <si>
    <t>PANAGIOTIS MATIAS SOARES</t>
  </si>
  <si>
    <t>022.482.884-33</t>
  </si>
  <si>
    <t>00475/2025</t>
  </si>
  <si>
    <t>0001144-62.2014.5.19.0002</t>
  </si>
  <si>
    <t>0000428-55.2025.5.19.0000</t>
  </si>
  <si>
    <t>JOSE LENISVANIO TEIXEIRA</t>
  </si>
  <si>
    <t>494.611.334-72</t>
  </si>
  <si>
    <t>00470/2025</t>
  </si>
  <si>
    <t>0000427-70.2025.5.19.0000</t>
  </si>
  <si>
    <t>00473/2025</t>
  </si>
  <si>
    <t>0000429-40.2025.5.19.0000</t>
  </si>
  <si>
    <t>00476/2025</t>
  </si>
  <si>
    <t>0000430-25.2025.5.19.0000</t>
  </si>
  <si>
    <t>021.793.574-51</t>
  </si>
  <si>
    <t>00489/2025</t>
  </si>
  <si>
    <t>0000431-10.2025.5.19.0000</t>
  </si>
  <si>
    <t>PAULA NASSAR DE LIMA</t>
  </si>
  <si>
    <t>041.803.974-71</t>
  </si>
  <si>
    <t>00713/2025</t>
  </si>
  <si>
    <t>0001273-65.2017.5.19.0001</t>
  </si>
  <si>
    <t>0000660-67.2025.5.19.0000</t>
  </si>
  <si>
    <t>DENISE DOS SANTOS HERMENEGILDO</t>
  </si>
  <si>
    <t>644.081.324-20</t>
  </si>
  <si>
    <t>00529/2025</t>
  </si>
  <si>
    <t>0001273-91.2019.5.19.0002</t>
  </si>
  <si>
    <t>0000480-51.2025.5.19.0000</t>
  </si>
  <si>
    <t>GEANE ALVES DE OLIVEIRA</t>
  </si>
  <si>
    <t>861.524.914-87</t>
  </si>
  <si>
    <t>00271/2025</t>
  </si>
  <si>
    <t>0000941-59.2021.5.19.0001</t>
  </si>
  <si>
    <t>0000264-90.2025.5.19.0000</t>
  </si>
  <si>
    <t>KLIZIELA DE SOUSA LEAO BARROS</t>
  </si>
  <si>
    <t>253.184.508-90</t>
  </si>
  <si>
    <t>00265/2025</t>
  </si>
  <si>
    <t>0000190-98.2014.5.19.0007</t>
  </si>
  <si>
    <t>0000269-15.2025.5.19.0000</t>
  </si>
  <si>
    <t>ALTERMAM LIMA DA ROCHA</t>
  </si>
  <si>
    <t>894.121.924-87</t>
  </si>
  <si>
    <t>MARIA IZABEL DA SILVA</t>
  </si>
  <si>
    <t>241.003.904-91</t>
  </si>
  <si>
    <t>00342/2025</t>
  </si>
  <si>
    <t>0000192-81.2022.5.19.0009</t>
  </si>
  <si>
    <t>0000265-75.2025.5.19.0000</t>
  </si>
  <si>
    <t>JOSE LOPES ALVES</t>
  </si>
  <si>
    <t>287.134.274-15</t>
  </si>
  <si>
    <t>00260/2025</t>
  </si>
  <si>
    <t>0000843-45.2019.5.19.0001</t>
  </si>
  <si>
    <t>0000270-97.2025.5.19.0000</t>
  </si>
  <si>
    <t>ALBA LUCIA SOARES DA SILVA</t>
  </si>
  <si>
    <t>678.641.634-91</t>
  </si>
  <si>
    <t>00351/2025</t>
  </si>
  <si>
    <t>0000294-85.2017.5.19.0007</t>
  </si>
  <si>
    <t>0000292-58.2025.5.19.0000</t>
  </si>
  <si>
    <t>DIVACI SEBASTIAO DOS SANTOS</t>
  </si>
  <si>
    <t>531.132.847-91</t>
  </si>
  <si>
    <t>00349/2025</t>
  </si>
  <si>
    <t>0001275-61.2019.5.19.0002</t>
  </si>
  <si>
    <t>0000294-28.2025.5.19.0000</t>
  </si>
  <si>
    <t>MARINEIDE ALVES</t>
  </si>
  <si>
    <t>209.069.784-91</t>
  </si>
  <si>
    <t>00429/2025</t>
  </si>
  <si>
    <t>0000440-71.2022.5.19.0001</t>
  </si>
  <si>
    <t>0000481-36.2025.5.19.0000</t>
  </si>
  <si>
    <t>GASPAR ABREU VANDERLEI</t>
  </si>
  <si>
    <t>287.159.424-49</t>
  </si>
  <si>
    <t>00264/2025</t>
  </si>
  <si>
    <t>0001141-37.2019.5.19.0001</t>
  </si>
  <si>
    <t>0000271-82.2025.5.19.0000</t>
  </si>
  <si>
    <t>021.784.714-55</t>
  </si>
  <si>
    <t>00209/2025</t>
  </si>
  <si>
    <t>0000037-33.2021.5.19.0003</t>
  </si>
  <si>
    <t>0000272-67.2025.5.19.0000</t>
  </si>
  <si>
    <t>ROBERTO FLAVIO MELO DOS SANTOS</t>
  </si>
  <si>
    <t>005.070.633-09</t>
  </si>
  <si>
    <t>00382/2025</t>
  </si>
  <si>
    <t>0078400-50.2006.5.19.0006</t>
  </si>
  <si>
    <t>0000328-03.2025.5.19.0000</t>
  </si>
  <si>
    <t>ANA CRISTINA CRISTINO LIMA PINTO</t>
  </si>
  <si>
    <t>009.483.924-79</t>
  </si>
  <si>
    <t>00321/2025</t>
  </si>
  <si>
    <t>0000175-37.2020.5.19.0002</t>
  </si>
  <si>
    <t>0000277-89.2025.5.19.0000</t>
  </si>
  <si>
    <t>ERIVAN ANTONIO DOS SANTOS</t>
  </si>
  <si>
    <t>010.608.274-41</t>
  </si>
  <si>
    <t>00277/2025</t>
  </si>
  <si>
    <t>0000296-95.2025.5.19.0000</t>
  </si>
  <si>
    <t>CARLA MELO PITA DE ALMEIDA</t>
  </si>
  <si>
    <t>051.584.814-07</t>
  </si>
  <si>
    <t>00319/2025</t>
  </si>
  <si>
    <t>0001578-22.2017.5.19.0010</t>
  </si>
  <si>
    <t>0000282-14.2025.5.19.0000</t>
  </si>
  <si>
    <t>LIZIANE CARDOSO ESPINDOLA</t>
  </si>
  <si>
    <t>648.563.804-00</t>
  </si>
  <si>
    <t>00386/2025</t>
  </si>
  <si>
    <t>0001122-22.2019.5.19.0004</t>
  </si>
  <si>
    <t>0000324-63.2025.5.19.0000</t>
  </si>
  <si>
    <t xml:space="preserve">GILVANIA PEREIRA CAVALCANTE                                 </t>
  </si>
  <si>
    <t>382.829.844-34</t>
  </si>
  <si>
    <t>00312/2025</t>
  </si>
  <si>
    <t>0000723-33.2018.5.19.0002</t>
  </si>
  <si>
    <t>0000279-59.2025.5.19.0000</t>
  </si>
  <si>
    <t>THAWAN IKARO SOUZA DE ARAUJO</t>
  </si>
  <si>
    <t>085.368.974-14</t>
  </si>
  <si>
    <t>00378/2025</t>
  </si>
  <si>
    <t>0001145-53.2019.5.19.0008</t>
  </si>
  <si>
    <t>0000327-18.2025.5.19.0000</t>
  </si>
  <si>
    <t>FABIANA DOS SANTOS SILVA</t>
  </si>
  <si>
    <t>021.076.794-44</t>
  </si>
  <si>
    <t>00278/2025</t>
  </si>
  <si>
    <t>0001470-45.2016.5.19.0004</t>
  </si>
  <si>
    <t>0000289-06.2025.5.19.0000</t>
  </si>
  <si>
    <t>SARA SILVA DE OLIVEIRA SOUZA</t>
  </si>
  <si>
    <t>659.302.584-49</t>
  </si>
  <si>
    <t>00451/2025</t>
  </si>
  <si>
    <t>0001552-72.2011.5.19.0062</t>
  </si>
  <si>
    <t>0000283-96.2025.5.19.0000</t>
  </si>
  <si>
    <t>00316/2025</t>
  </si>
  <si>
    <t>0000514-40.2013.5.19.0002</t>
  </si>
  <si>
    <t>0000284-81.2025.5.19.0000</t>
  </si>
  <si>
    <t>MICHELINE MOREIRA MELO</t>
  </si>
  <si>
    <t>911.663.574-49</t>
  </si>
  <si>
    <t>00326/2025</t>
  </si>
  <si>
    <t>0000234-23.2021.5.19.0056</t>
  </si>
  <si>
    <t>0000285-66.2025.5.19.0000</t>
  </si>
  <si>
    <t>IVALDO FRANCISCO DO NASCIMENTO</t>
  </si>
  <si>
    <t>758.987.134-68</t>
  </si>
  <si>
    <t>00445/2025</t>
  </si>
  <si>
    <t>0001189-32.2015.5.19.0002</t>
  </si>
  <si>
    <t>0000287-36.2025.5.19.0000</t>
  </si>
  <si>
    <t>00329/2025</t>
  </si>
  <si>
    <t>0000543-13.2018.5.19.0262</t>
  </si>
  <si>
    <t>0000286-51.2025.5.19.0000</t>
  </si>
  <si>
    <t>LISANIA FIRMINO DOS SANTOS</t>
  </si>
  <si>
    <t>029.509.514-81</t>
  </si>
  <si>
    <t>00328/2025</t>
  </si>
  <si>
    <t>0000901-96.2018.5.19.0061</t>
  </si>
  <si>
    <t>0000288-21.2025.5.19.0000</t>
  </si>
  <si>
    <t>LUCIVAL JOSE MONTEIRO DE ALBUQUERQUE</t>
  </si>
  <si>
    <t>278.822.968-21</t>
  </si>
  <si>
    <t>00514/2025</t>
  </si>
  <si>
    <t>0000186-95.2022.5.19.0002</t>
  </si>
  <si>
    <t>0000438-02.2025.5.19.0000</t>
  </si>
  <si>
    <t>LOURENCO ALVES DA SILVA</t>
  </si>
  <si>
    <t>208.792.104-00</t>
  </si>
  <si>
    <t>00519/2025</t>
  </si>
  <si>
    <t>0000439-84.2025.5.19.0000</t>
  </si>
  <si>
    <t>00354/2025</t>
  </si>
  <si>
    <t>0000421-50.2022.5.19.0006</t>
  </si>
  <si>
    <t>0000298-65.2025.5.19.0000</t>
  </si>
  <si>
    <t>SEBASTIAO TENORIO BARBOSA</t>
  </si>
  <si>
    <t>160.503.124-00</t>
  </si>
  <si>
    <t>00426/2025</t>
  </si>
  <si>
    <t>0281000-87.1997.5.19.0002</t>
  </si>
  <si>
    <t>0000478-81.2025.5.19.0000</t>
  </si>
  <si>
    <t>FLAVIO TELES DE FARIAS</t>
  </si>
  <si>
    <t>059.910.994-72</t>
  </si>
  <si>
    <t>00433/2025</t>
  </si>
  <si>
    <t>0000477-96.2025.5.19.0000</t>
  </si>
  <si>
    <t>00428/2025</t>
  </si>
  <si>
    <t>0000476-14.2025.5.19.0000</t>
  </si>
  <si>
    <t>CHRISTIANNE CABRAL DE MELO BARBOSA</t>
  </si>
  <si>
    <t>472.642.844-68</t>
  </si>
  <si>
    <t>00510/2025</t>
  </si>
  <si>
    <t>0000475-29.2025.5.19.0000</t>
  </si>
  <si>
    <t>JULIANA BARBOSA MARQUES DE ARAUJO</t>
  </si>
  <si>
    <t>010.011.694-92</t>
  </si>
  <si>
    <t>00427/2025</t>
  </si>
  <si>
    <t>0000474-44.2025.5.19.0000</t>
  </si>
  <si>
    <t>RUSSOR WASHINGTON MARQUES BEZERRA</t>
  </si>
  <si>
    <t>112.675.694-68</t>
  </si>
  <si>
    <t>00430/2025</t>
  </si>
  <si>
    <t>0000479-66.2025.5.19.0000</t>
  </si>
  <si>
    <t>DYLSON DE LUIZ MEDEIROS FILHO</t>
  </si>
  <si>
    <t>431.259.804-53</t>
  </si>
  <si>
    <t>00304/2025</t>
  </si>
  <si>
    <t>0000132-14.2022.5.19.0008</t>
  </si>
  <si>
    <t>0000330-70.2025.5.19.0000</t>
  </si>
  <si>
    <t>LEONE DE MENDONCA LEITE</t>
  </si>
  <si>
    <t>088.444.104-00</t>
  </si>
  <si>
    <t>00237/2025</t>
  </si>
  <si>
    <t>0016700-27.2007.5.19.0010</t>
  </si>
  <si>
    <t>0000313-34.2025.5.19.0000</t>
  </si>
  <si>
    <t>ARLINDO JOSE DOS SANTOS</t>
  </si>
  <si>
    <t>114.464.204-34</t>
  </si>
  <si>
    <t>00448/2025</t>
  </si>
  <si>
    <t>0000305-72.2021.5.19.0008</t>
  </si>
  <si>
    <t>0000341-02.2025.5.19.0000</t>
  </si>
  <si>
    <t>MARCIA DE ARAUJO MEDEIROS</t>
  </si>
  <si>
    <t>926.712.174-04</t>
  </si>
  <si>
    <t>00344/2025</t>
  </si>
  <si>
    <t>0000692-84.2021.5.19.0009</t>
  </si>
  <si>
    <t>0000291-73.2025.5.19.0000</t>
  </si>
  <si>
    <t>DOUGLAS DE MELO GOMES</t>
  </si>
  <si>
    <t>860.837.914-72</t>
  </si>
  <si>
    <t>00274/2025</t>
  </si>
  <si>
    <t>0000278-74.2019.5.19.0262</t>
  </si>
  <si>
    <t>0000295-13.2025.5.19.0000</t>
  </si>
  <si>
    <t>027.634.384-07</t>
  </si>
  <si>
    <t>00390/2025</t>
  </si>
  <si>
    <t>0001164-64.2016.5.19.0008</t>
  </si>
  <si>
    <t>0000319-41.2025.5.19.0000</t>
  </si>
  <si>
    <t>00287/2025</t>
  </si>
  <si>
    <t>0000288-37.2024.5.19.0006</t>
  </si>
  <si>
    <t>0000308-12.2025.5.19.0000</t>
  </si>
  <si>
    <t>JOSE CIRILO DA SILVA FILHO</t>
  </si>
  <si>
    <t>208.384.844-68</t>
  </si>
  <si>
    <t>00372/2025</t>
  </si>
  <si>
    <t>0001300-50.2019.5.19.0010</t>
  </si>
  <si>
    <t>0000312-49.2025.5.19.0000</t>
  </si>
  <si>
    <t>CLEMILDA MARIA DA SILVA</t>
  </si>
  <si>
    <t>678.478.384-00</t>
  </si>
  <si>
    <t>00298/2025</t>
  </si>
  <si>
    <t>0199000-31.2005.5.19.0008</t>
  </si>
  <si>
    <t>0000309-94.2025.5.19.0000</t>
  </si>
  <si>
    <t>JOSE JORGE DA SILVA</t>
  </si>
  <si>
    <t>144.517.194-53</t>
  </si>
  <si>
    <t>00293/2025</t>
  </si>
  <si>
    <t>0000883-57.2015.5.19.0004</t>
  </si>
  <si>
    <t>0000335-92.2025.5.19.0000</t>
  </si>
  <si>
    <t>RUTH LUIZA DA SILVA</t>
  </si>
  <si>
    <t>047.092.324-58</t>
  </si>
  <si>
    <t>DANIEL VIEL BENTO</t>
  </si>
  <si>
    <t>214.500.018-66</t>
  </si>
  <si>
    <t>00353/2025</t>
  </si>
  <si>
    <t>0000836-36.2022.5.19.0005</t>
  </si>
  <si>
    <t>0000299-50.2025.5.19.0000</t>
  </si>
  <si>
    <t>JOSE CHARLES DOS SANTOS SIMOES</t>
  </si>
  <si>
    <t>111.097.854-53</t>
  </si>
  <si>
    <t>00357/2025</t>
  </si>
  <si>
    <t>0000175-57.2022.5.19.0005</t>
  </si>
  <si>
    <t>0000300-35.2025.5.19.0000</t>
  </si>
  <si>
    <t>BENEDITO PINHEIRO DE MOURA</t>
  </si>
  <si>
    <t>208.566.014-20</t>
  </si>
  <si>
    <t>00289/2025</t>
  </si>
  <si>
    <t>0000296-14.2024.5.19.0006</t>
  </si>
  <si>
    <t>0000310-79.2025.5.19.0000</t>
  </si>
  <si>
    <t>LUIZ ALEXANDRE ALVES</t>
  </si>
  <si>
    <t>210.328.404-63</t>
  </si>
  <si>
    <t>00362/2025</t>
  </si>
  <si>
    <t>0000196-33.2022.5.19.0005</t>
  </si>
  <si>
    <t>0000301-20.2025.5.19.0000</t>
  </si>
  <si>
    <t>JOSE FELIX DAO</t>
  </si>
  <si>
    <t>134.089.094-15</t>
  </si>
  <si>
    <t>00534/2025</t>
  </si>
  <si>
    <t>0000001-56.2022.5.19.0261</t>
  </si>
  <si>
    <t>0000302-05.2025.5.19.0000</t>
  </si>
  <si>
    <t>00472/2025</t>
  </si>
  <si>
    <t>0001170-03.2018.5.19.0008</t>
  </si>
  <si>
    <t>0000440-69.2025.5.19.0000</t>
  </si>
  <si>
    <t>CAIO CEZAR SILVA PASSOS</t>
  </si>
  <si>
    <t>085.505.504-93</t>
  </si>
  <si>
    <t>ADERVAL ELIAS DA SILVA NETO</t>
  </si>
  <si>
    <t>051.929.034-83</t>
  </si>
  <si>
    <t>00496/2025</t>
  </si>
  <si>
    <t>0000441-54.2025.5.19.0000</t>
  </si>
  <si>
    <t>DIEGO ALEXSANDRO ROCHA DE OLIVEIRA</t>
  </si>
  <si>
    <t>037.964.434-78</t>
  </si>
  <si>
    <t>00490/2025</t>
  </si>
  <si>
    <t>0000442-39.2025.5.19.0000</t>
  </si>
  <si>
    <t>HARYLIA MILLENA NASCIMENTO RAMOS</t>
  </si>
  <si>
    <t>071.661.474-07</t>
  </si>
  <si>
    <t>00370/2025</t>
  </si>
  <si>
    <t>0000533-22.2022.5.19.0005</t>
  </si>
  <si>
    <t>0000303-87.2025.5.19.0000</t>
  </si>
  <si>
    <t>MARIA LINS DOS SANTOS</t>
  </si>
  <si>
    <t>255.269.954-53</t>
  </si>
  <si>
    <t>00355/2025</t>
  </si>
  <si>
    <t>0000622-69.2013.5.19.0002</t>
  </si>
  <si>
    <t>0000305-57.2025.5.19.0000</t>
  </si>
  <si>
    <t>EVALDO SABINO DE OLIVEIRA</t>
  </si>
  <si>
    <t>398.942.234-00</t>
  </si>
  <si>
    <t>00359/2025</t>
  </si>
  <si>
    <t>0000789-47.2017.5.19.0002</t>
  </si>
  <si>
    <t>0000306-42.2025.5.19.0000</t>
  </si>
  <si>
    <t>JOSENILDA GONCALVES CAVALCANTE</t>
  </si>
  <si>
    <t>453.933.114-00</t>
  </si>
  <si>
    <t>00391/2025</t>
  </si>
  <si>
    <t>0001058-03.2019.5.19.0007</t>
  </si>
  <si>
    <t>0000318-56.2025.5.19.0000</t>
  </si>
  <si>
    <t>LEONEY NOGUEIRA NICACIO</t>
  </si>
  <si>
    <t>699.296.704-59</t>
  </si>
  <si>
    <t>00437/2025</t>
  </si>
  <si>
    <t>0000840-72.2019.5.19.0007</t>
  </si>
  <si>
    <t>0000496-05.2025.5.19.0000</t>
  </si>
  <si>
    <t>053.395.934-95</t>
  </si>
  <si>
    <t>00392/2025</t>
  </si>
  <si>
    <t>0000494-68.2012.5.19.0007</t>
  </si>
  <si>
    <t>0000314-19.2025.5.19.0000</t>
  </si>
  <si>
    <t>ANA PAULA DE SOUZA</t>
  </si>
  <si>
    <t>051.216.084-89</t>
  </si>
  <si>
    <t>00384/2025</t>
  </si>
  <si>
    <t>0000742-87.2019.5.19.0007</t>
  </si>
  <si>
    <t>0000332-40.2025.5.19.0000</t>
  </si>
  <si>
    <t>HENRIQUE CANDIDO DOS SANTOS</t>
  </si>
  <si>
    <t>115.815.464-08</t>
  </si>
  <si>
    <t>00297/2025</t>
  </si>
  <si>
    <t>0001820-92.2014.5.19.0007</t>
  </si>
  <si>
    <t>0000315-04.2025.5.19.0000</t>
  </si>
  <si>
    <t>ITAMBÉ/BA</t>
  </si>
  <si>
    <t>MONICA ANDREA TEODOZIO ACHY</t>
  </si>
  <si>
    <t>926.539.524-91</t>
  </si>
  <si>
    <t>00360/2025</t>
  </si>
  <si>
    <t>0000958-18.2023.5.19.0004</t>
  </si>
  <si>
    <t>0000307-27.2025.5.19.0000</t>
  </si>
  <si>
    <t>EVANGELINA VASCO DE ALBUQUERQUE</t>
  </si>
  <si>
    <t>073.929.234-04</t>
  </si>
  <si>
    <t>00240/2025</t>
  </si>
  <si>
    <t>0000140-58.2024.5.19.0060</t>
  </si>
  <si>
    <t>0000320-26.2025.5.19.0000</t>
  </si>
  <si>
    <t>662.069.104-82</t>
  </si>
  <si>
    <t>00250/2025</t>
  </si>
  <si>
    <t>0000267-61.2024.5.19.0006</t>
  </si>
  <si>
    <t>0000337-62.2025.5.19.0000</t>
  </si>
  <si>
    <t>00398/2025</t>
  </si>
  <si>
    <t>0000292-74.2024.5.19.0006</t>
  </si>
  <si>
    <t>0000346-24.2025.5.19.0000</t>
  </si>
  <si>
    <t>133.443.074-87</t>
  </si>
  <si>
    <t>00242/2025</t>
  </si>
  <si>
    <t>0000286-67.2024.5.19.0006</t>
  </si>
  <si>
    <t>0000339-32.2025.5.19.0000</t>
  </si>
  <si>
    <t>ZEZITO JOSE DOS SANTOS</t>
  </si>
  <si>
    <t>350.349.394-87</t>
  </si>
  <si>
    <t>00388/2025</t>
  </si>
  <si>
    <t>0000915-29.2019.5.19.0002</t>
  </si>
  <si>
    <t>0000317-71.2025.5.19.0000</t>
  </si>
  <si>
    <t>023.736.204-05</t>
  </si>
  <si>
    <t>01481/2025</t>
  </si>
  <si>
    <t>0001365-72.2010.5.19.0006</t>
  </si>
  <si>
    <t>0000338-47.2025.5.19.0000</t>
  </si>
  <si>
    <t>PAULO HENRIQUE GOMES DA SILVA</t>
  </si>
  <si>
    <t>039.053.084-01</t>
  </si>
  <si>
    <t>00396/2025</t>
  </si>
  <si>
    <t>0001073-15.2018.5.19.0004</t>
  </si>
  <si>
    <t>0000342-84.2025.5.19.0000</t>
  </si>
  <si>
    <t>HERCULES REGO SOTERO</t>
  </si>
  <si>
    <t>348.301.114-53</t>
  </si>
  <si>
    <t>00258/2025</t>
  </si>
  <si>
    <t>0000211-78.2017.5.19.0004</t>
  </si>
  <si>
    <t>0000343-69.2025.5.19.0000</t>
  </si>
  <si>
    <t>JOAO SILVA DOS SANTOS</t>
  </si>
  <si>
    <t>163.680.374-15</t>
  </si>
  <si>
    <t>00261/2025</t>
  </si>
  <si>
    <t>0000687-30.2019.5.19.0010</t>
  </si>
  <si>
    <t>0000344-54.2025.5.19.0000</t>
  </si>
  <si>
    <t>KIELSON GARCIA DE OLIVEIRA</t>
  </si>
  <si>
    <t>995.431.841-00</t>
  </si>
  <si>
    <t>00410/2025</t>
  </si>
  <si>
    <t>0000997-42.2019.5.19.0008</t>
  </si>
  <si>
    <t>0000367-97.2025.5.19.0000</t>
  </si>
  <si>
    <t>MARIA DAS GRAÇAS DE MOURA SOUZA PINTO</t>
  </si>
  <si>
    <t>662.167.704-97</t>
  </si>
  <si>
    <t>00381/2025</t>
  </si>
  <si>
    <t>0000554-08.2019.5.19.0262</t>
  </si>
  <si>
    <t>0000322-93.2025.5.19.0000</t>
  </si>
  <si>
    <t>MARIA DE FATIMA TENORIO TEIXEIRA SOUZA DE OLIVEIRA</t>
  </si>
  <si>
    <t>584.551.754-00</t>
  </si>
  <si>
    <t>00387/2025</t>
  </si>
  <si>
    <t>0000156-60.2022.5.19.0002</t>
  </si>
  <si>
    <t>0000325-48.2025.5.19.0000</t>
  </si>
  <si>
    <t>ILZA DOS SANTOS LIMA</t>
  </si>
  <si>
    <t>386.899.364-91</t>
  </si>
  <si>
    <t>00373/2025</t>
  </si>
  <si>
    <t>0000465-73.2023.5.19.0058</t>
  </si>
  <si>
    <t>0000331-55.2025.5.19.0000</t>
  </si>
  <si>
    <t>LUCIARA ALVES SANTOS GOMES</t>
  </si>
  <si>
    <t>677.613.644-00</t>
  </si>
  <si>
    <t>00377/2025</t>
  </si>
  <si>
    <t>0000129-68.2022.5.19.0005</t>
  </si>
  <si>
    <t>0000326-33.2025.5.19.0000</t>
  </si>
  <si>
    <t>JOSE IVALDO FERRO</t>
  </si>
  <si>
    <t>238.802.364-53</t>
  </si>
  <si>
    <t>00286/2025</t>
  </si>
  <si>
    <t>0000323-94.2024.5.19.0006</t>
  </si>
  <si>
    <t>0000368-82.2025.5.19.0000</t>
  </si>
  <si>
    <t>ROBERTO FERNANDES DA SILVA</t>
  </si>
  <si>
    <t>331.819.694-00</t>
  </si>
  <si>
    <t>00389/2025</t>
  </si>
  <si>
    <t>0000452-82.2022.5.19.0002</t>
  </si>
  <si>
    <t>0000333-25.2025.5.19.0000</t>
  </si>
  <si>
    <t>ANTONIO PACIFICO DOS SANTOS</t>
  </si>
  <si>
    <t>209.109.404-87</t>
  </si>
  <si>
    <t>00257/2025</t>
  </si>
  <si>
    <t>0000954-78.2023.5.19.0004</t>
  </si>
  <si>
    <t>0000351-46.2025.5.19.0000</t>
  </si>
  <si>
    <t>EDNA DE FARIAS REIS</t>
  </si>
  <si>
    <t>027.605.334-68</t>
  </si>
  <si>
    <t>ANDRE VILACA DOS SANTOS</t>
  </si>
  <si>
    <t>180.621.214-53</t>
  </si>
  <si>
    <t>00263/2025</t>
  </si>
  <si>
    <t>0000672-34.2023.5.19.0006</t>
  </si>
  <si>
    <t>0000347-09.2025.5.19.0000</t>
  </si>
  <si>
    <t>Fireman, Rabelo, Lamenha e Nobre Sociedade de Advogados</t>
  </si>
  <si>
    <t>26.705.113/0001-86</t>
  </si>
  <si>
    <t>VINICIUS RUAN DA SILVA BUARQUE</t>
  </si>
  <si>
    <t>072.330.744-02</t>
  </si>
  <si>
    <t>00254/2025</t>
  </si>
  <si>
    <t>0000569-38.2020.5.19.0004</t>
  </si>
  <si>
    <t>0000353-16.2025.5.19.0000</t>
  </si>
  <si>
    <t>CICERO BATISTA DA SILVA</t>
  </si>
  <si>
    <t>955.201.124-87</t>
  </si>
  <si>
    <t>00247/2025</t>
  </si>
  <si>
    <t>0001213-15.2019.5.19.0004</t>
  </si>
  <si>
    <t>0000354-98.2025.5.19.0000</t>
  </si>
  <si>
    <t>00511/2025</t>
  </si>
  <si>
    <t>0070800-61.2004.5.19.0001</t>
  </si>
  <si>
    <t>0000506-49.2025.5.19.0000</t>
  </si>
  <si>
    <t>JOSINETE PEREIRA DOS SANTOS</t>
  </si>
  <si>
    <t>223.079.584-87</t>
  </si>
  <si>
    <t>00394/2025</t>
  </si>
  <si>
    <t>0000204-83.2020.5.19.0262</t>
  </si>
  <si>
    <t>0000336-77.2025.5.19.0000</t>
  </si>
  <si>
    <t>GIVALDO LUIZ DOS SANTOS</t>
  </si>
  <si>
    <t>042.151.564-32</t>
  </si>
  <si>
    <t>00412/2025</t>
  </si>
  <si>
    <t>0001260-77.2019.5.19.0007</t>
  </si>
  <si>
    <t>0000365-30.2025.5.19.0000</t>
  </si>
  <si>
    <t>ROSELI CORDEIRO DE OLIVEIRA SILVA</t>
  </si>
  <si>
    <t>699.250.204-25</t>
  </si>
  <si>
    <t>00399/2025</t>
  </si>
  <si>
    <t>0000144-95.2024.5.19.0060</t>
  </si>
  <si>
    <t>0000340-17.2025.5.19.0000</t>
  </si>
  <si>
    <t>563.169.844-72</t>
  </si>
  <si>
    <t>00285/2025</t>
  </si>
  <si>
    <t>0000270-84.2022.5.19.0006</t>
  </si>
  <si>
    <t>0000366-15.2025.5.19.0000</t>
  </si>
  <si>
    <t>EDVAN NOBRE DA SILVA</t>
  </si>
  <si>
    <t>008.635.664-05</t>
  </si>
  <si>
    <t>RICARDO COELHO DE BARROS</t>
  </si>
  <si>
    <t>209.084.744-15</t>
  </si>
  <si>
    <t>00252/2025</t>
  </si>
  <si>
    <t>0000995-39.2023.5.19.0006</t>
  </si>
  <si>
    <t>0000357-53.2025.5.19.0000</t>
  </si>
  <si>
    <t>GEOVANNY SOUZA SANTOS</t>
  </si>
  <si>
    <t>058.754.035-43</t>
  </si>
  <si>
    <t>HILTON JOSE PAIVA FERNANDES</t>
  </si>
  <si>
    <t>676.923.384-34</t>
  </si>
  <si>
    <t>00457/2025</t>
  </si>
  <si>
    <t>0038500-12.2005.5.19.0001</t>
  </si>
  <si>
    <t>0000489-13.2025.5.19.0000</t>
  </si>
  <si>
    <t>00400/2025</t>
  </si>
  <si>
    <t>0000064-10.2021.5.19.0005</t>
  </si>
  <si>
    <t>0000345-39.2025.5.19.0000</t>
  </si>
  <si>
    <t>026.170.744-20</t>
  </si>
  <si>
    <t>00528/2025</t>
  </si>
  <si>
    <t>0000495-81.2020.5.19.0004</t>
  </si>
  <si>
    <t>0000482-21.2025.5.19.0000</t>
  </si>
  <si>
    <t>048.011.204-58</t>
  </si>
  <si>
    <t>00275/2025</t>
  </si>
  <si>
    <t>0001008-97.2016.5.19.0001</t>
  </si>
  <si>
    <t>0000381-81.2025.5.19.0000</t>
  </si>
  <si>
    <t>SANDRA CRISTINA GOMES DOS SANTOS</t>
  </si>
  <si>
    <t>037.734.289-01</t>
  </si>
  <si>
    <t>00013/2025</t>
  </si>
  <si>
    <t>0000907-07.2023.5.19.0004</t>
  </si>
  <si>
    <t>0000024-04.2025.5.19.0000</t>
  </si>
  <si>
    <t>GENY FELIX BEZERRA</t>
  </si>
  <si>
    <t>349.893.314-00</t>
  </si>
  <si>
    <t>01369/2025</t>
  </si>
  <si>
    <t>0000968-34.2024.5.19.0002</t>
  </si>
  <si>
    <t>0001256-51.2025.5.19.0000</t>
  </si>
  <si>
    <t>ENOQUE CAVALCANTE SANTOS</t>
  </si>
  <si>
    <t>100.156.044-20</t>
  </si>
  <si>
    <t>JOSE OLIVEIRA COSTA</t>
  </si>
  <si>
    <t>002.946.324-68</t>
  </si>
  <si>
    <t>01372/2025</t>
  </si>
  <si>
    <t>0000996-87.2024.5.19.0006</t>
  </si>
  <si>
    <t>0001141-30.2025.5.19.0000</t>
  </si>
  <si>
    <t>MARENCIO LEONE DE AMORIM MONTEIRO</t>
  </si>
  <si>
    <t>157.263.634-34</t>
  </si>
  <si>
    <t>01402/2025</t>
  </si>
  <si>
    <t>0000995-05.2024.5.19.0006</t>
  </si>
  <si>
    <t>0001250-44.2025.5.19.0000</t>
  </si>
  <si>
    <t>JANIRA ALVES CORREIA</t>
  </si>
  <si>
    <t>045.428.514-00</t>
  </si>
  <si>
    <t>01368/2025</t>
  </si>
  <si>
    <t>0000971-74.2024.5.19.0006</t>
  </si>
  <si>
    <t>0001180-27.2025.5.19.0000</t>
  </si>
  <si>
    <t>ADIL FERREIRA SILVA DE SOUZA</t>
  </si>
  <si>
    <t>098.896.554-20</t>
  </si>
  <si>
    <t>01375/2025</t>
  </si>
  <si>
    <t>0001021-12.2024.5.19.0003</t>
  </si>
  <si>
    <t>0001140-45.2025.5.19.0000</t>
  </si>
  <si>
    <t>JOSEFA DIOGESILA LINS COSTA</t>
  </si>
  <si>
    <t>003.224.584-04</t>
  </si>
  <si>
    <t>01370/2025</t>
  </si>
  <si>
    <t>0000973-41.2024.5.19.0007</t>
  </si>
  <si>
    <t>0001139-60.2025.5.19.0000</t>
  </si>
  <si>
    <t>GASPARINA PERPETUO LIMEIRA</t>
  </si>
  <si>
    <t>111.771.104-82</t>
  </si>
  <si>
    <t>01382/2025</t>
  </si>
  <si>
    <t>0001083-49.2024.5.19.0004</t>
  </si>
  <si>
    <t>0001134-38.2025.5.19.0000</t>
  </si>
  <si>
    <t>PAULO NEVES DE OLIVEIRA</t>
  </si>
  <si>
    <t>287.537.634-91</t>
  </si>
  <si>
    <t>01385/2025</t>
  </si>
  <si>
    <t>0001015-81.2024.5.19.0010</t>
  </si>
  <si>
    <t>0001133-53.2025.5.19.0000</t>
  </si>
  <si>
    <t>ROSA MARIA LARANJEIRA DA SILVA</t>
  </si>
  <si>
    <t>284.427.174-04</t>
  </si>
  <si>
    <t>01388/2025</t>
  </si>
  <si>
    <t>0001059-15.2024.5.19.0006</t>
  </si>
  <si>
    <t>0001132-68.2025.5.19.0000</t>
  </si>
  <si>
    <t>JOSE MARCIO BENNING ARAUJO</t>
  </si>
  <si>
    <t>653.143.608-53</t>
  </si>
  <si>
    <t>01374/2025</t>
  </si>
  <si>
    <t>0000985-70.2024.5.19.0002</t>
  </si>
  <si>
    <t>0001131-83.2025.5.19.0000</t>
  </si>
  <si>
    <t>LUCIA MARIA WANDERLEY DE OLIVEIRA</t>
  </si>
  <si>
    <t>061.223.294-87</t>
  </si>
  <si>
    <t>01383/2025</t>
  </si>
  <si>
    <t>0001003-91.2024.5.19.0002</t>
  </si>
  <si>
    <t>0001130-98.2025.5.19.0000</t>
  </si>
  <si>
    <t>ROMULO MIRANDA FERREIRA</t>
  </si>
  <si>
    <t>163.663.104-59</t>
  </si>
  <si>
    <t>01376/2025</t>
  </si>
  <si>
    <t>0001012-44.2024.5.19.0005</t>
  </si>
  <si>
    <t>0001129-16.2025.5.19.0000</t>
  </si>
  <si>
    <t>MARIA DAS GRACAS SOARES MOURA REZENDE</t>
  </si>
  <si>
    <t>111.427.584-00</t>
  </si>
  <si>
    <t>01373/2025</t>
  </si>
  <si>
    <t>0000998-57.2024.5.19.0006</t>
  </si>
  <si>
    <t>0001128-31.2025.5.19.0000</t>
  </si>
  <si>
    <t>WILSON ARRAES</t>
  </si>
  <si>
    <t>039.687.154-20</t>
  </si>
  <si>
    <t>01421/2025</t>
  </si>
  <si>
    <t>0000978-78.2024.5.19.0002</t>
  </si>
  <si>
    <t>0001127-46.2025.5.19.0000</t>
  </si>
  <si>
    <t>JOAO BATISTA NETO</t>
  </si>
  <si>
    <t>087.442.114-49</t>
  </si>
  <si>
    <t>01371/2025</t>
  </si>
  <si>
    <t>0000972-56.2024.5.19.0007</t>
  </si>
  <si>
    <t>0001126-61.2025.5.19.0000</t>
  </si>
  <si>
    <t>FERNANDO ANTONIO DINIZ DE ANDRADE</t>
  </si>
  <si>
    <t>072.415.184-20</t>
  </si>
  <si>
    <t>01384/2025</t>
  </si>
  <si>
    <t>0001022-82.2024.5.19.0007</t>
  </si>
  <si>
    <t>0001125-76.2025.5.19.0000</t>
  </si>
  <si>
    <t>PEDRO FERREIRA DE ALBUQUERQUE</t>
  </si>
  <si>
    <t>087.731.574-49</t>
  </si>
  <si>
    <t>01379/2025</t>
  </si>
  <si>
    <t>0001034-02.2024.5.19.0006</t>
  </si>
  <si>
    <t>0001123-09.2025.5.19.0000</t>
  </si>
  <si>
    <t>MARINALVA DE AGUIAR BARROS</t>
  </si>
  <si>
    <t>809.591.647-15</t>
  </si>
  <si>
    <t>01401/2025</t>
  </si>
  <si>
    <t>0001016-66.2024.5.19.0010</t>
  </si>
  <si>
    <t>0001249-59.2025.5.19.0000</t>
  </si>
  <si>
    <t>SELMA MARIA NUNES SILVA</t>
  </si>
  <si>
    <t>076.226.864-68</t>
  </si>
  <si>
    <t>01378/2025</t>
  </si>
  <si>
    <t>0001046-25.2024.5.19.0003</t>
  </si>
  <si>
    <t>0001122-24.2025.5.19.0000</t>
  </si>
  <si>
    <t>MARIA SALETE SANTOS DA SILVA</t>
  </si>
  <si>
    <t>099.256.944-34</t>
  </si>
  <si>
    <t>01386/2025</t>
  </si>
  <si>
    <t>0001038-27.2024.5.19.0010</t>
  </si>
  <si>
    <t>0001121-39.2025.5.19.0000</t>
  </si>
  <si>
    <t>JOSE ALMEIDA MACHADO FILHO</t>
  </si>
  <si>
    <t>073.399.255-20</t>
  </si>
  <si>
    <t>01381/2025</t>
  </si>
  <si>
    <t>0001014-96.2024.5.19.0010</t>
  </si>
  <si>
    <t>0001120-54.2025.5.19.0000</t>
  </si>
  <si>
    <t>PEDRO ADVINCULA FALCAO NETO</t>
  </si>
  <si>
    <t>065.692.344-04</t>
  </si>
  <si>
    <t>01377/2025</t>
  </si>
  <si>
    <t>0000978-57.2024.5.19.0009</t>
  </si>
  <si>
    <t>0001119-69.2025.5.19.0000</t>
  </si>
  <si>
    <t>MARIA DOS PRAZERES PEREIRA DE LIMA</t>
  </si>
  <si>
    <t>098.694.094-15</t>
  </si>
  <si>
    <t>01380/2025</t>
  </si>
  <si>
    <t>0001000-18.2024.5.19.0009</t>
  </si>
  <si>
    <t>0001118-84.2025.5.19.0000</t>
  </si>
  <si>
    <t>MIGUEL ARCANJO DA SILVA BARBOSA</t>
  </si>
  <si>
    <t>111.408.954-00</t>
  </si>
  <si>
    <t>01389/2025</t>
  </si>
  <si>
    <t>0001080-82.2024.5.19.0008</t>
  </si>
  <si>
    <t>0001117-02.2025.5.19.0000</t>
  </si>
  <si>
    <t>SERGIO TOLEDO BARBOSA</t>
  </si>
  <si>
    <t>053.145.934-91</t>
  </si>
  <si>
    <t>01391/2025</t>
  </si>
  <si>
    <t>0001216-85.2024.5.19.0006</t>
  </si>
  <si>
    <t>0001116-17.2025.5.19.0000</t>
  </si>
  <si>
    <t>MARIA AUXILIADORA LINS MAIA GOMES</t>
  </si>
  <si>
    <t>208.390.734-53</t>
  </si>
  <si>
    <t>01390/2025</t>
  </si>
  <si>
    <t>0001248-96.2024.5.19.0004</t>
  </si>
  <si>
    <t>0001109-25.2025.5.19.0000</t>
  </si>
  <si>
    <t>OTAVIO CLARINDO LOPES</t>
  </si>
  <si>
    <t>098.697.434-04</t>
  </si>
  <si>
    <t>01387/2025</t>
  </si>
  <si>
    <t>0001074-81.2024.5.19.0006</t>
  </si>
  <si>
    <t>0001108-40.2025.5.19.0000</t>
  </si>
  <si>
    <t>MARILUCE SANTOS COSTA</t>
  </si>
  <si>
    <t>438.200.777-15</t>
  </si>
  <si>
    <t>00404/2025</t>
  </si>
  <si>
    <t>0001180-93.2017.5.19.0004</t>
  </si>
  <si>
    <t>0000371-37.2025.5.19.0000</t>
  </si>
  <si>
    <t>IVONE FERREIRA DA SILVA</t>
  </si>
  <si>
    <t>164.313.084-68</t>
  </si>
  <si>
    <t>01392/2025</t>
  </si>
  <si>
    <t>0000002-25.2025.5.19.0006</t>
  </si>
  <si>
    <t>0001114-47.2025.5.19.0000</t>
  </si>
  <si>
    <t>GENESIVAN BONAPARTE SANTOS</t>
  </si>
  <si>
    <t>078.982.824-34</t>
  </si>
  <si>
    <t>00565/2025</t>
  </si>
  <si>
    <t>0000604-55.2021.5.19.0006</t>
  </si>
  <si>
    <t>0000507-34.2025.5.19.0000</t>
  </si>
  <si>
    <t>LORENNA PEIXOTO LOPES</t>
  </si>
  <si>
    <t>052.498.244-98</t>
  </si>
  <si>
    <t>JOAO JUNIOR ONUKI ALVES</t>
  </si>
  <si>
    <t>050.258.384-36</t>
  </si>
  <si>
    <t>00471/2025</t>
  </si>
  <si>
    <t>0000906-22.2023.5.19.0004</t>
  </si>
  <si>
    <t>0000447-61.2025.5.19.0000</t>
  </si>
  <si>
    <t>JOSE ARNALDO AZEVEDO</t>
  </si>
  <si>
    <t>140.455.674-53</t>
  </si>
  <si>
    <t>00521/2025</t>
  </si>
  <si>
    <t>0000448-46.2025.5.19.0000</t>
  </si>
  <si>
    <t>00393/2025</t>
  </si>
  <si>
    <t>0001134-18.2019.5.19.0010</t>
  </si>
  <si>
    <t>0000356-68.2025.5.19.0000</t>
  </si>
  <si>
    <t>NILMA MARIA GOMES DA SILVA</t>
  </si>
  <si>
    <t>382.822.674-49</t>
  </si>
  <si>
    <t>00290/2025</t>
  </si>
  <si>
    <t>0000488-89.2020.5.19.0004</t>
  </si>
  <si>
    <t>0000370-52.2025.5.19.0000</t>
  </si>
  <si>
    <t>832.389.805-72</t>
  </si>
  <si>
    <t>00395/2025</t>
  </si>
  <si>
    <t>0000497-46.2014.5.19.0009</t>
  </si>
  <si>
    <t>0000352-31.2025.5.19.0000</t>
  </si>
  <si>
    <t>PAULO SILVA MELO</t>
  </si>
  <si>
    <t>061.272.404-25</t>
  </si>
  <si>
    <t>00397/2025</t>
  </si>
  <si>
    <t>0000709-67.2014.5.19.0009</t>
  </si>
  <si>
    <t>0000355-83.2025.5.19.0000</t>
  </si>
  <si>
    <t>GERCINA CESAR DE OLIVEIRA</t>
  </si>
  <si>
    <t>468.962.284-15</t>
  </si>
  <si>
    <t>00502/2025</t>
  </si>
  <si>
    <t>0000184-56.2021.5.19.0004</t>
  </si>
  <si>
    <t>0000451-98.2025.5.19.0000</t>
  </si>
  <si>
    <t>EDVANE MARIA BEZERRA FREIRE</t>
  </si>
  <si>
    <t>384.938.534-53</t>
  </si>
  <si>
    <t>00517/2025</t>
  </si>
  <si>
    <t>0000452-83.2025.5.19.0000</t>
  </si>
  <si>
    <t>00266/2025</t>
  </si>
  <si>
    <t>0001047-41.2023.5.19.0004</t>
  </si>
  <si>
    <t>0000374-89.2025.5.19.0000</t>
  </si>
  <si>
    <t>RUBIAO GOMES TORRES</t>
  </si>
  <si>
    <t>007.449.994-72</t>
  </si>
  <si>
    <t>00283/2025</t>
  </si>
  <si>
    <t>0000284-97.2024.5.19.0006</t>
  </si>
  <si>
    <t>0000380-96.2025.5.19.0000</t>
  </si>
  <si>
    <t>ALDEMARIO SABINO DA SILVA</t>
  </si>
  <si>
    <t>210.674.574-53</t>
  </si>
  <si>
    <t>00276/2025</t>
  </si>
  <si>
    <t>0000397-51.2024.5.19.0006</t>
  </si>
  <si>
    <t>0000379-14.2025.5.19.0000</t>
  </si>
  <si>
    <t>00486/2025</t>
  </si>
  <si>
    <t>0001403-65.2016.5.19.0009</t>
  </si>
  <si>
    <t>0000449-31.2025.5.19.0000</t>
  </si>
  <si>
    <t>RICARDO ALEXANDRE JUPI PINTO</t>
  </si>
  <si>
    <t>841.636.314-53</t>
  </si>
  <si>
    <t>00487/2025</t>
  </si>
  <si>
    <t>0000450-16.2025.5.19.0000</t>
  </si>
  <si>
    <t>ADRIANA SANTOS SILVA</t>
  </si>
  <si>
    <t>047.238.824-05</t>
  </si>
  <si>
    <t>ALEXANDRA SANTOS DA SILVA</t>
  </si>
  <si>
    <t>026.464.604-57</t>
  </si>
  <si>
    <t>ELINEUSA SANTOS SILVA</t>
  </si>
  <si>
    <t>524.761.894-72</t>
  </si>
  <si>
    <t>ANDREIA SANTOS BARBOSA</t>
  </si>
  <si>
    <t>031.774.964-12</t>
  </si>
  <si>
    <t>ALEXANDRE SANTOS SILVA</t>
  </si>
  <si>
    <t>057.639.014-36</t>
  </si>
  <si>
    <t>00282/2025</t>
  </si>
  <si>
    <t>0000316-05.2024.5.19.0006</t>
  </si>
  <si>
    <t>0000378-29.2025.5.19.0000</t>
  </si>
  <si>
    <t>HAILTON MORAIS FERREIRA</t>
  </si>
  <si>
    <t>368.856.064-72</t>
  </si>
  <si>
    <t>00402/2025</t>
  </si>
  <si>
    <t>0000736-28.2018.5.19.0262</t>
  </si>
  <si>
    <t>0000359-23.2025.5.19.0000</t>
  </si>
  <si>
    <t>JOSE RAIMUNDO ROCHA SOUZA</t>
  </si>
  <si>
    <t>473.515.274-15</t>
  </si>
  <si>
    <t>00406/2025</t>
  </si>
  <si>
    <t>0000669-77.2017.5.19.0010</t>
  </si>
  <si>
    <t>0000373-07.2025.5.19.0000</t>
  </si>
  <si>
    <t>GILSON FRANCISCO DE PAULA</t>
  </si>
  <si>
    <t>564.376.174-20</t>
  </si>
  <si>
    <t>00407/2025</t>
  </si>
  <si>
    <t>0000129-87.2021.5.19.0010</t>
  </si>
  <si>
    <t>0000361-90.2025.5.19.0000</t>
  </si>
  <si>
    <t>WANDERLIZA LARANJEIRA COUTINHO</t>
  </si>
  <si>
    <t>011.636.004-66</t>
  </si>
  <si>
    <t>00216/2025</t>
  </si>
  <si>
    <t>0000455-38.2025.5.19.0000</t>
  </si>
  <si>
    <t>CLAUDIA LOPES MEDEIROS</t>
  </si>
  <si>
    <t>019.397.374-00</t>
  </si>
  <si>
    <t>00484/2025</t>
  </si>
  <si>
    <t>0001269-54.2019.5.19.0002</t>
  </si>
  <si>
    <t>0000362-75.2025.5.19.0000</t>
  </si>
  <si>
    <t>ADRIANE ROCHA DA SILVA</t>
  </si>
  <si>
    <t>724.493.304-53</t>
  </si>
  <si>
    <t>00292/2025</t>
  </si>
  <si>
    <t>0000456-23.2025.5.19.0000</t>
  </si>
  <si>
    <t>00526/2025</t>
  </si>
  <si>
    <t>0000457-08.2025.5.19.0000</t>
  </si>
  <si>
    <t>ELENO ANTONIO DA SILVA</t>
  </si>
  <si>
    <t>133.910.974-34</t>
  </si>
  <si>
    <t>00503/2025</t>
  </si>
  <si>
    <t>0000458-90.2025.5.19.0000</t>
  </si>
  <si>
    <t>00507/2025</t>
  </si>
  <si>
    <t>0000459-75.2025.5.19.0000</t>
  </si>
  <si>
    <t>00505/2025</t>
  </si>
  <si>
    <t>0000460-60.2025.5.19.0000</t>
  </si>
  <si>
    <t>00494/2025</t>
  </si>
  <si>
    <t>0000461-45.2025.5.19.0000</t>
  </si>
  <si>
    <t>00493/2025</t>
  </si>
  <si>
    <t>0000462-30.2025.5.19.0000</t>
  </si>
  <si>
    <t>00500/2025</t>
  </si>
  <si>
    <t>0000463-15.2025.5.19.0000</t>
  </si>
  <si>
    <t>00497/2025</t>
  </si>
  <si>
    <t>0000464-97.2025.5.19.0000</t>
  </si>
  <si>
    <t>00284/2025</t>
  </si>
  <si>
    <t>0000170-35.2020.5.19.0060</t>
  </si>
  <si>
    <t>0000363-60.2025.5.19.0000</t>
  </si>
  <si>
    <t>EVERALDO BEZERRA PATRIOTA</t>
  </si>
  <si>
    <t>064.265.063-20</t>
  </si>
  <si>
    <t>MARINEZ PITANGA TOBIAS</t>
  </si>
  <si>
    <t>087.642.634-87</t>
  </si>
  <si>
    <t>00524/2025</t>
  </si>
  <si>
    <t>0001276-40.2019.5.19.0004</t>
  </si>
  <si>
    <t>0000470-07.2025.5.19.0000</t>
  </si>
  <si>
    <t>00520/2025</t>
  </si>
  <si>
    <t>0000471-89.2025.5.19.0000</t>
  </si>
  <si>
    <t>00405/2025</t>
  </si>
  <si>
    <t>0000659-29.2023.5.19.0008</t>
  </si>
  <si>
    <t>0000383-51.2025.5.19.0000</t>
  </si>
  <si>
    <t>LEILIANE MARQUES DA SILVA</t>
  </si>
  <si>
    <t>114.302.314-59</t>
  </si>
  <si>
    <t>00530/2025</t>
  </si>
  <si>
    <t>0000277-08.2024.5.19.0006</t>
  </si>
  <si>
    <t>0000485-73.2025.5.19.0000</t>
  </si>
  <si>
    <t>JOSE BENILSON GOMES DA SILVA</t>
  </si>
  <si>
    <t>482.897.874-72</t>
  </si>
  <si>
    <t>00303/2025</t>
  </si>
  <si>
    <t>0000896-75.2023.5.19.0004</t>
  </si>
  <si>
    <t>0000364-45.2025.5.19.0000</t>
  </si>
  <si>
    <t>00288/2025</t>
  </si>
  <si>
    <t>0000135-36.2024.5.19.0060</t>
  </si>
  <si>
    <t>0000369-67.2025.5.19.0000</t>
  </si>
  <si>
    <t>JOAO JOSE DOS SANTOS</t>
  </si>
  <si>
    <t>050.311.944-05</t>
  </si>
  <si>
    <t>LUCAS CAETANO DA SILVA</t>
  </si>
  <si>
    <t>053.003.754-89</t>
  </si>
  <si>
    <t>00531/2025</t>
  </si>
  <si>
    <t>0000389-74.2024.5.19.0006</t>
  </si>
  <si>
    <t>0000493-50.2025.5.19.0000</t>
  </si>
  <si>
    <t>JOSE CICERO ARAUJO PEREIRA</t>
  </si>
  <si>
    <t>594.918.414-91</t>
  </si>
  <si>
    <t>00509/2025</t>
  </si>
  <si>
    <t>0000331-71.2024.5.19.0006</t>
  </si>
  <si>
    <t>0000492-65.2025.5.19.0000</t>
  </si>
  <si>
    <t>DAMIANA VIEIRA DA SILVA</t>
  </si>
  <si>
    <t>677.668.114-72</t>
  </si>
  <si>
    <t>00269/2025</t>
  </si>
  <si>
    <t>0000300-06.2005.5.19.0010</t>
  </si>
  <si>
    <t>0000372-22.2025.5.19.0000</t>
  </si>
  <si>
    <t>ELENILSON GOMES DA SILVA</t>
  </si>
  <si>
    <t>210.207.524-91</t>
  </si>
  <si>
    <t>00525/2025</t>
  </si>
  <si>
    <t>0000297-29.2020.5.19.0009</t>
  </si>
  <si>
    <t>0000453-68.2025.5.19.0000</t>
  </si>
  <si>
    <t>TATIANE MARIA DUARTE MACEDO</t>
  </si>
  <si>
    <t>420.590.384-72</t>
  </si>
  <si>
    <t>00466/2025</t>
  </si>
  <si>
    <t>0000454-53.2025.5.19.0000</t>
  </si>
  <si>
    <t>00515/2025</t>
  </si>
  <si>
    <t>0000559-46.2024.5.19.0006</t>
  </si>
  <si>
    <t>0000498-72.2025.5.19.0000</t>
  </si>
  <si>
    <t>ENEIAS JOSÉ DE SANTANA</t>
  </si>
  <si>
    <t>022.701.928-85</t>
  </si>
  <si>
    <t>00540/2025</t>
  </si>
  <si>
    <t>0000198-23.2024.5.19.0008</t>
  </si>
  <si>
    <t>0000504-79.2025.5.19.0000</t>
  </si>
  <si>
    <t>MARCONES DANTAS SILVA</t>
  </si>
  <si>
    <t>028.990.385-83</t>
  </si>
  <si>
    <t>00532/2025</t>
  </si>
  <si>
    <t>0000717-10.2024.5.19.0004</t>
  </si>
  <si>
    <t>0000501-27.2025.5.19.0000</t>
  </si>
  <si>
    <t>CICERO CESAR DO NASCIMENTO</t>
  </si>
  <si>
    <t>208.371.194-72</t>
  </si>
  <si>
    <t>00538/2025</t>
  </si>
  <si>
    <t>0001277-25.2019.5.19.0004</t>
  </si>
  <si>
    <t>0000503-94.2025.5.19.0000</t>
  </si>
  <si>
    <t>ELIDA PEREIRA CAMPOS</t>
  </si>
  <si>
    <t>020.898.044-08</t>
  </si>
  <si>
    <t>00413/2025</t>
  </si>
  <si>
    <t>0000243-25.2013.5.19.0004</t>
  </si>
  <si>
    <t>0000385-21.2025.5.19.0000</t>
  </si>
  <si>
    <t>MARIA RITHIELY SOUZA MARTINS</t>
  </si>
  <si>
    <t>093.367.974-25</t>
  </si>
  <si>
    <t>00403/2025</t>
  </si>
  <si>
    <t>0001601-68.2017.5.19.0009</t>
  </si>
  <si>
    <t>0000377-44.2025.5.19.0000</t>
  </si>
  <si>
    <t>ALLAN MOISES DE OLIVEIRA</t>
  </si>
  <si>
    <t>516.784.384-72</t>
  </si>
  <si>
    <t>00424/2025</t>
  </si>
  <si>
    <t>0000386-06.2025.5.19.0000</t>
  </si>
  <si>
    <t>01447/2025</t>
  </si>
  <si>
    <t>0001029-92.2024.5.19.0001</t>
  </si>
  <si>
    <t>0001101-48.2025.5.19.0000</t>
  </si>
  <si>
    <t>ARLETE DE MELO NASCIMENTO</t>
  </si>
  <si>
    <t>259.755.284-53</t>
  </si>
  <si>
    <t>00442/2025</t>
  </si>
  <si>
    <t>0000152-23.2022.5.19.0002</t>
  </si>
  <si>
    <t>0000490-95.2025.5.19.0000</t>
  </si>
  <si>
    <t>CELESTINO FELIX DA SILVA</t>
  </si>
  <si>
    <t>134.367.914-15</t>
  </si>
  <si>
    <t>00436/2025</t>
  </si>
  <si>
    <t>0000205-07.2022.5.19.0001</t>
  </si>
  <si>
    <t>0000488-28.2025.5.19.0000</t>
  </si>
  <si>
    <t>00513/2025</t>
  </si>
  <si>
    <t>0001401-61.2017.5.19.0009</t>
  </si>
  <si>
    <t>0000491-80.2025.5.19.0000</t>
  </si>
  <si>
    <t>EUNICE PEREIRA NUNES SANTOS</t>
  </si>
  <si>
    <t>209.539.844-00</t>
  </si>
  <si>
    <t>00444/2025</t>
  </si>
  <si>
    <t>0000135-84.2022.5.19.0002</t>
  </si>
  <si>
    <t>0000497-87.2025.5.19.0000</t>
  </si>
  <si>
    <t>ROSARIO DE FATIMA PASSOS LIMA</t>
  </si>
  <si>
    <t>346.964.404-78</t>
  </si>
  <si>
    <t>00702/2025</t>
  </si>
  <si>
    <t>0000284-82.2022.5.19.0260</t>
  </si>
  <si>
    <t>0000542-91.2025.5.19.0000</t>
  </si>
  <si>
    <t>HILDA MEDEIROS DE MOURA</t>
  </si>
  <si>
    <t>644.825.884-15</t>
  </si>
  <si>
    <t>00440/2025</t>
  </si>
  <si>
    <t>0001476-15.2017.5.19.0005</t>
  </si>
  <si>
    <t>0000494-35.2025.5.19.0000</t>
  </si>
  <si>
    <t>ONOFRE MITCHELL TALBERG DE CARVALHO</t>
  </si>
  <si>
    <t>052.670.174-93</t>
  </si>
  <si>
    <t>00716/2025</t>
  </si>
  <si>
    <t>0000745-47.2016.5.19.0007</t>
  </si>
  <si>
    <t>0000548-98.2025.5.19.0000</t>
  </si>
  <si>
    <t>00518/2025</t>
  </si>
  <si>
    <t>0000178-70.2024.5.19.0060</t>
  </si>
  <si>
    <t>0000500-42.2025.5.19.0000</t>
  </si>
  <si>
    <t>ROSA MARIA SOARES VIEIRA</t>
  </si>
  <si>
    <t>776.633.494-15</t>
  </si>
  <si>
    <t>AILTON LUIZ DA SILVA</t>
  </si>
  <si>
    <t>134.829.924-01</t>
  </si>
  <si>
    <t>00566/2025</t>
  </si>
  <si>
    <t>0000131-96.2024.5.19.0060</t>
  </si>
  <si>
    <t>0000516-93.2025.5.19.0000</t>
  </si>
  <si>
    <t>JOSE MARCELINO DA SILVA</t>
  </si>
  <si>
    <t>042.362.024-09</t>
  </si>
  <si>
    <t>00703/2025</t>
  </si>
  <si>
    <t>0000543-76.2025.5.19.0000</t>
  </si>
  <si>
    <t>00549/2025</t>
  </si>
  <si>
    <t>0000279-63.2019.5.19.0002</t>
  </si>
  <si>
    <t>0000527-25.2025.5.19.0000</t>
  </si>
  <si>
    <t>ADONAI DE ALMEIDA SEIXAS FILHO</t>
  </si>
  <si>
    <t>163.940.624-72</t>
  </si>
  <si>
    <t>00550/2025</t>
  </si>
  <si>
    <t>0000528-10.2025.5.19.0000</t>
  </si>
  <si>
    <t>André Luiz Telles Uchôa</t>
  </si>
  <si>
    <t>662.124.804-00</t>
  </si>
  <si>
    <t>01411/2025</t>
  </si>
  <si>
    <t>0000969-86.2019.5.19.0004</t>
  </si>
  <si>
    <t>0001281-64.2025.5.19.0000</t>
  </si>
  <si>
    <t xml:space="preserve">ROXANE CARNAUBA AMORIM RODRIGUES                            </t>
  </si>
  <si>
    <t>074.267.274-32</t>
  </si>
  <si>
    <t>00714/2025</t>
  </si>
  <si>
    <t>0001184-10.2015.5.19.0002</t>
  </si>
  <si>
    <t>0000661-52.2025.5.19.0000</t>
  </si>
  <si>
    <t>00025/2026</t>
  </si>
  <si>
    <t>0000763-26.2020.5.19.0008</t>
  </si>
  <si>
    <t>0001448-81.2025.5.19.0000</t>
  </si>
  <si>
    <t>TUANE DAMACENA COUTO</t>
  </si>
  <si>
    <t>015.023.643-36</t>
  </si>
  <si>
    <t>00026/2026</t>
  </si>
  <si>
    <t>0001449-66.2025.5.19.0000</t>
  </si>
  <si>
    <t>01455/2025</t>
  </si>
  <si>
    <t>0000376-32.2020.5.19.0001</t>
  </si>
  <si>
    <t>0001404-62.2025.5.19.0000</t>
  </si>
  <si>
    <t>BERNADETE BARROS CERYNO</t>
  </si>
  <si>
    <t>725.019.524-72</t>
  </si>
  <si>
    <t>01515/2025</t>
  </si>
  <si>
    <t>0000665-56.2020.5.19.0003</t>
  </si>
  <si>
    <t>0001357-88.2025.5.19.0000</t>
  </si>
  <si>
    <t xml:space="preserve">CARLA MARIA DE LIMA BARBOSA                                 </t>
  </si>
  <si>
    <t>010.794.224-04</t>
  </si>
  <si>
    <t>00114/2026</t>
  </si>
  <si>
    <t>0000329-70.2025.5.19.0005</t>
  </si>
  <si>
    <t>0000092-17.2026.5.19.0000</t>
  </si>
  <si>
    <t>WALDEREZ DE MOURA CAVALCANTE</t>
  </si>
  <si>
    <t>345.514.684-87</t>
  </si>
  <si>
    <t>01473/2025</t>
  </si>
  <si>
    <t>0000312-34.2025.5.19.0005</t>
  </si>
  <si>
    <t>0001094-56.2025.5.19.0000</t>
  </si>
  <si>
    <t>EDGAR JOSE DOS SANTOS</t>
  </si>
  <si>
    <t>087.913.684-72</t>
  </si>
  <si>
    <t>00212/2026</t>
  </si>
  <si>
    <t>0000308-88.2025.5.19.0007</t>
  </si>
  <si>
    <t>0000258-49.2026.5.19.0000</t>
  </si>
  <si>
    <t>RAIMUNDO ALVES DE CAMPOS</t>
  </si>
  <si>
    <t>005.648.934-04</t>
  </si>
  <si>
    <t>NENITA MADEIRO CAMPOS</t>
  </si>
  <si>
    <t>164.045.134-04</t>
  </si>
  <si>
    <t>00005/2026</t>
  </si>
  <si>
    <t>0000473-23.2020.5.19.0004</t>
  </si>
  <si>
    <t>0000005-61.2026.5.19.0000</t>
  </si>
  <si>
    <t>01422/2025</t>
  </si>
  <si>
    <t>0000318-47.2025.5.19.0003</t>
  </si>
  <si>
    <t>0001149-07.2025.5.19.0000</t>
  </si>
  <si>
    <t>ZENAIDE LUZ CORREIA DA SILVA</t>
  </si>
  <si>
    <t>162.984.384-91</t>
  </si>
  <si>
    <t>01406/2025</t>
  </si>
  <si>
    <t>0000304-60.2025.5.19.0004</t>
  </si>
  <si>
    <t>0001170-80.2025.5.19.0000</t>
  </si>
  <si>
    <t>MARIA DA GLORIA RAMOS DE AZEVEDO</t>
  </si>
  <si>
    <t>154.032.034-00</t>
  </si>
  <si>
    <t>01407/2025</t>
  </si>
  <si>
    <t>0000313-19.2025.5.19.0005</t>
  </si>
  <si>
    <t>0001191-56.2025.5.19.0000</t>
  </si>
  <si>
    <t>THERESA CHRISTINA VALOES DA ROCHA</t>
  </si>
  <si>
    <t>061.349.714-72</t>
  </si>
  <si>
    <t>01403/2025</t>
  </si>
  <si>
    <t>0000425-85.2025.5.19.0005</t>
  </si>
  <si>
    <t>0001185-49.2025.5.19.0000</t>
  </si>
  <si>
    <t>SILVANA COSTA SILVA MELLO DE ALMEIDA</t>
  </si>
  <si>
    <t>099.469.344-34</t>
  </si>
  <si>
    <t>01404/2025</t>
  </si>
  <si>
    <t>0000309-79.2025.5.19.0005</t>
  </si>
  <si>
    <t>0001186-34.2025.5.19.0000</t>
  </si>
  <si>
    <t>LUIZ DE ARAUJO MOURA</t>
  </si>
  <si>
    <t>026.230.304-30</t>
  </si>
  <si>
    <t>01408/2025</t>
  </si>
  <si>
    <t>0000309-73.2025.5.19.0007</t>
  </si>
  <si>
    <t>0001208-92.2025.5.19.0000</t>
  </si>
  <si>
    <t>NAIN BARROS FERREIRA</t>
  </si>
  <si>
    <t>103.441.105-59</t>
  </si>
  <si>
    <t>01409/2025</t>
  </si>
  <si>
    <t>0000004-10.2025.5.19.0001</t>
  </si>
  <si>
    <t>0001209-77.2025.5.19.0000</t>
  </si>
  <si>
    <t>MARCILIO SILVA UMBELINO</t>
  </si>
  <si>
    <t>087.939.724-15</t>
  </si>
  <si>
    <t>01399/2025</t>
  </si>
  <si>
    <t>0000316-56.2025.5.19.0010</t>
  </si>
  <si>
    <t>0001232-23.2025.5.19.0000</t>
  </si>
  <si>
    <t>SONIA MARIA ALVARENGA</t>
  </si>
  <si>
    <t>106.343.041-00</t>
  </si>
  <si>
    <t>01448/2025</t>
  </si>
  <si>
    <t>0000314-04.2025.5.19.0005</t>
  </si>
  <si>
    <t>0001192-41.2025.5.19.0000</t>
  </si>
  <si>
    <t>PEDRO TEIXEIRA DUARTE</t>
  </si>
  <si>
    <t>003.565.064-87</t>
  </si>
  <si>
    <t>00045/2026</t>
  </si>
  <si>
    <t>0000392-71.2020.5.19.0005</t>
  </si>
  <si>
    <t>0000037-66.2026.5.19.0000</t>
  </si>
  <si>
    <t xml:space="preserve">SIRLENE DOS SANTOS LOPES                                    </t>
  </si>
  <si>
    <t>741.199.314-04</t>
  </si>
  <si>
    <t>00049/2026</t>
  </si>
  <si>
    <t>0001389-18.2010.5.19.0001</t>
  </si>
  <si>
    <t>0000044-58.2026.5.19.0000</t>
  </si>
  <si>
    <t>ESCRITÓRIO JURÍDICO ANTONIO LOPES RODRIGUES</t>
  </si>
  <si>
    <t>10.840.463/0001-15</t>
  </si>
  <si>
    <t>ELIO DE OLIVEIRA</t>
  </si>
  <si>
    <t>571.388.344-20</t>
  </si>
  <si>
    <t>00047/2026</t>
  </si>
  <si>
    <t>0000125-58.2018.5.19.0009</t>
  </si>
  <si>
    <t>0000040-21.2026.5.19.0000</t>
  </si>
  <si>
    <t>ALISSON BARROS DA SILVA</t>
  </si>
  <si>
    <t>098.787.774-72</t>
  </si>
  <si>
    <t>00128/2026</t>
  </si>
  <si>
    <t>0000924-74.2022.5.19.0005</t>
  </si>
  <si>
    <t>0000111-23.2026.5.19.0000</t>
  </si>
  <si>
    <t>CICERA FABRICIA SIMPLICIO GONCALVES</t>
  </si>
  <si>
    <t>963.611.903-15</t>
  </si>
  <si>
    <t>Rótulos de Linha</t>
  </si>
  <si>
    <t>Total Geral</t>
  </si>
  <si>
    <t>(Tudo)</t>
  </si>
  <si>
    <t>Problemas</t>
  </si>
  <si>
    <t>Suspensa</t>
  </si>
  <si>
    <t>Contagem de Nº da RP</t>
  </si>
  <si>
    <t>Erro de Quitação GPREC / Registro de Quitação / Autorização de Pagamento</t>
  </si>
  <si>
    <t xml:space="preserve">RP incluida na Lista </t>
  </si>
  <si>
    <t>11787/2020</t>
  </si>
  <si>
    <t>0000251-12.2019.5.19.0062</t>
  </si>
  <si>
    <t>0001322-02.2023.5.19.0000</t>
  </si>
  <si>
    <t>JULIO BARBOSA DOS SANTOS</t>
  </si>
  <si>
    <t>013.458.704-93</t>
  </si>
  <si>
    <t>11789/2020</t>
  </si>
  <si>
    <t>0000250-27.2019.5.19.0062</t>
  </si>
  <si>
    <t>0001323-84.2023.5.19.0000</t>
  </si>
  <si>
    <t>IVACILDA DE MEDEIROS SILVA</t>
  </si>
  <si>
    <t>776.916.364-15</t>
  </si>
  <si>
    <t>10826/2020</t>
  </si>
  <si>
    <t>0000963-75.2016.5.19.0007</t>
  </si>
  <si>
    <t>0000921-03.2023.5.19.0000</t>
  </si>
  <si>
    <t>GLAUBER CALHEIROS DE SA</t>
  </si>
  <si>
    <t>081.519.524-90</t>
  </si>
  <si>
    <t>MARIA CICERA DE LIMA SANTOS</t>
  </si>
  <si>
    <t>346.572.584-00</t>
  </si>
  <si>
    <t>(vazio)</t>
  </si>
  <si>
    <t>00991/2021</t>
  </si>
  <si>
    <t>0000088-14.2019.5.19.0262</t>
  </si>
  <si>
    <t>0000129-15.2024.5.19.0000</t>
  </si>
  <si>
    <t>MARIA APARECIDA DOS SANTOS</t>
  </si>
  <si>
    <t>647.618.354-00</t>
  </si>
  <si>
    <t>SERVIÇO AUTÔNOMO DE ÁGUA E ESGOTO -SAAE</t>
  </si>
  <si>
    <t xml:space="preserve">IVANILDO JOSE DE LIMA                                       </t>
  </si>
  <si>
    <t>501.186.924-53</t>
  </si>
  <si>
    <t>00841/2021</t>
  </si>
  <si>
    <t>0000072-32.2020.5.19.0260</t>
  </si>
  <si>
    <t>0001301-26.2023.5.19.0000</t>
  </si>
  <si>
    <t>Renaldo dos Santos</t>
  </si>
  <si>
    <t>ROSILENE BEZERRA DOS SANTOS</t>
  </si>
  <si>
    <t>VANESSA HOULY DE MELO FERREIRA</t>
  </si>
  <si>
    <t>MARCOS HORMINDO SILVA CALUMBY</t>
  </si>
  <si>
    <t>JOSE GOMES DOS SANTOS</t>
  </si>
  <si>
    <t>LIEDJA MARIA CRUZ FARIAS</t>
  </si>
  <si>
    <t xml:space="preserve">FABIANA SILVA SANTOS MACIEL          </t>
  </si>
  <si>
    <t>FABIANA SILVA SANTOS MACIEL</t>
  </si>
  <si>
    <t>CLIVIA MIRELLY DA SILVA</t>
  </si>
  <si>
    <t>GISELE DO NASCIMENTO GOMES</t>
  </si>
  <si>
    <t>ISABELLA ALESSANDRA TAVARES SILVA</t>
  </si>
  <si>
    <t>KARINA VANDERLEI SANTOS DE ALMEIDA</t>
  </si>
  <si>
    <t>GUSTAVO ALVES FILGUEIRA</t>
  </si>
  <si>
    <t>MACELLE BASTOS ROSA MARINHO</t>
  </si>
  <si>
    <t>MARIA STELLA BARROS DE ALMEIDA</t>
  </si>
  <si>
    <t>JULYANNA DUARTE LIRA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</si>
</sst>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Fill="1"/>
    <xf numFmtId="0" fontId="0" fillId="0" borderId="0" xfId="0" applyNumberFormat="1"/>
    <xf numFmtId="4" fontId="0" fillId="0" borderId="0" xfId="0" applyNumberFormat="1"/>
    <xf numFmtId="0" fontId="3" fillId="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2" borderId="0" xfId="0" applyFill="1"/>
    <xf numFmtId="0" fontId="0" fillId="0" borderId="0" xfId="0"/>
    <xf numFmtId="0" fontId="0" fillId="0" borderId="0" xfId="0"/>
    <xf numFmtId="0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ábia Fernanda Curvelo Marques" refreshedDate="46078.735961805556" createdVersion="5" refreshedVersion="5" minRefreshableVersion="3" recordCount="3945">
  <cacheSource type="worksheet">
    <worksheetSource ref="A1:M3946" sheet="Base de Dados "/>
  </cacheSource>
  <cacheFields count="14">
    <cacheField name="Nº da RP" numFmtId="0">
      <sharedItems/>
    </cacheField>
    <cacheField name="Nº do Processo" numFmtId="0">
      <sharedItems/>
    </cacheField>
    <cacheField name="Precatório/RPV" numFmtId="0">
      <sharedItems/>
    </cacheField>
    <cacheField name="Data da Autuação" numFmtId="0">
      <sharedItems containsDate="1" containsMixedTypes="1" minDate="2020-08-14T00:00:00" maxDate="2020-08-15T00:00:00"/>
    </cacheField>
    <cacheField name="Situação da RP" numFmtId="0">
      <sharedItems count="3">
        <s v="Parcialmente Paga"/>
        <s v="Autuada"/>
        <s v="Paga" u="1"/>
      </sharedItems>
    </cacheField>
    <cacheField name="Esfera" numFmtId="0">
      <sharedItems count="3">
        <s v="Municipal"/>
        <s v="Federal"/>
        <s v="Estadual"/>
      </sharedItems>
    </cacheField>
    <cacheField name="Ano de Vencimento" numFmtId="0">
      <sharedItems containsSemiMixedTypes="0" containsString="0" containsNumber="1" containsInteger="1" minValue="2021" maxValue="2027" count="7">
        <n v="2023"/>
        <n v="2024"/>
        <n v="2025"/>
        <n v="2026"/>
        <n v="2027"/>
        <n v="2022"/>
        <n v="2021"/>
      </sharedItems>
    </cacheField>
    <cacheField name="Ente Devedor" numFmtId="0">
      <sharedItems count="75">
        <s v="MACEIO"/>
        <s v="PASSO DE CAMARAGIBE"/>
        <s v="EMPRESA BRASILEIRA DE CORREIOS E TELEGRAFOS"/>
        <s v="CANAPI"/>
        <s v="DELMIRO GOUVEIA"/>
        <s v="ANADIA"/>
        <s v="PAO DE ACUCAR"/>
        <s v="JAPARATINGA"/>
        <s v="MURICI"/>
        <s v="RIO LARGO"/>
        <s v="SAO SEBASTIAO"/>
        <s v="SAO LUIS DO QUITUNDE"/>
        <s v="UNIAO DOS PALMARES"/>
        <s v="JEQUIA DA PRAIA"/>
        <s v="MARECHAL DEODORO"/>
        <s v="INSTITUTO DE DESENVOLVIMENTO RURAL E ABASTECIMENTO DE ALAGOAS - IDERAL"/>
        <s v="TEOTONIO VILELA"/>
        <s v="ALAGOAS"/>
        <s v="SANTANA DO IPANEMA"/>
        <s v="SENADOR RUI PALMEIRA"/>
        <s v="MARAGOGI"/>
        <s v="TRAIPU"/>
        <s v="ARAPIRACA"/>
        <s v="CAJUEIRO"/>
        <s v="FEIRA GRANDE"/>
        <s v="BRANQUINHA"/>
        <s v="JOAQUIM GOMES"/>
        <s v="PORTO REAL DO COLEGIO"/>
        <s v="PARIPUEIRA"/>
        <s v="DEPARTAMENTO DE ESTRADAS DE RODAGEM DO ESTADO DE ALAGOAS - DER/AL"/>
        <s v="ATALAIA"/>
        <s v="CAPELA"/>
        <s v="OLHO D'AGUA DAS FLORES"/>
        <s v="ROTEIRO"/>
        <s v="SAO JOSE DA TAPERA"/>
        <s v="BARRA DE SANTO ANTONIO"/>
        <s v="IGACI"/>
        <s v="PAULO JACINTO"/>
        <s v="IBATEGUARA"/>
        <s v="UNIVERSIDADE ESTADUAL DE CIÊNCIAS DA SAÚDE DE ALAGOAS - UNCISAL"/>
        <s v="PALMEIRA DOS INDIOS"/>
        <s v="JACARE DOS HOMENS"/>
        <s v="PARICONHA"/>
        <s v="OURO BRANCO"/>
        <s v="PENEDO"/>
        <s v="MATRIZ DE CAMARAGIBE"/>
        <s v="SERVICOS DE ENGENHARIA DO ESTADO DE ALAGOAS S/A SERVEAL"/>
        <s v="PIACABUCU"/>
        <s v="POCO DAS TRINCHEIRAS"/>
        <s v="BELO MONTE"/>
        <s v="BARRA DE SAO MIGUEL"/>
        <s v="SAO MIGUEL DOS MILAGRES"/>
        <s v="SATUBA"/>
        <s v="GIRAU DO PONCIANO"/>
        <s v="OLHO D'AGUA GRANDE"/>
        <s v="PIRANHAS"/>
        <s v="COITE DO NOIA"/>
        <s v="LAGOA DA CANOA"/>
        <s v="UNIÃO FEDERAL (AGU)"/>
        <s v="SAO MIGUEL DOS CAMPOS"/>
        <s v="AGUA BRANCA"/>
        <s v="JACUIPE"/>
        <s v="PILAR"/>
        <s v="BOCA DA MATA"/>
        <s v="LIMOEIRO DE ANADIA"/>
        <s v="IGREJA NOVA"/>
        <s v="ILHA DAS FLORES"/>
        <s v="ITAMBÉ/BA"/>
        <s v="EMPRESA BRASILEIRA DE SERVICOS HOSPITALARES-EBSERH                                                "/>
        <s v="SERVIÇO AUTÔNOMO DE ÁGUA E ESGOTO -SAAE"/>
        <s v="COLONIA LEOPOLDINA" u="1"/>
        <s v="ARSAL                                                                                         " u="1"/>
        <s v="UNIVERSIDADE ESTADUAL DE ALAGOAS" u="1"/>
        <s v="FUNDACAO DE AMPARO A PESQUISA DO ESTADO DE ALAGOAS" u="1"/>
        <s v="PORTO CALVO" u="1"/>
      </sharedItems>
    </cacheField>
    <cacheField name="Regime Pagamento" numFmtId="0">
      <sharedItems/>
    </cacheField>
    <cacheField name="Prazo de Pagamento" numFmtId="0">
      <sharedItems/>
    </cacheField>
    <cacheField name="Beneficiário" numFmtId="0">
      <sharedItems/>
    </cacheField>
    <cacheField name="CPF/CNPJ" numFmtId="0">
      <sharedItems/>
    </cacheField>
    <cacheField name="Superpreferência" numFmtId="0">
      <sharedItems/>
    </cacheField>
    <cacheField name="Problemas" numFmtId="0">
      <sharedItems containsBlank="1" count="4">
        <s v="Erro de Quitação GPREC / Registro de Quitação / Autorização de Pagamento"/>
        <m/>
        <s v="Suspensa"/>
        <s v="RP incluida na Lista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45">
  <r>
    <s v="00744/2021"/>
    <s v="0001113-79.2013.5.19.0001"/>
    <s v="0000170-79.2024.5.19.0000"/>
    <s v="08/06/2021"/>
    <x v="0"/>
    <x v="0"/>
    <x v="0"/>
    <x v="0"/>
    <s v="ESPECIAL"/>
    <s v="Vencido"/>
    <s v="MARIA DO CARMO DA CONCEICAO"/>
    <s v="208.667.634-49"/>
    <s v="Idoso"/>
    <x v="0"/>
  </r>
  <r>
    <s v="01132/2021"/>
    <s v="0000332-13.2018.5.19.0056"/>
    <s v="0000694-13.2023.5.19.0000"/>
    <s v="13/07/2021"/>
    <x v="1"/>
    <x v="0"/>
    <x v="0"/>
    <x v="1"/>
    <s v="GERAL"/>
    <s v="Vencido"/>
    <s v="IVONICE ANTONIA DO NASCIMENTO"/>
    <s v="842.797.534-15"/>
    <s v="Não"/>
    <x v="0"/>
  </r>
  <r>
    <s v="01131/2021"/>
    <s v="0000484-61.2018.5.19.0056"/>
    <s v="0000693-28.2023.5.19.0000"/>
    <s v="13/07/2021"/>
    <x v="1"/>
    <x v="0"/>
    <x v="0"/>
    <x v="1"/>
    <s v="GERAL"/>
    <s v="Vencido"/>
    <s v="MARILI DO NASCIMENTO"/>
    <s v="699.279.014-53"/>
    <s v="Não"/>
    <x v="0"/>
  </r>
  <r>
    <s v="01114/2021"/>
    <s v="0000812-90.2017.5.19.0002"/>
    <s v="0001319-47.2023.5.19.0000"/>
    <s v="09/07/2021"/>
    <x v="1"/>
    <x v="1"/>
    <x v="0"/>
    <x v="2"/>
    <s v="GERAL"/>
    <s v="Vencido"/>
    <s v="TACIO CERQUEIRA DE MELLO"/>
    <s v="540.211.974-00"/>
    <s v="Não"/>
    <x v="0"/>
  </r>
  <r>
    <s v="01114/2021"/>
    <s v="0000812-90.2017.5.19.0002"/>
    <s v="0001319-47.2023.5.19.0000"/>
    <s v="09/07/2021"/>
    <x v="1"/>
    <x v="1"/>
    <x v="0"/>
    <x v="2"/>
    <s v="GERAL"/>
    <s v="Vencido"/>
    <s v="MARIA LUCIA DA TRINDADE UCHOA"/>
    <s v="012.090.084-08"/>
    <s v="Não"/>
    <x v="0"/>
  </r>
  <r>
    <s v="01115/2021"/>
    <s v="0001581-61.2016.5.19.0058"/>
    <s v="0001309-03.2023.5.19.0000"/>
    <s v="09/07/2021"/>
    <x v="1"/>
    <x v="0"/>
    <x v="0"/>
    <x v="3"/>
    <s v="ESPECIAL"/>
    <s v="Vencido"/>
    <s v="MARIA NATALIA OLIVEIRA DA SILVA"/>
    <s v="118.722.184-82"/>
    <s v="Não"/>
    <x v="0"/>
  </r>
  <r>
    <s v="01488/2021"/>
    <s v="0000164-44.2014.5.19.0058"/>
    <s v="0001246-75.2023.5.19.0000"/>
    <s v="23/08/2021"/>
    <x v="1"/>
    <x v="0"/>
    <x v="0"/>
    <x v="4"/>
    <s v="ESPECIAL"/>
    <s v="Vencido"/>
    <s v="MINISTÉRIO PÚBLICO DO TRABALHO"/>
    <s v="26.989.715/0001-02"/>
    <s v="Não"/>
    <x v="0"/>
  </r>
  <r>
    <s v="01157/2021"/>
    <s v="0000379-48.2018.5.19.0262"/>
    <s v="0000695-95.2023.5.19.0000"/>
    <s v="16/07/2021"/>
    <x v="1"/>
    <x v="0"/>
    <x v="0"/>
    <x v="5"/>
    <s v="ESPECIAL"/>
    <s v="Vencido"/>
    <s v="MARIA JOSE DE SOUZA SILVA DOS SANTOS"/>
    <s v="724.418.524-34"/>
    <s v="Não"/>
    <x v="0"/>
  </r>
  <r>
    <s v="01169/2021"/>
    <s v="0000105-58.2013.5.19.0004"/>
    <s v="0000696-80.2023.5.19.0000"/>
    <s v="20/07/2021"/>
    <x v="1"/>
    <x v="0"/>
    <x v="0"/>
    <x v="0"/>
    <s v="ESPECIAL"/>
    <s v="Vencido"/>
    <s v="JAELLITHON GOMES DE SOUZA"/>
    <s v="040.432.594-76"/>
    <s v="Não"/>
    <x v="1"/>
  </r>
  <r>
    <s v="01162/2021"/>
    <s v="0001446-15.2017.5.19.0058"/>
    <s v="0000699-35.2023.5.19.0000"/>
    <s v="20/07/2021"/>
    <x v="1"/>
    <x v="0"/>
    <x v="0"/>
    <x v="6"/>
    <s v="GERAL"/>
    <s v="Vencido"/>
    <s v="JONACI DIAS SILVA"/>
    <s v="027.480.344-57"/>
    <s v="Não"/>
    <x v="0"/>
  </r>
  <r>
    <s v="01344/2021"/>
    <s v="0010316-47.2013.5.19.0007"/>
    <s v="0000190-70.2024.5.19.0000"/>
    <s v="30/07/2021"/>
    <x v="1"/>
    <x v="0"/>
    <x v="0"/>
    <x v="0"/>
    <s v="ESPECIAL"/>
    <s v="Vencido"/>
    <s v="VILMA NASCIMENTO DE LIMA"/>
    <s v="870.688.774-00"/>
    <s v="Não"/>
    <x v="1"/>
  </r>
  <r>
    <s v="01375/2021"/>
    <s v="0001883-25.2018.5.19.0057"/>
    <s v="0001261-44.2023.5.19.0000"/>
    <s v="09/08/2021"/>
    <x v="1"/>
    <x v="0"/>
    <x v="0"/>
    <x v="7"/>
    <s v="GERAL"/>
    <s v="Vencido"/>
    <s v="UNIÃO FEDERAL (PGFN)"/>
    <s v="00.394.460/0001-41"/>
    <s v="Não"/>
    <x v="0"/>
  </r>
  <r>
    <s v="01385/2021"/>
    <s v="0000274-97.2017.5.19.0006"/>
    <s v="0001385-27.2023.5.19.0000"/>
    <s v="09/08/2021"/>
    <x v="1"/>
    <x v="0"/>
    <x v="0"/>
    <x v="0"/>
    <s v="ESPECIAL"/>
    <s v="Vencido"/>
    <s v="JOSE SANDRO DOS SANTOS"/>
    <s v="647.812.594-72"/>
    <s v="Não"/>
    <x v="1"/>
  </r>
  <r>
    <s v="01552/2021"/>
    <s v="0000192-93.2020.5.19.0060"/>
    <s v="0001120-25.2023.5.19.0000"/>
    <s v="02/09/2021"/>
    <x v="1"/>
    <x v="0"/>
    <x v="0"/>
    <x v="8"/>
    <s v="GERAL"/>
    <s v="Vencido"/>
    <s v="JOSE LUIS DE LIRA SILVA                                     "/>
    <s v="775.567.124-00"/>
    <s v="Não"/>
    <x v="1"/>
  </r>
  <r>
    <s v="01556/2021"/>
    <s v="0000184-19.2020.5.19.0060"/>
    <s v="0001263-14.2023.5.19.0000"/>
    <s v="03/09/2021"/>
    <x v="1"/>
    <x v="0"/>
    <x v="0"/>
    <x v="8"/>
    <s v="GERAL"/>
    <s v="Vencido"/>
    <s v="VALDEMIR JOSE DA SILVA"/>
    <s v="024.548.604-65"/>
    <s v="Não"/>
    <x v="1"/>
  </r>
  <r>
    <s v="01448/2021"/>
    <s v="0000189-48.2016.5.19.0006"/>
    <s v="0000283-33.2024.5.19.0000"/>
    <s v="18/08/2021"/>
    <x v="1"/>
    <x v="1"/>
    <x v="0"/>
    <x v="2"/>
    <s v="GERAL"/>
    <s v="Vencido"/>
    <s v="MANOEL FERREIRA DE LIMA"/>
    <s v="600.028.324-53"/>
    <s v="Não"/>
    <x v="0"/>
  </r>
  <r>
    <s v="01448/2021"/>
    <s v="0000189-48.2016.5.19.0006"/>
    <s v="0000283-33.2024.5.19.0000"/>
    <s v="18/08/2021"/>
    <x v="1"/>
    <x v="1"/>
    <x v="0"/>
    <x v="2"/>
    <s v="GERAL"/>
    <s v="Vencido"/>
    <s v="FUNDO DE AMPARO AO TRABALHADOR"/>
    <s v="07.526.983/0001-43"/>
    <s v="Não"/>
    <x v="0"/>
  </r>
  <r>
    <s v="01453/2021"/>
    <s v="0000459-48.2018.5.19.0056"/>
    <s v="0001226-84.2023.5.19.0000"/>
    <s v="18/08/2021"/>
    <x v="1"/>
    <x v="0"/>
    <x v="0"/>
    <x v="1"/>
    <s v="GERAL"/>
    <s v="Vencido"/>
    <s v="JOSEANE MARIA SANTOS DE ASSIS"/>
    <s v="052.455.844-25"/>
    <s v="Não"/>
    <x v="0"/>
  </r>
  <r>
    <s v="01496/2021"/>
    <s v="0000374-85.2020.5.19.0058"/>
    <s v="0000874-29.2023.5.19.0000"/>
    <s v="23/08/2021"/>
    <x v="1"/>
    <x v="0"/>
    <x v="0"/>
    <x v="4"/>
    <s v="ESPECIAL"/>
    <s v="Vencido"/>
    <s v="ANTONIO PEDRO NETO                                          "/>
    <s v="563.880.474-91"/>
    <s v="Não"/>
    <x v="0"/>
  </r>
  <r>
    <s v="01526/2021"/>
    <s v="0000329-42.2017.5.19.0008"/>
    <s v="0001388-79.2023.5.19.0000"/>
    <s v="31/08/2021"/>
    <x v="1"/>
    <x v="0"/>
    <x v="0"/>
    <x v="9"/>
    <s v="GERAL"/>
    <s v="Vencido"/>
    <s v="LUCIANO DA SILVA SANTOS"/>
    <s v="030.877.934-77"/>
    <s v="Não"/>
    <x v="0"/>
  </r>
  <r>
    <s v="01553/2021"/>
    <s v="0000388-46.2018.5.19.0056"/>
    <s v="0001232-91.2023.5.19.0000"/>
    <s v="02/09/2021"/>
    <x v="1"/>
    <x v="0"/>
    <x v="0"/>
    <x v="1"/>
    <s v="GERAL"/>
    <s v="Vencido"/>
    <s v="MARIA IZABEL OLIVEIRA"/>
    <s v="054.856.094-30"/>
    <s v="Não"/>
    <x v="0"/>
  </r>
  <r>
    <s v="01570/2021"/>
    <s v="0000310-79.2019.5.19.0262"/>
    <s v="0001235-46.2023.5.19.0000"/>
    <s v="06/09/2021"/>
    <x v="1"/>
    <x v="0"/>
    <x v="0"/>
    <x v="5"/>
    <s v="ESPECIAL"/>
    <s v="Vencido"/>
    <s v="JOSE DENIS CORREIA DOS SANTOS"/>
    <s v="020.688.864-30"/>
    <s v="Não"/>
    <x v="0"/>
  </r>
  <r>
    <s v="02478/2021"/>
    <s v="0000497-60.2018.5.19.0056"/>
    <s v="0001213-85.2023.5.19.0000"/>
    <s v="01/10/2021"/>
    <x v="1"/>
    <x v="0"/>
    <x v="0"/>
    <x v="1"/>
    <s v="GERAL"/>
    <s v="Vencido"/>
    <s v="SILVANIA CANDIDA DA SILVA"/>
    <s v="222.323.808-40"/>
    <s v="Não"/>
    <x v="0"/>
  </r>
  <r>
    <s v="01613/2021"/>
    <s v="0001467-59.2017.5.19.0003"/>
    <s v="0001211-18.2023.5.19.0000"/>
    <s v="10/09/2021"/>
    <x v="1"/>
    <x v="1"/>
    <x v="0"/>
    <x v="2"/>
    <s v="GERAL"/>
    <s v="Vencido"/>
    <s v="ALEXANDRE BARROS DE ARAUJO"/>
    <s v="033.549.914-70"/>
    <s v="Não"/>
    <x v="0"/>
  </r>
  <r>
    <s v="01626/2021"/>
    <s v="0000362-71.2020.5.19.0058"/>
    <s v="0001216-40.2023.5.19.0000"/>
    <s v="14/09/2021"/>
    <x v="1"/>
    <x v="0"/>
    <x v="0"/>
    <x v="3"/>
    <s v="ESPECIAL"/>
    <s v="Vencido"/>
    <s v="CICERA GESSICA DA CONCEICAO"/>
    <s v="117.586.584-28"/>
    <s v="Não"/>
    <x v="0"/>
  </r>
  <r>
    <s v="01648/2021"/>
    <s v="0000166-68.2017.5.19.0006"/>
    <s v="0001223-32.2023.5.19.0000"/>
    <s v="17/09/2021"/>
    <x v="1"/>
    <x v="1"/>
    <x v="0"/>
    <x v="2"/>
    <s v="GERAL"/>
    <s v="Vencido"/>
    <s v="EVERALDO SOARES DOS SANTOS"/>
    <s v="531.959.734-72"/>
    <s v="Não"/>
    <x v="0"/>
  </r>
  <r>
    <s v="01650/2021"/>
    <s v="0001217-49.2019.5.19.0005"/>
    <s v="0001383-57.2023.5.19.0000"/>
    <s v="17/09/2021"/>
    <x v="1"/>
    <x v="0"/>
    <x v="0"/>
    <x v="9"/>
    <s v="GERAL"/>
    <s v="Vencido"/>
    <s v="MARIA JOSE CLEMENTINO DA SILVA"/>
    <s v="349.135.724-15"/>
    <s v="Não"/>
    <x v="0"/>
  </r>
  <r>
    <s v="02482/2021"/>
    <s v="0000731-55.2019.5.19.0008"/>
    <s v="0001124-62.2023.5.19.0000"/>
    <s v="01/10/2021"/>
    <x v="1"/>
    <x v="0"/>
    <x v="0"/>
    <x v="0"/>
    <s v="ESPECIAL"/>
    <s v="Vencido"/>
    <s v="GIDENIO ALVES DA SILVA                                      "/>
    <s v="066.544.124-00"/>
    <s v="Não"/>
    <x v="1"/>
  </r>
  <r>
    <s v="02481/2021"/>
    <s v="0000795-93.2013.5.19.0002"/>
    <s v="0001121-10.2023.5.19.0000"/>
    <s v="01/10/2021"/>
    <x v="1"/>
    <x v="0"/>
    <x v="0"/>
    <x v="0"/>
    <s v="ESPECIAL"/>
    <s v="Vencido"/>
    <s v="MARLUCE FERREIRA DOS SANTOS"/>
    <s v="539.668.214-00"/>
    <s v="Idoso"/>
    <x v="0"/>
  </r>
  <r>
    <s v="02483/2021"/>
    <s v="0001468-35.2017.5.19.0006"/>
    <s v="0001126-32.2023.5.19.0000"/>
    <s v="01/10/2021"/>
    <x v="1"/>
    <x v="1"/>
    <x v="0"/>
    <x v="2"/>
    <s v="GERAL"/>
    <s v="Vencido"/>
    <s v="EDSON ALVES BRAGA JUNIOR"/>
    <s v="059.519.474-56"/>
    <s v="Não"/>
    <x v="0"/>
  </r>
  <r>
    <s v="02483/2021"/>
    <s v="0001468-35.2017.5.19.0006"/>
    <s v="0001126-32.2023.5.19.0000"/>
    <s v="01/10/2021"/>
    <x v="1"/>
    <x v="1"/>
    <x v="0"/>
    <x v="2"/>
    <s v="GERAL"/>
    <s v="Vencido"/>
    <s v="POSTALIS "/>
    <s v="00.627.638/0001-57"/>
    <s v="Não"/>
    <x v="0"/>
  </r>
  <r>
    <s v="02534/2021"/>
    <s v="0001163-50.2014.5.19.0008"/>
    <s v="0001183-50.2023.5.19.0000"/>
    <s v="19/10/2021"/>
    <x v="1"/>
    <x v="0"/>
    <x v="0"/>
    <x v="9"/>
    <s v="GERAL"/>
    <s v="Vencido"/>
    <s v="JÚLIO FLOR"/>
    <s v="444.996.474-87"/>
    <s v="Não"/>
    <x v="0"/>
  </r>
  <r>
    <s v="02560/2021"/>
    <s v="0001111-02.2019.5.19.0001"/>
    <s v="0001141-98.2023.5.19.0000"/>
    <s v="25/10/2021"/>
    <x v="1"/>
    <x v="0"/>
    <x v="0"/>
    <x v="9"/>
    <s v="GERAL"/>
    <s v="Vencido"/>
    <s v="EVELIANI SILVA DA ROCHA"/>
    <s v="893.936.274-87"/>
    <s v="Não"/>
    <x v="0"/>
  </r>
  <r>
    <s v="02543/2021"/>
    <s v="0000524-70.2019.5.19.0262"/>
    <s v="0000549-54.2023.5.19.0000"/>
    <s v="19/10/2021"/>
    <x v="1"/>
    <x v="0"/>
    <x v="0"/>
    <x v="5"/>
    <s v="ESPECIAL"/>
    <s v="Vencido"/>
    <s v="MARCELO ALEXANDRINO DOS SANTOS"/>
    <s v="057.842.504-18"/>
    <s v="Não"/>
    <x v="0"/>
  </r>
  <r>
    <s v="02552/2021"/>
    <s v="0000353-72.2021.5.19.0059"/>
    <s v="0001142-83.2023.5.19.0000"/>
    <s v="19/10/2021"/>
    <x v="1"/>
    <x v="0"/>
    <x v="0"/>
    <x v="10"/>
    <s v="GERAL"/>
    <s v="Vencido"/>
    <s v="MINISTÉRIO PÚBLICO DO TRABALHO"/>
    <s v="26.989.715/0054-14"/>
    <s v="Não"/>
    <x v="0"/>
  </r>
  <r>
    <s v="02716/2021"/>
    <s v="0001138-71.2013.5.19.0008"/>
    <s v="0000210-61.2024.5.19.0000"/>
    <s v="17/12/2021"/>
    <x v="1"/>
    <x v="0"/>
    <x v="0"/>
    <x v="0"/>
    <s v="ESPECIAL"/>
    <s v="Vencido"/>
    <s v="THIAGO FREDERICO DA SILVA FEITOSA"/>
    <s v="008.812.814-84"/>
    <s v="Não"/>
    <x v="1"/>
  </r>
  <r>
    <s v="02567/2021"/>
    <s v="0000483-06.2019.5.19.0262"/>
    <s v="0001146-23.2023.5.19.0000"/>
    <s v="25/10/2021"/>
    <x v="1"/>
    <x v="0"/>
    <x v="0"/>
    <x v="5"/>
    <s v="ESPECIAL"/>
    <s v="Vencido"/>
    <s v="FABIO ALMEIDA DE OLIVEIRA"/>
    <s v="994.391.234-00"/>
    <s v="Não"/>
    <x v="0"/>
  </r>
  <r>
    <s v="02571/2021"/>
    <s v="0000504-79.2019.5.19.0262"/>
    <s v="0001150-60.2023.5.19.0000"/>
    <s v="25/10/2021"/>
    <x v="1"/>
    <x v="0"/>
    <x v="0"/>
    <x v="5"/>
    <s v="ESPECIAL"/>
    <s v="Vencido"/>
    <s v="JOSIVAL NUNES DOS SANTOS"/>
    <s v="454.159.864-72"/>
    <s v="Não"/>
    <x v="0"/>
  </r>
  <r>
    <s v="02572/2021"/>
    <s v="0000505-64.2019.5.19.0262"/>
    <s v="0001151-45.2023.5.19.0000"/>
    <s v="25/10/2021"/>
    <x v="1"/>
    <x v="0"/>
    <x v="0"/>
    <x v="5"/>
    <s v="ESPECIAL"/>
    <s v="Vencido"/>
    <s v="FRANCIELE DE OLIVEIRA DA SILVA"/>
    <s v="062.122.154-64"/>
    <s v="Não"/>
    <x v="0"/>
  </r>
  <r>
    <s v="02576/2021"/>
    <s v="0000438-02.2019.5.19.0262"/>
    <s v="0001155-82.2023.5.19.0000"/>
    <s v="26/10/2021"/>
    <x v="1"/>
    <x v="0"/>
    <x v="0"/>
    <x v="5"/>
    <s v="ESPECIAL"/>
    <s v="Vencido"/>
    <s v="ROSA MARIA MACHADO DA SILVA                                 "/>
    <s v="040.524.364-23"/>
    <s v="Não"/>
    <x v="0"/>
  </r>
  <r>
    <s v="02577/2021"/>
    <s v="0000133-18.2019.5.19.0262"/>
    <s v="0001156-67.2023.5.19.0000"/>
    <s v="26/10/2021"/>
    <x v="1"/>
    <x v="0"/>
    <x v="0"/>
    <x v="5"/>
    <s v="ESPECIAL"/>
    <s v="Vencido"/>
    <s v="MARGARIDA MARIA MOURA"/>
    <s v="940.755.654-91"/>
    <s v="Não"/>
    <x v="0"/>
  </r>
  <r>
    <s v="00804/2023"/>
    <s v="0000404-63.2019.5.19.0056"/>
    <s v="0000323-49.2023.5.19.0000"/>
    <s v="30/03/2023"/>
    <x v="1"/>
    <x v="0"/>
    <x v="1"/>
    <x v="11"/>
    <s v="GERAL"/>
    <s v="Vencido"/>
    <s v="MARLI TENORIO DA SILVA"/>
    <s v="062.603.044-71"/>
    <s v="Não"/>
    <x v="1"/>
  </r>
  <r>
    <s v="00201/2022"/>
    <s v="0000012-25.2021.5.19.0260"/>
    <s v="0001085-65.2023.5.19.0000"/>
    <s v="08/03/2022"/>
    <x v="1"/>
    <x v="0"/>
    <x v="0"/>
    <x v="12"/>
    <s v="ESPECIAL"/>
    <s v="Vencido"/>
    <s v="MARLUCE SOARES LINO                                         "/>
    <s v="047.596.894-86"/>
    <s v="Não"/>
    <x v="0"/>
  </r>
  <r>
    <s v="00384/2022"/>
    <s v="0000503-96.2013.5.19.0006"/>
    <s v="0000870-89.2023.5.19.0000"/>
    <s v="17/03/2022"/>
    <x v="1"/>
    <x v="0"/>
    <x v="0"/>
    <x v="0"/>
    <s v="ESPECIAL"/>
    <s v="Vencido"/>
    <s v="PATRICIA FERNANDES DE OLIVEIRA SANTOS"/>
    <s v="008.111.414-11"/>
    <s v="Não"/>
    <x v="1"/>
  </r>
  <r>
    <s v="00384/2022"/>
    <s v="0000503-96.2013.5.19.0006"/>
    <s v="0000870-89.2023.5.19.0000"/>
    <s v="17/03/2022"/>
    <x v="1"/>
    <x v="0"/>
    <x v="0"/>
    <x v="0"/>
    <s v="ESPECIAL"/>
    <s v="Vencido"/>
    <s v="VANESSA CARNEIRO GONCALVES"/>
    <s v="064.746.724-04"/>
    <s v="Não"/>
    <x v="1"/>
  </r>
  <r>
    <s v="02638/2021"/>
    <s v="0000721-22.2016.5.19.0006"/>
    <s v="0001093-42.2023.5.19.0000"/>
    <s v="23/11/2021"/>
    <x v="1"/>
    <x v="1"/>
    <x v="0"/>
    <x v="2"/>
    <s v="GERAL"/>
    <s v="Vencido"/>
    <s v="ANTONIO SOARES DA SILVA"/>
    <s v="604.456.104-68"/>
    <s v="Não"/>
    <x v="0"/>
  </r>
  <r>
    <s v="02638/2021"/>
    <s v="0000721-22.2016.5.19.0006"/>
    <s v="0001093-42.2023.5.19.0000"/>
    <s v="23/11/2021"/>
    <x v="1"/>
    <x v="1"/>
    <x v="0"/>
    <x v="2"/>
    <s v="GERAL"/>
    <s v="Vencido"/>
    <s v="ALESSANDRO MEDEIROS DE LEMOS"/>
    <s v="032.024.944-14"/>
    <s v="Não"/>
    <x v="0"/>
  </r>
  <r>
    <s v="00215/2022"/>
    <s v="0001152-61.2013.5.19.0006"/>
    <s v="0000749-61.2023.5.19.0000"/>
    <s v="08/03/2022"/>
    <x v="1"/>
    <x v="0"/>
    <x v="0"/>
    <x v="9"/>
    <s v="GERAL"/>
    <s v="Vencido"/>
    <s v="MOACIR DA SILVA"/>
    <s v="080.400.454-44"/>
    <s v="Não"/>
    <x v="0"/>
  </r>
  <r>
    <s v="00215/2022"/>
    <s v="0001152-61.2013.5.19.0006"/>
    <s v="0000749-61.2023.5.19.0000"/>
    <s v="08/03/2022"/>
    <x v="1"/>
    <x v="0"/>
    <x v="0"/>
    <x v="9"/>
    <s v="GERAL"/>
    <s v="Vencido"/>
    <s v="CARLA WALESKA GOMES DE ARAUJO"/>
    <s v="007.753.434-47"/>
    <s v="Não"/>
    <x v="0"/>
  </r>
  <r>
    <s v="00787/2022"/>
    <s v="0000395-36.2017.5.19.0262"/>
    <s v="0000812-86.2023.5.19.0000"/>
    <s v="01/04/2022"/>
    <x v="1"/>
    <x v="0"/>
    <x v="0"/>
    <x v="13"/>
    <s v="GERAL"/>
    <s v="Vencido"/>
    <s v="JOSE EDENILZO DOS SANTOS SILVA"/>
    <s v="038.717.344-70"/>
    <s v="Não"/>
    <x v="0"/>
  </r>
  <r>
    <s v="00686/2022"/>
    <s v="0000498-72.2019.5.19.0262"/>
    <s v="0000968-74.2023.5.19.0000"/>
    <s v="30/03/2022"/>
    <x v="1"/>
    <x v="0"/>
    <x v="0"/>
    <x v="5"/>
    <s v="ESPECIAL"/>
    <s v="Vencido"/>
    <s v="ANTONIO VANDERLEY DE CARVALHO                               "/>
    <s v="787.098.734-49"/>
    <s v="Não"/>
    <x v="0"/>
  </r>
  <r>
    <s v="02720/2021"/>
    <s v="0000156-24.2017.5.19.0006"/>
    <s v="0001107-26.2023.5.19.0000"/>
    <s v="20/12/2021"/>
    <x v="1"/>
    <x v="1"/>
    <x v="0"/>
    <x v="2"/>
    <s v="GERAL"/>
    <s v="Vencido"/>
    <s v="ANDRE DA SILVA VENTURA"/>
    <s v="035.846.274-60"/>
    <s v="Não"/>
    <x v="0"/>
  </r>
  <r>
    <s v="02720/2021"/>
    <s v="0000156-24.2017.5.19.0006"/>
    <s v="0001107-26.2023.5.19.0000"/>
    <s v="20/12/2021"/>
    <x v="1"/>
    <x v="1"/>
    <x v="0"/>
    <x v="2"/>
    <s v="GERAL"/>
    <s v="Vencido"/>
    <s v="BARROS E LEMOS ADVOGADOS ASSOCIADOS"/>
    <s v="19.958.914/0001-98"/>
    <s v="Não"/>
    <x v="0"/>
  </r>
  <r>
    <s v="02719/2021"/>
    <s v="0000068-20.2016.5.19.0006"/>
    <s v="0001106-41.2023.5.19.0000"/>
    <s v="20/12/2021"/>
    <x v="1"/>
    <x v="1"/>
    <x v="0"/>
    <x v="2"/>
    <s v="GERAL"/>
    <s v="Vencido"/>
    <s v="BARROS E LEMOS ADVOGADOS ASSOCIADOS"/>
    <s v="19.958.914/0001-98"/>
    <s v="Não"/>
    <x v="0"/>
  </r>
  <r>
    <s v="02719/2021"/>
    <s v="0000068-20.2016.5.19.0006"/>
    <s v="0001106-41.2023.5.19.0000"/>
    <s v="20/12/2021"/>
    <x v="1"/>
    <x v="1"/>
    <x v="0"/>
    <x v="2"/>
    <s v="GERAL"/>
    <s v="Vencido"/>
    <s v="MADSON JANUARIO DA CRUZ"/>
    <s v="021.508.124-28"/>
    <s v="Não"/>
    <x v="0"/>
  </r>
  <r>
    <s v="00024/2022"/>
    <s v="0000391-42.2013.5.19.0002"/>
    <s v="0001112-48.2023.5.19.0000"/>
    <s v="13/01/2022"/>
    <x v="1"/>
    <x v="0"/>
    <x v="0"/>
    <x v="0"/>
    <s v="ESPECIAL"/>
    <s v="Vencido"/>
    <s v="JAQUELINE FERNANDES MARTINS"/>
    <s v="072.666.256-96"/>
    <s v="Não"/>
    <x v="1"/>
  </r>
  <r>
    <s v="00754/2023"/>
    <s v="0001065-74.2017.5.19.0262"/>
    <s v="0000333-93.2023.5.19.0000"/>
    <s v="29/03/2023"/>
    <x v="1"/>
    <x v="0"/>
    <x v="1"/>
    <x v="5"/>
    <s v="ESPECIAL"/>
    <s v="Vencido"/>
    <s v="MARIA DA PIEDADE FERREIRA DE CASTRO"/>
    <s v="956.413.004-20"/>
    <s v="Não"/>
    <x v="1"/>
  </r>
  <r>
    <s v="00258/2022"/>
    <s v="0000846-84.2016.5.19.0007"/>
    <s v="0000764-30.2023.5.19.0000"/>
    <s v="09/03/2022"/>
    <x v="1"/>
    <x v="1"/>
    <x v="0"/>
    <x v="2"/>
    <s v="GERAL"/>
    <s v="Vencido"/>
    <s v="MARCELO TENORIO CORREIA DE ATAIDE CAVALCANTI"/>
    <s v="007.671.784-40"/>
    <s v="Não"/>
    <x v="0"/>
  </r>
  <r>
    <s v="00258/2022"/>
    <s v="0000846-84.2016.5.19.0007"/>
    <s v="0000764-30.2023.5.19.0000"/>
    <s v="09/03/2022"/>
    <x v="1"/>
    <x v="1"/>
    <x v="0"/>
    <x v="2"/>
    <s v="GERAL"/>
    <s v="Vencido"/>
    <s v="Luciana Lisboa de Sá"/>
    <s v="894.616.654-15"/>
    <s v="Não"/>
    <x v="0"/>
  </r>
  <r>
    <s v="01154/2022"/>
    <s v="0000035-97.2018.5.19.0058"/>
    <s v="0000920-18.2023.5.19.0000"/>
    <s v="13/06/2022"/>
    <x v="1"/>
    <x v="0"/>
    <x v="1"/>
    <x v="4"/>
    <s v="ESPECIAL"/>
    <s v="Vencido"/>
    <s v="MANOEL JOAO DE SOUSA"/>
    <s v="534.235.004-25"/>
    <s v="Não"/>
    <x v="1"/>
  </r>
  <r>
    <s v="00415/2022"/>
    <s v="0000818-34.2016.5.19.0002"/>
    <s v="0001377-50.2023.5.19.0000"/>
    <s v="21/03/2022"/>
    <x v="1"/>
    <x v="1"/>
    <x v="0"/>
    <x v="2"/>
    <s v="GERAL"/>
    <s v="Vencido"/>
    <s v="ALEXANDRA CLARA SILVA DE BARROS"/>
    <s v="009.122.434-90"/>
    <s v="Não"/>
    <x v="0"/>
  </r>
  <r>
    <s v="00192/2022"/>
    <s v="0000002-73.2019.5.19.0058"/>
    <s v="0001005-04.2023.5.19.0000"/>
    <s v="08/03/2022"/>
    <x v="1"/>
    <x v="0"/>
    <x v="0"/>
    <x v="6"/>
    <s v="GERAL"/>
    <s v="Vencido"/>
    <s v="MARIA JOSE DOS SANTOS COSTA"/>
    <s v="041.306.864-10"/>
    <s v="Não"/>
    <x v="0"/>
  </r>
  <r>
    <s v="00203/2022"/>
    <s v="0001033-02.2017.5.19.0058"/>
    <s v="0000981-73.2023.5.19.0000"/>
    <s v="08/03/2022"/>
    <x v="1"/>
    <x v="0"/>
    <x v="0"/>
    <x v="6"/>
    <s v="GERAL"/>
    <s v="Vencido"/>
    <s v="BERGSON ALVES DE MELO"/>
    <s v="958.312.404-44"/>
    <s v="Não"/>
    <x v="0"/>
  </r>
  <r>
    <s v="00189/2022"/>
    <s v="0010084-32.2013.5.19.0008"/>
    <s v="0000751-31.2023.5.19.0000"/>
    <s v="08/03/2022"/>
    <x v="1"/>
    <x v="0"/>
    <x v="0"/>
    <x v="0"/>
    <s v="ESPECIAL"/>
    <s v="Vencido"/>
    <s v="JOSE MANOEL DA SILVA"/>
    <s v="294.237.834-49"/>
    <s v="Idoso"/>
    <x v="1"/>
  </r>
  <r>
    <s v="00654/2022"/>
    <s v="0001307-33.2017.5.19.0262"/>
    <s v="0000744-39.2023.5.19.0000"/>
    <s v="29/03/2022"/>
    <x v="1"/>
    <x v="0"/>
    <x v="0"/>
    <x v="5"/>
    <s v="ESPECIAL"/>
    <s v="Vencido"/>
    <s v="NEUZA DE OLIVEIRA DA SILVA"/>
    <s v="035.300.364-63"/>
    <s v="Não"/>
    <x v="0"/>
  </r>
  <r>
    <s v="00213/2022"/>
    <s v="0000957-64.2013.5.19.0010"/>
    <s v="0000746-09.2023.5.19.0000"/>
    <s v="08/03/2022"/>
    <x v="1"/>
    <x v="0"/>
    <x v="0"/>
    <x v="9"/>
    <s v="GERAL"/>
    <s v="Vencido"/>
    <s v="MARIA QUITERIA C DE BARROS"/>
    <s v="539.877.994-04"/>
    <s v="Não"/>
    <x v="0"/>
  </r>
  <r>
    <s v="00230/2022"/>
    <s v="0000647-69.2017.5.19.0058"/>
    <s v="0000770-37.2023.5.19.0000"/>
    <s v="08/03/2022"/>
    <x v="1"/>
    <x v="0"/>
    <x v="0"/>
    <x v="6"/>
    <s v="GERAL"/>
    <s v="Vencido"/>
    <s v="ERIBERTO PEREIRA DA SILVA"/>
    <s v="723.915.884-53"/>
    <s v="Não"/>
    <x v="0"/>
  </r>
  <r>
    <s v="00221/2022"/>
    <s v="0000590-98.2017.5.19.0010"/>
    <s v="0000766-97.2023.5.19.0000"/>
    <s v="08/03/2022"/>
    <x v="1"/>
    <x v="1"/>
    <x v="0"/>
    <x v="2"/>
    <s v="GERAL"/>
    <s v="Vencido"/>
    <s v="CRISTIANO ROBERTO BARBOSA GOMES"/>
    <s v="740.865.536-00"/>
    <s v="Não"/>
    <x v="0"/>
  </r>
  <r>
    <s v="00808/2022"/>
    <s v="0190400-25.1994.5.19.0002"/>
    <s v="0000944-46.2023.5.19.0000"/>
    <s v="01/04/2022"/>
    <x v="1"/>
    <x v="0"/>
    <x v="0"/>
    <x v="14"/>
    <s v="GERAL"/>
    <s v="Vencido"/>
    <s v="CICERO LUIZ DE LIMA"/>
    <s v="050.562.334-04"/>
    <s v="Não"/>
    <x v="1"/>
  </r>
  <r>
    <s v="00665/2023"/>
    <s v="0000863-36.2017.5.19.0056"/>
    <s v="0000965-22.2023.5.19.0000"/>
    <s v="27/03/2023"/>
    <x v="1"/>
    <x v="0"/>
    <x v="1"/>
    <x v="1"/>
    <s v="GERAL"/>
    <s v="Vencido"/>
    <s v="FRANCILANE LINA SANTOS"/>
    <s v="044.714.364-65"/>
    <s v="Não"/>
    <x v="0"/>
  </r>
  <r>
    <s v="00598/2022"/>
    <s v="0000690-92.2013.5.19.0010"/>
    <s v="0001056-15.2023.5.19.0000"/>
    <s v="25/03/2022"/>
    <x v="1"/>
    <x v="0"/>
    <x v="0"/>
    <x v="9"/>
    <s v="GERAL"/>
    <s v="Vencido"/>
    <s v="SOLANGE VIEIRA DOS SANTOS"/>
    <s v="955.199.554-68"/>
    <s v="Não"/>
    <x v="0"/>
  </r>
  <r>
    <s v="00226/2022"/>
    <s v="0000174-32.2021.5.19.0062"/>
    <s v="0000772-07.2023.5.19.0000"/>
    <s v="08/03/2022"/>
    <x v="1"/>
    <x v="0"/>
    <x v="0"/>
    <x v="5"/>
    <s v="ESPECIAL"/>
    <s v="Vencido"/>
    <s v="VERA LUCIA DE SOUZA MACEDO"/>
    <s v="434.736.104-10"/>
    <s v="Não"/>
    <x v="0"/>
  </r>
  <r>
    <s v="00158/2023"/>
    <s v="0000037-46.2020.5.19.0010"/>
    <s v="0001060-52.2023.5.19.0000"/>
    <s v="24/02/2023"/>
    <x v="1"/>
    <x v="2"/>
    <x v="1"/>
    <x v="15"/>
    <s v="GERAL"/>
    <s v="Vencido"/>
    <s v="JOSE SIVAL DOS SANTOS"/>
    <s v="091.729.744-00"/>
    <s v="Não"/>
    <x v="0"/>
  </r>
  <r>
    <s v="00237/2022"/>
    <s v="0000509-52.2017.5.19.0010"/>
    <s v="0001064-89.2023.5.19.0000"/>
    <s v="09/03/2022"/>
    <x v="1"/>
    <x v="0"/>
    <x v="0"/>
    <x v="9"/>
    <s v="GERAL"/>
    <s v="Vencido"/>
    <s v="ELIEGE FERREIRA DE LIMA"/>
    <s v="926.634.864-34"/>
    <s v="Não"/>
    <x v="0"/>
  </r>
  <r>
    <s v="00736/2022"/>
    <s v="0000318-56.2019.5.19.0262"/>
    <s v="0000983-43.2023.5.19.0000"/>
    <s v="31/03/2022"/>
    <x v="1"/>
    <x v="0"/>
    <x v="0"/>
    <x v="5"/>
    <s v="ESPECIAL"/>
    <s v="Vencido"/>
    <s v="MARIA DAS GRACAS DE ALMEIDA COSTA"/>
    <s v="517.068.814-87"/>
    <s v="Não"/>
    <x v="0"/>
  </r>
  <r>
    <s v="00731/2022"/>
    <s v="0000033-29.2020.5.19.0262"/>
    <s v=" - "/>
    <s v="31/03/2022"/>
    <x v="1"/>
    <x v="0"/>
    <x v="0"/>
    <x v="16"/>
    <s v="GERAL"/>
    <s v="Vencido"/>
    <s v="GENIVAL EUCLIDES PAU FERRO                                  "/>
    <s v="788.017.024-34"/>
    <s v="Idoso"/>
    <x v="0"/>
  </r>
  <r>
    <s v="00733/2022"/>
    <s v="0000349-76.2019.5.19.0262"/>
    <s v="0000986-95.2023.5.19.0000"/>
    <s v="31/03/2022"/>
    <x v="1"/>
    <x v="0"/>
    <x v="0"/>
    <x v="5"/>
    <s v="ESPECIAL"/>
    <s v="Vencido"/>
    <s v="LUIZ CARLOS PALMEIRA DOS SANTOS"/>
    <s v="616.165.914-04"/>
    <s v="Não"/>
    <x v="0"/>
  </r>
  <r>
    <s v="00735/2022"/>
    <s v="0000345-39.2019.5.19.0262"/>
    <s v="0000988-65.2023.5.19.0000"/>
    <s v="31/03/2022"/>
    <x v="1"/>
    <x v="0"/>
    <x v="0"/>
    <x v="5"/>
    <s v="ESPECIAL"/>
    <s v="Vencido"/>
    <s v="KENIA MARCIA TEIXEIRA DE MASCARENHAS"/>
    <s v="052.197.784-39"/>
    <s v="Não"/>
    <x v="0"/>
  </r>
  <r>
    <s v="00742/2022"/>
    <s v="0000344-54.2019.5.19.0262"/>
    <s v="0000989-50.2023.5.19.0000"/>
    <s v="31/03/2022"/>
    <x v="1"/>
    <x v="0"/>
    <x v="0"/>
    <x v="5"/>
    <s v="ESPECIAL"/>
    <s v="Vencido"/>
    <s v="TACIANA CARLA DE FARIAS COSTA"/>
    <s v="052.197.834-32"/>
    <s v="Não"/>
    <x v="0"/>
  </r>
  <r>
    <s v="00739/2022"/>
    <s v="0000308-12.2019.5.19.0262"/>
    <s v="0000992-05.2023.5.19.0000"/>
    <s v="31/03/2022"/>
    <x v="1"/>
    <x v="0"/>
    <x v="0"/>
    <x v="5"/>
    <s v="ESPECIAL"/>
    <s v="Vencido"/>
    <s v="FABIO SOUZA RODRIGUES"/>
    <s v="035.740.174-30"/>
    <s v="Não"/>
    <x v="0"/>
  </r>
  <r>
    <s v="00691/2022"/>
    <s v="0000222-41.2019.5.19.0262"/>
    <s v="0000993-87.2023.5.19.0000"/>
    <s v="30/03/2022"/>
    <x v="1"/>
    <x v="0"/>
    <x v="0"/>
    <x v="5"/>
    <s v="ESPECIAL"/>
    <s v="Vencido"/>
    <s v="ELAINE CRISTINA ROCHA DO NASCIMENTO SOUZA"/>
    <s v="740.775.204-44"/>
    <s v="Não"/>
    <x v="0"/>
  </r>
  <r>
    <s v="00679/2022"/>
    <s v="0000220-71.2019.5.19.0262"/>
    <s v="0000994-72.2023.5.19.0000"/>
    <s v="29/03/2022"/>
    <x v="1"/>
    <x v="0"/>
    <x v="0"/>
    <x v="5"/>
    <s v="ESPECIAL"/>
    <s v="Vencido"/>
    <s v="ROSEMARY GUIMARAES DA SILVA ALVES"/>
    <s v="926.662.564-72"/>
    <s v="Não"/>
    <x v="0"/>
  </r>
  <r>
    <s v="00678/2022"/>
    <s v="0000082-07.2019.5.19.0262"/>
    <s v="0000995-57.2023.5.19.0000"/>
    <s v="29/03/2022"/>
    <x v="1"/>
    <x v="0"/>
    <x v="0"/>
    <x v="5"/>
    <s v="ESPECIAL"/>
    <s v="Vencido"/>
    <s v="MARIA CLEIDE DOS SANTOS"/>
    <s v="046.935.774-64"/>
    <s v="Não"/>
    <x v="0"/>
  </r>
  <r>
    <s v="00252/2022"/>
    <s v="0000034-10.2021.5.19.0058"/>
    <s v="0000959-15.2023.5.19.0000"/>
    <s v="09/03/2022"/>
    <x v="1"/>
    <x v="0"/>
    <x v="0"/>
    <x v="3"/>
    <s v="ESPECIAL"/>
    <s v="Vencido"/>
    <s v="KARINA VIEIRA DA SILVA"/>
    <s v="015.269.734-99"/>
    <s v="Não"/>
    <x v="1"/>
  </r>
  <r>
    <s v="00239/2022"/>
    <s v="0001919-53.2014.5.19.0010"/>
    <s v="0001066-59.2023.5.19.0000"/>
    <s v="09/03/2022"/>
    <x v="1"/>
    <x v="0"/>
    <x v="0"/>
    <x v="9"/>
    <s v="GERAL"/>
    <s v="Vencido"/>
    <s v="CARLOS ALVES AMORIM"/>
    <s v="040.506.344-06"/>
    <s v="Não"/>
    <x v="0"/>
  </r>
  <r>
    <s v="00161/2023"/>
    <s v="0088400-92.2009.5.19.0010"/>
    <s v="0001380-05.2023.5.19.0000"/>
    <s v="27/02/2023"/>
    <x v="1"/>
    <x v="2"/>
    <x v="1"/>
    <x v="17"/>
    <s v="GERAL"/>
    <s v="Vencido"/>
    <s v="SEBASTIANA VIEIRA DOS SANTOS"/>
    <s v="055.576.414-16"/>
    <s v="Não"/>
    <x v="0"/>
  </r>
  <r>
    <s v="00245/2022"/>
    <s v="0000421-43.2019.5.19.0010"/>
    <s v="0001068-29.2023.5.19.0000"/>
    <s v="09/03/2022"/>
    <x v="1"/>
    <x v="0"/>
    <x v="0"/>
    <x v="9"/>
    <s v="GERAL"/>
    <s v="Vencido"/>
    <s v="CICERO CORREIA LIMA FILHO"/>
    <s v="630.035.387-72"/>
    <s v="Não"/>
    <x v="0"/>
  </r>
  <r>
    <s v="00247/2022"/>
    <s v="0000283-42.2020.5.19.0010"/>
    <s v="0001071-81.2023.5.19.0000"/>
    <s v="09/03/2022"/>
    <x v="1"/>
    <x v="0"/>
    <x v="0"/>
    <x v="9"/>
    <s v="GERAL"/>
    <s v="Vencido"/>
    <s v="EDVALDO JACINTO DE MELO"/>
    <s v="042.668.594-65"/>
    <s v="Não"/>
    <x v="0"/>
  </r>
  <r>
    <s v="00494/2022"/>
    <s v="0001119-35.2017.5.19.0005"/>
    <s v="0001070-96.2023.5.19.0000"/>
    <s v="22/03/2022"/>
    <x v="1"/>
    <x v="0"/>
    <x v="0"/>
    <x v="9"/>
    <s v="GERAL"/>
    <s v="Vencido"/>
    <s v="MANOEL FELIX FERREIRA"/>
    <s v="643.849.774-68"/>
    <s v="Não"/>
    <x v="0"/>
  </r>
  <r>
    <s v="00255/2022"/>
    <s v="0000510-21.2018.5.19.0004"/>
    <s v="0001073-51.2023.5.19.0000"/>
    <s v="09/03/2022"/>
    <x v="1"/>
    <x v="0"/>
    <x v="0"/>
    <x v="9"/>
    <s v="GERAL"/>
    <s v="Vencido"/>
    <s v="JOSEFA LEDA DE MACEDO FONTES"/>
    <s v="170.365.694-68"/>
    <s v="Não"/>
    <x v="0"/>
  </r>
  <r>
    <s v="00617/2022"/>
    <s v="0000344-55.2017.5.19.0058"/>
    <s v="0000961-82.2023.5.19.0000"/>
    <s v="29/03/2022"/>
    <x v="1"/>
    <x v="0"/>
    <x v="0"/>
    <x v="3"/>
    <s v="ESPECIAL"/>
    <s v="Vencido"/>
    <s v="MARIA SIRLANIA CARVALHO DA SILVA"/>
    <s v="107.027.264-78"/>
    <s v="Não"/>
    <x v="1"/>
  </r>
  <r>
    <s v="00261/2022"/>
    <s v="0000401-22.2021.5.19.0062"/>
    <s v=" - "/>
    <s v="09/03/2022"/>
    <x v="1"/>
    <x v="0"/>
    <x v="0"/>
    <x v="13"/>
    <s v="GERAL"/>
    <s v="Vencido"/>
    <s v="ERNANDE MIZAEL DOS SANTOS"/>
    <s v="153.733.634-72"/>
    <s v="Idoso"/>
    <x v="0"/>
  </r>
  <r>
    <s v="00266/2022"/>
    <s v="0000153-68.2021.5.19.0058"/>
    <s v="0000970-44.2023.5.19.0000"/>
    <s v="10/03/2022"/>
    <x v="1"/>
    <x v="0"/>
    <x v="0"/>
    <x v="3"/>
    <s v="ESPECIAL"/>
    <s v="Vencido"/>
    <s v="RONE JHONY SILVA VANDERLEI"/>
    <s v="103.276.514-31"/>
    <s v="Não"/>
    <x v="1"/>
  </r>
  <r>
    <s v="00271/2022"/>
    <s v="0000852-17.2013.5.19.0001"/>
    <s v="0001038-91.2023.5.19.0000"/>
    <s v="10/03/2022"/>
    <x v="1"/>
    <x v="0"/>
    <x v="0"/>
    <x v="0"/>
    <s v="ESPECIAL"/>
    <s v="Vencido"/>
    <s v="PATRICIA MARIANO MARIZ"/>
    <s v="031.191.274-50"/>
    <s v="Não"/>
    <x v="1"/>
  </r>
  <r>
    <s v="00385/2022"/>
    <s v="0000015-76.2018.5.19.0262"/>
    <s v="0000858-75.2023.5.19.0000"/>
    <s v="17/03/2022"/>
    <x v="1"/>
    <x v="0"/>
    <x v="0"/>
    <x v="5"/>
    <s v="ESPECIAL"/>
    <s v="Vencido"/>
    <s v="JOSEFA CONCEICAO FERREIRA DE ALMEIDA"/>
    <s v="911.809.884-34"/>
    <s v="Não"/>
    <x v="0"/>
  </r>
  <r>
    <s v="00370/2022"/>
    <s v="0000236-72.2021.5.19.0062"/>
    <s v="0000859-60.2023.5.19.0000"/>
    <s v="17/03/2022"/>
    <x v="1"/>
    <x v="0"/>
    <x v="0"/>
    <x v="5"/>
    <s v="ESPECIAL"/>
    <s v="Vencido"/>
    <s v="MARIA IZABEL COSTA SOUZA"/>
    <s v="677.828.684-91"/>
    <s v="Não"/>
    <x v="0"/>
  </r>
  <r>
    <s v="00371/2022"/>
    <s v="0000170-92.2021.5.19.0062"/>
    <s v="0000860-45.2023.5.19.0000"/>
    <s v="17/03/2022"/>
    <x v="1"/>
    <x v="0"/>
    <x v="0"/>
    <x v="5"/>
    <s v="ESPECIAL"/>
    <s v="Vencido"/>
    <s v="ROSELI MARIA DE SOUZA"/>
    <s v="870.927.194-53"/>
    <s v="Não"/>
    <x v="0"/>
  </r>
  <r>
    <s v="00383/2022"/>
    <s v="0000776-92.2015.5.19.0010"/>
    <s v="0000868-22.2023.5.19.0000"/>
    <s v="17/03/2022"/>
    <x v="1"/>
    <x v="1"/>
    <x v="0"/>
    <x v="2"/>
    <s v="GERAL"/>
    <s v="Vencido"/>
    <s v="ROSTAN ANTONIO DE LIMA SILVA"/>
    <s v="041.700.384-60"/>
    <s v="Não"/>
    <x v="0"/>
  </r>
  <r>
    <s v="00544/2022"/>
    <s v="0000154-42.2017.5.19.0010"/>
    <s v="0001047-53.2023.5.19.0000"/>
    <s v="24/03/2022"/>
    <x v="1"/>
    <x v="1"/>
    <x v="0"/>
    <x v="2"/>
    <s v="GERAL"/>
    <s v="Vencido"/>
    <s v="GERALDO CARLOS DA COSTA"/>
    <s v="816.072.024-68"/>
    <s v="Não"/>
    <x v="0"/>
  </r>
  <r>
    <s v="00609/2022"/>
    <s v="0001688-64.2016.5.19.0007"/>
    <s v="0001045-83.2023.5.19.0000"/>
    <s v="28/03/2022"/>
    <x v="1"/>
    <x v="0"/>
    <x v="0"/>
    <x v="9"/>
    <s v="GERAL"/>
    <s v="Vencido"/>
    <s v="AMANDA MARIA DO NASCIMENTO"/>
    <s v="037.243.904-75"/>
    <s v="Não"/>
    <x v="0"/>
  </r>
  <r>
    <s v="00490/2022"/>
    <s v="0000860-81.2019.5.19.0001"/>
    <s v="0001046-68.2023.5.19.0000"/>
    <s v="22/03/2022"/>
    <x v="1"/>
    <x v="0"/>
    <x v="0"/>
    <x v="9"/>
    <s v="GERAL"/>
    <s v="Vencido"/>
    <s v="FELIPE BRANDAO ZANOTTO"/>
    <s v="077.194.964-26"/>
    <s v="Não"/>
    <x v="0"/>
  </r>
  <r>
    <s v="00490/2022"/>
    <s v="0000860-81.2019.5.19.0001"/>
    <s v="0001046-68.2023.5.19.0000"/>
    <s v="22/03/2022"/>
    <x v="1"/>
    <x v="0"/>
    <x v="0"/>
    <x v="9"/>
    <s v="GERAL"/>
    <s v="Vencido"/>
    <s v="DENISE INOCENCIO DA SILVA"/>
    <s v="021.377.304-05"/>
    <s v="Não"/>
    <x v="0"/>
  </r>
  <r>
    <s v="00785/2022"/>
    <s v="0000930-92.2017.5.19.0058"/>
    <s v="0001041-46.2023.5.19.0000"/>
    <s v="01/04/2022"/>
    <x v="1"/>
    <x v="0"/>
    <x v="0"/>
    <x v="3"/>
    <s v="ESPECIAL"/>
    <s v="Vencido"/>
    <s v="DANIELLA SILVA ARAUJO"/>
    <s v="050.341.904-43"/>
    <s v="Não"/>
    <x v="1"/>
  </r>
  <r>
    <s v="00803/2022"/>
    <s v="0000515-25.2013.5.19.0002"/>
    <s v="0000785-06.2023.5.19.0000"/>
    <s v="01/04/2022"/>
    <x v="1"/>
    <x v="0"/>
    <x v="0"/>
    <x v="0"/>
    <s v="ESPECIAL"/>
    <s v="Vencido"/>
    <s v="JERSONIRA SIMOES MARCELINO"/>
    <s v="553.628.694-34"/>
    <s v="Não"/>
    <x v="1"/>
  </r>
  <r>
    <s v="00573/2022"/>
    <s v="0000311-93.2018.5.19.0005"/>
    <s v="0001057-97.2023.5.19.0000"/>
    <s v="24/03/2022"/>
    <x v="1"/>
    <x v="0"/>
    <x v="0"/>
    <x v="9"/>
    <s v="GERAL"/>
    <s v="Vencido"/>
    <s v="ANTONIO JOSE DA SILVA"/>
    <s v="648.602.564-68"/>
    <s v="Não"/>
    <x v="0"/>
  </r>
  <r>
    <s v="00670/2022"/>
    <s v="0001091-29.2015.5.19.0008"/>
    <s v="0000258-20.2024.5.19.0000"/>
    <s v="29/03/2022"/>
    <x v="1"/>
    <x v="1"/>
    <x v="0"/>
    <x v="2"/>
    <s v="GERAL"/>
    <s v="Vencido"/>
    <s v="ANTONIO GOMES DOS SANTOS FILHO"/>
    <s v="382.316.034-68"/>
    <s v="Não"/>
    <x v="0"/>
  </r>
  <r>
    <s v="00669/2022"/>
    <s v="0001091-29.2015.5.19.0008"/>
    <s v="0000257-35.2024.5.19.0000"/>
    <s v="29/03/2022"/>
    <x v="1"/>
    <x v="1"/>
    <x v="0"/>
    <x v="2"/>
    <s v="GERAL"/>
    <s v="Vencido"/>
    <s v="GERSON LIVRAMENTO DE FREITAS"/>
    <s v="453.863.404-25"/>
    <s v="Idoso"/>
    <x v="0"/>
  </r>
  <r>
    <s v="00668/2022"/>
    <s v="0001091-29.2015.5.19.0008"/>
    <s v="0000256-50.2024.5.19.0000"/>
    <s v="29/03/2022"/>
    <x v="1"/>
    <x v="1"/>
    <x v="0"/>
    <x v="2"/>
    <s v="GERAL"/>
    <s v="Vencido"/>
    <s v="HELTON DA SILVA"/>
    <s v="348.943.814-00"/>
    <s v="Não"/>
    <x v="0"/>
  </r>
  <r>
    <s v="00667/2022"/>
    <s v="0001091-29.2015.5.19.0008"/>
    <s v="0000255-65.2024.5.19.0000"/>
    <s v="29/03/2022"/>
    <x v="1"/>
    <x v="1"/>
    <x v="0"/>
    <x v="2"/>
    <s v="GERAL"/>
    <s v="Vencido"/>
    <s v="JORGE LUIZ ROCHA DE LIMA"/>
    <s v="355.361.874-49"/>
    <s v="Não"/>
    <x v="0"/>
  </r>
  <r>
    <s v="00666/2022"/>
    <s v="0001091-29.2015.5.19.0008"/>
    <s v="0000254-80.2024.5.19.0000"/>
    <s v="29/03/2022"/>
    <x v="1"/>
    <x v="1"/>
    <x v="0"/>
    <x v="2"/>
    <s v="GERAL"/>
    <s v="Vencido"/>
    <s v="JOSE VALTER FERREIRA"/>
    <s v="330.355.044-15"/>
    <s v="Idoso"/>
    <x v="0"/>
  </r>
  <r>
    <s v="00665/2022"/>
    <s v="0001091-29.2015.5.19.0008"/>
    <s v="0000253-95.2024.5.19.0000"/>
    <s v="29/03/2022"/>
    <x v="1"/>
    <x v="1"/>
    <x v="0"/>
    <x v="2"/>
    <s v="GERAL"/>
    <s v="Vencido"/>
    <s v="LAURO OLIVEIRA NETO"/>
    <s v="421.142.844-68"/>
    <s v="Não"/>
    <x v="0"/>
  </r>
  <r>
    <s v="00664/2022"/>
    <s v="0001091-29.2015.5.19.0008"/>
    <s v="0000252-13.2024.5.19.0000"/>
    <s v="29/03/2022"/>
    <x v="1"/>
    <x v="1"/>
    <x v="0"/>
    <x v="2"/>
    <s v="GERAL"/>
    <s v="Vencido"/>
    <s v="MARIO DE OLIVEIRA LIMA"/>
    <s v="259.061.604-00"/>
    <s v="Idoso"/>
    <x v="0"/>
  </r>
  <r>
    <s v="00663/2022"/>
    <s v="0001091-29.2015.5.19.0008"/>
    <s v="0000251-28.2024.5.19.0000"/>
    <s v="29/03/2022"/>
    <x v="1"/>
    <x v="1"/>
    <x v="0"/>
    <x v="2"/>
    <s v="GERAL"/>
    <s v="Vencido"/>
    <s v="TACIO CERQUEIRA DE MELLO SOCIEDADE INDIVIDUAL DE ADVOCACIA"/>
    <s v="41.007.344/0001-00"/>
    <s v="Não"/>
    <x v="0"/>
  </r>
  <r>
    <s v="00613/2022"/>
    <s v="0000350-96.2016.5.19.0058"/>
    <s v="0000781-66.2023.5.19.0000"/>
    <s v="28/03/2022"/>
    <x v="1"/>
    <x v="0"/>
    <x v="0"/>
    <x v="18"/>
    <s v="GERAL"/>
    <s v="Vencido"/>
    <s v="GRACIELA SANTANA SILVA"/>
    <s v="063.204.294-02"/>
    <s v="Não"/>
    <x v="0"/>
  </r>
  <r>
    <s v="00931/2022"/>
    <s v="0000354-60.2021.5.19.0058"/>
    <s v="0000557-31.2023.5.19.0000"/>
    <s v="10/05/2022"/>
    <x v="1"/>
    <x v="0"/>
    <x v="1"/>
    <x v="19"/>
    <s v="GERAL"/>
    <s v="Vencido"/>
    <s v="DAMIANA BEZERRA DA SILVA"/>
    <s v="106.953.944-95"/>
    <s v="Não"/>
    <x v="1"/>
  </r>
  <r>
    <s v="00682/2022"/>
    <s v="0000118-15.2020.5.19.0262"/>
    <s v="0001024-10.2023.5.19.0000"/>
    <s v="30/03/2022"/>
    <x v="1"/>
    <x v="1"/>
    <x v="0"/>
    <x v="2"/>
    <s v="GERAL"/>
    <s v="Vencido"/>
    <s v="ALDIR DE LIMA SANTOS"/>
    <s v="025.649.168-21"/>
    <s v="Idoso"/>
    <x v="0"/>
  </r>
  <r>
    <s v="00661/2022"/>
    <s v="0000444-43.2018.5.19.0262"/>
    <s v="0000787-73.2023.5.19.0000"/>
    <s v="29/03/2022"/>
    <x v="1"/>
    <x v="0"/>
    <x v="0"/>
    <x v="5"/>
    <s v="ESPECIAL"/>
    <s v="Vencido"/>
    <s v="ITAMAR FERREIRA SOUSA"/>
    <s v="926.823.754-72"/>
    <s v="Não"/>
    <x v="0"/>
  </r>
  <r>
    <s v="00726/2022"/>
    <s v="0000108-05.2019.5.19.0262"/>
    <s v="0000792-95.2023.5.19.0000"/>
    <s v="31/03/2022"/>
    <x v="1"/>
    <x v="0"/>
    <x v="0"/>
    <x v="5"/>
    <s v="ESPECIAL"/>
    <s v="Vencido"/>
    <s v="JOSE RONISSON DE MASCARENHAS DA SILVA"/>
    <s v="080.608.104-05"/>
    <s v="Não"/>
    <x v="0"/>
  </r>
  <r>
    <s v="00725/2022"/>
    <s v="0000105-50.2019.5.19.0262"/>
    <s v="0000793-80.2023.5.19.0000"/>
    <s v="31/03/2022"/>
    <x v="1"/>
    <x v="0"/>
    <x v="0"/>
    <x v="5"/>
    <s v="ESPECIAL"/>
    <s v="Vencido"/>
    <s v="GUMERCINDO TENORIO CAVALCANTE NETO"/>
    <s v="347.914.264-87"/>
    <s v="Não"/>
    <x v="0"/>
  </r>
  <r>
    <s v="00715/2022"/>
    <s v="0000150-16.2021.5.19.0058"/>
    <s v="0000966-07.2023.5.19.0000"/>
    <s v="30/03/2022"/>
    <x v="1"/>
    <x v="0"/>
    <x v="0"/>
    <x v="3"/>
    <s v="ESPECIAL"/>
    <s v="Vencido"/>
    <s v="PATRICIA DA SILVA FERREIRA"/>
    <s v="053.475.324-83"/>
    <s v="Não"/>
    <x v="1"/>
  </r>
  <r>
    <s v="00721/2022"/>
    <s v="0001826-38.2017.5.19.0058"/>
    <s v="0000979-06.2023.5.19.0000"/>
    <s v="30/03/2022"/>
    <x v="1"/>
    <x v="0"/>
    <x v="0"/>
    <x v="3"/>
    <s v="ESPECIAL"/>
    <s v="Vencido"/>
    <s v="ERALDO DOS SANTOS"/>
    <s v="828.072.994-15"/>
    <s v="Pessoa com Deficiência"/>
    <x v="0"/>
  </r>
  <r>
    <s v="00781/2022"/>
    <s v="0002167-33.2018.5.19.0057"/>
    <s v="0000977-36.2023.5.19.0000"/>
    <s v="01/04/2022"/>
    <x v="1"/>
    <x v="0"/>
    <x v="0"/>
    <x v="20"/>
    <s v="GERAL"/>
    <s v="Vencido"/>
    <s v="AMARA REJANE DE BARROS OLIVEIRA"/>
    <s v="045.420.354-33"/>
    <s v="Não"/>
    <x v="0"/>
  </r>
  <r>
    <s v="00720/2022"/>
    <s v="0001279-52.2018.5.19.0061"/>
    <s v="0000978-21.2023.5.19.0000"/>
    <s v="30/03/2022"/>
    <x v="1"/>
    <x v="0"/>
    <x v="0"/>
    <x v="21"/>
    <s v="GERAL"/>
    <s v="Vencido"/>
    <s v="MINISTÉRIO PÚBLICO DO TRABALHO"/>
    <s v="26.989.715/0054-14"/>
    <s v="Não"/>
    <x v="0"/>
  </r>
  <r>
    <s v="00767/2022"/>
    <s v="0000254-12.2017.5.19.0005"/>
    <s v="0001069-14.2023.5.19.0000"/>
    <s v="31/03/2022"/>
    <x v="1"/>
    <x v="0"/>
    <x v="0"/>
    <x v="0"/>
    <s v="ESPECIAL"/>
    <s v="Vencido"/>
    <s v="EDVALDO ANIZIO DOS SANTOS SILVA"/>
    <s v="037.966.954-42"/>
    <s v="Não"/>
    <x v="1"/>
  </r>
  <r>
    <s v="00784/2022"/>
    <s v="0000328-04.2017.5.19.0058"/>
    <s v="0001039-76.2023.5.19.0000"/>
    <s v="01/04/2022"/>
    <x v="1"/>
    <x v="0"/>
    <x v="0"/>
    <x v="3"/>
    <s v="ESPECIAL"/>
    <s v="Vencido"/>
    <s v="JOAB DA SILVA GAMA"/>
    <s v="103.694.544-80"/>
    <s v="Não"/>
    <x v="1"/>
  </r>
  <r>
    <s v="00783/2022"/>
    <s v="0002247-28.2017.5.19.0058"/>
    <s v="0001037-09.2023.5.19.0000"/>
    <s v="01/04/2022"/>
    <x v="1"/>
    <x v="0"/>
    <x v="0"/>
    <x v="3"/>
    <s v="ESPECIAL"/>
    <s v="Vencido"/>
    <s v="CLAUDIANA MIGUEL DE MELO"/>
    <s v="108.399.124-80"/>
    <s v="Não"/>
    <x v="1"/>
  </r>
  <r>
    <s v="00782/2022"/>
    <s v="0001495-56.2017.5.19.0058"/>
    <s v="0001035-39.2023.5.19.0000"/>
    <s v="01/04/2022"/>
    <x v="1"/>
    <x v="0"/>
    <x v="0"/>
    <x v="3"/>
    <s v="ESPECIAL"/>
    <s v="Vencido"/>
    <s v="MARIA DENICE ALVES GOMES"/>
    <s v="043.259.004-89"/>
    <s v="Não"/>
    <x v="1"/>
  </r>
  <r>
    <s v="00786/2022"/>
    <s v="0001628-35.2016.5.19.0058"/>
    <s v="0000934-02.2023.5.19.0000"/>
    <s v="01/04/2022"/>
    <x v="1"/>
    <x v="0"/>
    <x v="0"/>
    <x v="3"/>
    <s v="ESPECIAL"/>
    <s v="Vencido"/>
    <s v="PRISCILLA BEZERRA DE LIMA"/>
    <s v="114.545.374-00"/>
    <s v="Não"/>
    <x v="1"/>
  </r>
  <r>
    <s v="01262/2022"/>
    <s v="0001290-04.2017.5.19.0001"/>
    <s v="0000931-47.2023.5.19.0000"/>
    <s v="01/07/2022"/>
    <x v="1"/>
    <x v="2"/>
    <x v="1"/>
    <x v="17"/>
    <s v="GERAL"/>
    <s v="Vencido"/>
    <s v="VALDENICE DOS SANTOS"/>
    <s v="027.355.748-30"/>
    <s v="Não"/>
    <x v="0"/>
  </r>
  <r>
    <s v="00788/2022"/>
    <s v="0000221-56.2019.5.19.0262"/>
    <s v="0000811-04.2023.5.19.0000"/>
    <s v="01/04/2022"/>
    <x v="1"/>
    <x v="0"/>
    <x v="0"/>
    <x v="5"/>
    <s v="ESPECIAL"/>
    <s v="Vencido"/>
    <s v="MARIA CLAUDIA DE LIMA SANTOS"/>
    <s v="028.738.194-30"/>
    <s v="Não"/>
    <x v="0"/>
  </r>
  <r>
    <s v="00796/2022"/>
    <s v="0000309-94.2019.5.19.0262"/>
    <s v="0000938-39.2023.5.19.0000"/>
    <s v="01/04/2022"/>
    <x v="1"/>
    <x v="0"/>
    <x v="0"/>
    <x v="5"/>
    <s v="ESPECIAL"/>
    <s v="Vencido"/>
    <s v="JUCIELLY SARA DE LIMA SANTOS"/>
    <s v="040.515.924-21"/>
    <s v="Não"/>
    <x v="0"/>
  </r>
  <r>
    <s v="00797/2022"/>
    <s v="0000322-93.2019.5.19.0262"/>
    <s v="0000940-09.2023.5.19.0000"/>
    <s v="01/04/2022"/>
    <x v="1"/>
    <x v="0"/>
    <x v="0"/>
    <x v="5"/>
    <s v="ESPECIAL"/>
    <s v="Vencido"/>
    <s v="CICERO PEDRO DA SILVA"/>
    <s v="546.630.244-91"/>
    <s v="Não"/>
    <x v="0"/>
  </r>
  <r>
    <s v="00798/2022"/>
    <s v="0000374-26.2018.5.19.0262"/>
    <s v="0000943-61.2023.5.19.0000"/>
    <s v="01/04/2022"/>
    <x v="1"/>
    <x v="0"/>
    <x v="0"/>
    <x v="5"/>
    <s v="ESPECIAL"/>
    <s v="Vencido"/>
    <s v="VALDIRENE MARQUES MESSIAS DOS SANTOS"/>
    <s v="956.410.844-68"/>
    <s v="Não"/>
    <x v="1"/>
  </r>
  <r>
    <s v="00929/2022"/>
    <s v="0000023-15.2020.5.19.0058"/>
    <s v="0000552-09.2023.5.19.0000"/>
    <s v="09/05/2022"/>
    <x v="1"/>
    <x v="0"/>
    <x v="1"/>
    <x v="3"/>
    <s v="ESPECIAL"/>
    <s v="Vencido"/>
    <s v="MARIA BRAZ DA SILVA"/>
    <s v="050.309.964-35"/>
    <s v="Não"/>
    <x v="1"/>
  </r>
  <r>
    <s v="00510/2023"/>
    <s v="0000067-18.2014.5.19.0002"/>
    <s v="0000553-91.2023.5.19.0000"/>
    <s v="16/03/2023"/>
    <x v="1"/>
    <x v="0"/>
    <x v="1"/>
    <x v="0"/>
    <s v="ESPECIAL"/>
    <s v="Vencido"/>
    <s v="WELLINGTON MONTEIRO DE LIMA"/>
    <s v="025.744.594-31"/>
    <s v="Não"/>
    <x v="1"/>
  </r>
  <r>
    <s v="00760/2023"/>
    <s v="0001051-36.2013.5.19.0002"/>
    <s v="0000503-65.2023.5.19.0000"/>
    <s v="29/03/2023"/>
    <x v="1"/>
    <x v="0"/>
    <x v="1"/>
    <x v="0"/>
    <s v="ESPECIAL"/>
    <s v="Vencido"/>
    <s v="MARIA DO SOCORRO GOMES DE ASSIS"/>
    <s v="504.860.474-15"/>
    <s v="Idoso"/>
    <x v="1"/>
  </r>
  <r>
    <s v="01202/2022"/>
    <s v="0004100-15.2009.5.19.0006"/>
    <s v="0000554-76.2023.5.19.0000"/>
    <s v="28/06/2022"/>
    <x v="1"/>
    <x v="2"/>
    <x v="1"/>
    <x v="17"/>
    <s v="GERAL"/>
    <s v="Vencido"/>
    <s v="JOSE GALBA ROCHA"/>
    <s v="511.605.524-87"/>
    <s v="Idoso"/>
    <x v="0"/>
  </r>
  <r>
    <s v="00928/2022"/>
    <s v="0001145-88.2019.5.19.0061"/>
    <s v="0000555-61.2023.5.19.0000"/>
    <s v="09/05/2022"/>
    <x v="1"/>
    <x v="0"/>
    <x v="1"/>
    <x v="21"/>
    <s v="GERAL"/>
    <s v="Vencido"/>
    <s v="VICENTE FERREIRA DOS SANTOS"/>
    <s v="292.580.734-87"/>
    <s v="Idoso"/>
    <x v="1"/>
  </r>
  <r>
    <s v="00935/2022"/>
    <s v="0001818-51.2016.5.19.0008"/>
    <s v="0000947-98.2023.5.19.0000"/>
    <s v="10/05/2022"/>
    <x v="0"/>
    <x v="1"/>
    <x v="1"/>
    <x v="2"/>
    <s v="GERAL"/>
    <s v="Vencido"/>
    <s v="MARCOS ANTONIO MIRANDA DA SILVA"/>
    <s v="099.455.474-53"/>
    <s v="Idoso"/>
    <x v="0"/>
  </r>
  <r>
    <s v="00173/2023"/>
    <s v="0000175-28.2018.5.19.0060"/>
    <s v="0000893-35.2023.5.19.0000"/>
    <s v="28/02/2023"/>
    <x v="1"/>
    <x v="2"/>
    <x v="1"/>
    <x v="17"/>
    <s v="GERAL"/>
    <s v="Vencido"/>
    <s v="JOAO PEREIRA DA SILVA"/>
    <s v="730.337.744-15"/>
    <s v="Não"/>
    <x v="0"/>
  </r>
  <r>
    <s v="00932/2022"/>
    <s v="0000797-70.2019.5.19.0061"/>
    <s v="0000558-16.2023.5.19.0000"/>
    <s v="10/05/2022"/>
    <x v="1"/>
    <x v="0"/>
    <x v="1"/>
    <x v="22"/>
    <s v="GERAL"/>
    <s v="Vencido"/>
    <s v="REGINALDO CORREIA DA ROCHA"/>
    <s v="022.518.884-89"/>
    <s v="Não"/>
    <x v="0"/>
  </r>
  <r>
    <s v="00179/2023"/>
    <s v="0000700-79.2019.5.19.0058"/>
    <s v="0000560-83.2023.5.19.0000"/>
    <s v="28/02/2023"/>
    <x v="1"/>
    <x v="0"/>
    <x v="1"/>
    <x v="4"/>
    <s v="ESPECIAL"/>
    <s v="Vencido"/>
    <s v="MINISTÉRIO PÚBLICO DO TRABALHO"/>
    <s v="26.989.715/0054-14"/>
    <s v="Não"/>
    <x v="1"/>
  </r>
  <r>
    <s v="00162/2023"/>
    <s v="0000399-69.2018.5.19.0058"/>
    <s v="0000559-98.2023.5.19.0000"/>
    <s v="27/02/2023"/>
    <x v="1"/>
    <x v="2"/>
    <x v="1"/>
    <x v="17"/>
    <s v="GERAL"/>
    <s v="Vencido"/>
    <s v="GILDO FREIRE DA SILVA"/>
    <s v="054.516.254-84"/>
    <s v="Não"/>
    <x v="0"/>
  </r>
  <r>
    <s v="00953/2022"/>
    <s v="0000148-46.2021.5.19.0058"/>
    <s v="0000948-83.2023.5.19.0000"/>
    <s v="12/05/2022"/>
    <x v="1"/>
    <x v="0"/>
    <x v="1"/>
    <x v="3"/>
    <s v="ESPECIAL"/>
    <s v="Vencido"/>
    <s v="MARILENE MARIA DA CONCEICAO"/>
    <s v="011.505.554-16"/>
    <s v="Não"/>
    <x v="1"/>
  </r>
  <r>
    <s v="00793/2023"/>
    <s v="0000515-79.2021.5.19.0055"/>
    <s v="0000952-23.2023.5.19.0000"/>
    <s v="30/03/2023"/>
    <x v="1"/>
    <x v="0"/>
    <x v="1"/>
    <x v="23"/>
    <s v="GERAL"/>
    <s v="Vencido"/>
    <s v="CLAUDIANE MADELEINE SANTOS DA SILVA"/>
    <s v="077.127.894-28"/>
    <s v="Não"/>
    <x v="0"/>
  </r>
  <r>
    <s v="00793/2023"/>
    <s v="0000515-79.2021.5.19.0055"/>
    <s v="0000952-23.2023.5.19.0000"/>
    <s v="30/03/2023"/>
    <x v="1"/>
    <x v="0"/>
    <x v="1"/>
    <x v="23"/>
    <s v="GERAL"/>
    <s v="Vencido"/>
    <s v="MARIANA DA ALDEIA LIMA"/>
    <s v="067.996.134-82"/>
    <s v="Não"/>
    <x v="0"/>
  </r>
  <r>
    <s v="00163/2023"/>
    <s v="0068000-06.2008.5.19.0006"/>
    <s v="0001200-86.2023.5.19.0000"/>
    <s v="27/02/2023"/>
    <x v="1"/>
    <x v="2"/>
    <x v="1"/>
    <x v="17"/>
    <s v="GERAL"/>
    <s v="Vencido"/>
    <s v="SILVANA MARIA PEDROSA DE HOLANDA"/>
    <s v="151.922.704-30"/>
    <s v="Não"/>
    <x v="0"/>
  </r>
  <r>
    <s v="00163/2023"/>
    <s v="0068000-06.2008.5.19.0006"/>
    <s v="0001200-86.2023.5.19.0000"/>
    <s v="27/02/2023"/>
    <x v="1"/>
    <x v="2"/>
    <x v="1"/>
    <x v="17"/>
    <s v="GERAL"/>
    <s v="Vencido"/>
    <s v="PAULO SILVEIRA DE MENDONCA FRAGOSO"/>
    <s v="007.465.464-08"/>
    <s v="Não"/>
    <x v="0"/>
  </r>
  <r>
    <s v="00164/2023"/>
    <s v="0068000-06.2008.5.19.0006"/>
    <s v="0001201-71.2023.5.19.0000"/>
    <s v="27/02/2023"/>
    <x v="1"/>
    <x v="2"/>
    <x v="1"/>
    <x v="17"/>
    <s v="GERAL"/>
    <s v="Vencido"/>
    <s v="PAULO SILVEIRA DE MENDONCA FRAGOSO"/>
    <s v="007.465.464-08"/>
    <s v="Não"/>
    <x v="0"/>
  </r>
  <r>
    <s v="00164/2023"/>
    <s v="0068000-06.2008.5.19.0006"/>
    <s v="0001201-71.2023.5.19.0000"/>
    <s v="27/02/2023"/>
    <x v="1"/>
    <x v="2"/>
    <x v="1"/>
    <x v="17"/>
    <s v="GERAL"/>
    <s v="Vencido"/>
    <s v="LUZINETE ANTONIO DA SILVA"/>
    <s v="144.829.084-87"/>
    <s v="Não"/>
    <x v="0"/>
  </r>
  <r>
    <s v="01260/2022"/>
    <s v="0001045-10.2010.5.19.0010"/>
    <s v="0000950-53.2023.5.19.0000"/>
    <s v="01/07/2022"/>
    <x v="1"/>
    <x v="2"/>
    <x v="1"/>
    <x v="17"/>
    <s v="GERAL"/>
    <s v="Vencido"/>
    <s v="MADALENA MARIA DE LIMA"/>
    <s v="287.320.224-68"/>
    <s v="Não"/>
    <x v="0"/>
  </r>
  <r>
    <s v="00963/2022"/>
    <s v="0000037-62.2021.5.19.0058"/>
    <s v="0000898-57.2023.5.19.0000"/>
    <s v="13/05/2022"/>
    <x v="1"/>
    <x v="0"/>
    <x v="1"/>
    <x v="3"/>
    <s v="ESPECIAL"/>
    <s v="Vencido"/>
    <s v="DAVI CAMILO DA SILVA"/>
    <s v="071.607.364-19"/>
    <s v="Não"/>
    <x v="1"/>
  </r>
  <r>
    <s v="00168/2023"/>
    <s v="0000397-82.2021.5.19.0062"/>
    <s v="0000951-38.2023.5.19.0000"/>
    <s v="27/02/2023"/>
    <x v="1"/>
    <x v="0"/>
    <x v="1"/>
    <x v="5"/>
    <s v="ESPECIAL"/>
    <s v="Vencido"/>
    <s v="LUIZ CLAUDIO GUIMARAES SILVA"/>
    <s v="381.508.324-91"/>
    <s v="Não"/>
    <x v="0"/>
  </r>
  <r>
    <s v="01224/2022"/>
    <s v="0131600-23.2007.5.19.0010"/>
    <s v="0000956-60.2023.5.19.0000"/>
    <s v="30/06/2022"/>
    <x v="1"/>
    <x v="2"/>
    <x v="1"/>
    <x v="17"/>
    <s v="GERAL"/>
    <s v="Vencido"/>
    <s v="MARIA IVONETE SILVA DE OLIVEIRA"/>
    <s v="278.007.094-34"/>
    <s v="Não"/>
    <x v="0"/>
  </r>
  <r>
    <s v="00181/2023"/>
    <s v="0015900-89.1997.5.19.0061"/>
    <s v="0000953-08.2023.5.19.0000"/>
    <s v="28/02/2023"/>
    <x v="1"/>
    <x v="0"/>
    <x v="1"/>
    <x v="24"/>
    <s v="GERAL"/>
    <s v="Vencido"/>
    <s v="UNIÃO FEDERAL (PGF)"/>
    <s v="05.489.410/0001-61"/>
    <s v="Não"/>
    <x v="1"/>
  </r>
  <r>
    <s v="00955/2022"/>
    <s v="0000361-40.2021.5.19.0062"/>
    <s v="0000954-90.2023.5.19.0000"/>
    <s v="12/05/2022"/>
    <x v="1"/>
    <x v="0"/>
    <x v="1"/>
    <x v="5"/>
    <s v="ESPECIAL"/>
    <s v="Vencido"/>
    <s v="SIRLEIDE ROSENDO DE OLIVEIRA"/>
    <s v="540.712.674-53"/>
    <s v="Não"/>
    <x v="0"/>
  </r>
  <r>
    <s v="00959/2022"/>
    <s v="0000860-91.2013.5.19.0001"/>
    <s v="0000957-45.2023.5.19.0000"/>
    <s v="12/05/2022"/>
    <x v="1"/>
    <x v="0"/>
    <x v="1"/>
    <x v="9"/>
    <s v="GERAL"/>
    <s v="Vencido"/>
    <s v="MARCELO ALEXANDRE DOS SANTOS"/>
    <s v="803.057.844-04"/>
    <s v="Não"/>
    <x v="0"/>
  </r>
  <r>
    <s v="01131/2022"/>
    <s v="0094600-92.2007.5.19.0008"/>
    <s v="0000585-96.2023.5.19.0000"/>
    <s v="07/06/2022"/>
    <x v="1"/>
    <x v="2"/>
    <x v="1"/>
    <x v="17"/>
    <s v="GERAL"/>
    <s v="Vencido"/>
    <s v="ANTONIO NUNES DE LIMA"/>
    <s v="133.596.304-91"/>
    <s v="Não"/>
    <x v="0"/>
  </r>
  <r>
    <s v="00962/2022"/>
    <s v="0000157-81.2021.5.19.0260"/>
    <s v="0000897-72.2023.5.19.0000"/>
    <s v="13/05/2022"/>
    <x v="1"/>
    <x v="0"/>
    <x v="1"/>
    <x v="25"/>
    <s v="GERAL"/>
    <s v="Vencido"/>
    <s v="BOANERGES VIEIRA GAIA JUNIOR"/>
    <s v="505.267.744-87"/>
    <s v="Não"/>
    <x v="0"/>
  </r>
  <r>
    <s v="00962/2022"/>
    <s v="0000157-81.2021.5.19.0260"/>
    <s v="0000897-72.2023.5.19.0000"/>
    <s v="13/05/2022"/>
    <x v="1"/>
    <x v="0"/>
    <x v="1"/>
    <x v="25"/>
    <s v="GERAL"/>
    <s v="Vencido"/>
    <s v="WILLAMES SILVA ALEXANDRE"/>
    <s v="008.450.234-70"/>
    <s v="Não"/>
    <x v="0"/>
  </r>
  <r>
    <s v="00172/2023"/>
    <s v="0105500-82.2003.5.19.0006"/>
    <s v="0001199-04.2023.5.19.0000"/>
    <s v="27/02/2023"/>
    <x v="1"/>
    <x v="2"/>
    <x v="1"/>
    <x v="17"/>
    <s v="GERAL"/>
    <s v="Vencido"/>
    <s v="JOSE SILVA SANTOS"/>
    <s v="544.669.114-87"/>
    <s v="Não"/>
    <x v="0"/>
  </r>
  <r>
    <s v="00172/2023"/>
    <s v="0105500-82.2003.5.19.0006"/>
    <s v="0001199-04.2023.5.19.0000"/>
    <s v="27/02/2023"/>
    <x v="1"/>
    <x v="2"/>
    <x v="1"/>
    <x v="17"/>
    <s v="GERAL"/>
    <s v="Vencido"/>
    <s v="ANTONIO ROCHA DE ALMEIDA BARROS"/>
    <s v="605.929.824-91"/>
    <s v="Não"/>
    <x v="0"/>
  </r>
  <r>
    <s v="00171/2023"/>
    <s v="0105500-82.2003.5.19.0006"/>
    <s v="0001198-19.2023.5.19.0000"/>
    <s v="27/02/2023"/>
    <x v="1"/>
    <x v="2"/>
    <x v="1"/>
    <x v="17"/>
    <s v="GERAL"/>
    <s v="Vencido"/>
    <s v="ANTONIO ROCHA DE ALMEIDA BARROS"/>
    <s v="605.929.824-91"/>
    <s v="Não"/>
    <x v="0"/>
  </r>
  <r>
    <s v="00171/2023"/>
    <s v="0105500-82.2003.5.19.0006"/>
    <s v="0001198-19.2023.5.19.0000"/>
    <s v="27/02/2023"/>
    <x v="1"/>
    <x v="2"/>
    <x v="1"/>
    <x v="17"/>
    <s v="GERAL"/>
    <s v="Vencido"/>
    <s v="AMSTERDA ROCHA GALVAO"/>
    <s v="700.743.484-34"/>
    <s v="Não"/>
    <x v="0"/>
  </r>
  <r>
    <s v="00183/2023"/>
    <s v="0000120-72.2021.5.19.0060"/>
    <s v="0000573-82.2023.5.19.0000"/>
    <s v="28/02/2023"/>
    <x v="1"/>
    <x v="0"/>
    <x v="1"/>
    <x v="26"/>
    <s v="ESPECIAL"/>
    <s v="Vencido"/>
    <s v="JOSE CICERO SALVINO DO NASCIMENTO"/>
    <s v="034.253.904-30"/>
    <s v="Não"/>
    <x v="1"/>
  </r>
  <r>
    <s v="00960/2022"/>
    <s v="0000421-13.2021.5.19.0062"/>
    <s v="0000890-80.2023.5.19.0000"/>
    <s v="13/05/2022"/>
    <x v="1"/>
    <x v="0"/>
    <x v="1"/>
    <x v="5"/>
    <s v="ESPECIAL"/>
    <s v="Vencido"/>
    <s v="AMANDA ADELINO FREITAS DA SILVA"/>
    <s v="010.371.644-07"/>
    <s v="Não"/>
    <x v="0"/>
  </r>
  <r>
    <s v="00712/2023"/>
    <s v="0000741-80.2020.5.19.0003"/>
    <s v="0000341-70.2023.5.19.0000"/>
    <s v="29/03/2023"/>
    <x v="1"/>
    <x v="0"/>
    <x v="1"/>
    <x v="14"/>
    <s v="GERAL"/>
    <s v="Vencido"/>
    <s v="JOSE LUIZ DOS SANTOS"/>
    <s v="383.018.144-20"/>
    <s v="Não"/>
    <x v="1"/>
  </r>
  <r>
    <s v="00965/2022"/>
    <s v="0000843-59.2019.5.19.0061"/>
    <s v="0000574-67.2023.5.19.0000"/>
    <s v="13/05/2022"/>
    <x v="1"/>
    <x v="0"/>
    <x v="1"/>
    <x v="22"/>
    <s v="GERAL"/>
    <s v="Vencido"/>
    <s v="MINISTÉRIO PÚBLICO DO TRABALHO"/>
    <s v="26.989.715/0054-14"/>
    <s v="Não"/>
    <x v="0"/>
  </r>
  <r>
    <s v="00184/2023"/>
    <s v="0000748-06.2017.5.19.0059"/>
    <s v="0000575-52.2023.5.19.0000"/>
    <s v="28/02/2023"/>
    <x v="1"/>
    <x v="0"/>
    <x v="1"/>
    <x v="27"/>
    <s v="GERAL"/>
    <s v="Vencido"/>
    <s v="MINISTÉRIO PÚBLICO DO TRABALHO"/>
    <s v="26.989.715/0054-14"/>
    <s v="Não"/>
    <x v="1"/>
  </r>
  <r>
    <s v="01130/2022"/>
    <s v="0094600-92.2007.5.19.0008"/>
    <s v="0000586-81.2023.5.19.0000"/>
    <s v="07/06/2022"/>
    <x v="1"/>
    <x v="2"/>
    <x v="1"/>
    <x v="17"/>
    <s v="GERAL"/>
    <s v="Vencido"/>
    <s v="SINDICATO DOS TRABALHADORES DO SETOR PUBLICO AGRICOLA E AMBIENTAL DE ALAGOAS - SINDAGRO"/>
    <s v="08.502.056/0001-56"/>
    <s v="Não"/>
    <x v="0"/>
  </r>
  <r>
    <s v="01057/2022"/>
    <s v="0001703-30.2016.5.19.0008"/>
    <s v="0001210-33.2023.5.19.0000"/>
    <s v="30/05/2022"/>
    <x v="1"/>
    <x v="2"/>
    <x v="1"/>
    <x v="17"/>
    <s v="GERAL"/>
    <s v="Vencido"/>
    <s v="ROSIMEIRE MARQUES COSTA"/>
    <s v="469.300.944-04"/>
    <s v="Não"/>
    <x v="0"/>
  </r>
  <r>
    <s v="01056/2022"/>
    <s v="0001703-30.2016.5.19.0008"/>
    <s v="0001209-48.2023.5.19.0000"/>
    <s v="30/05/2022"/>
    <x v="1"/>
    <x v="2"/>
    <x v="1"/>
    <x v="17"/>
    <s v="GERAL"/>
    <s v="Vencido"/>
    <s v="KARLISSON MARQUES COSTA"/>
    <s v="108.178.774-01"/>
    <s v="Não"/>
    <x v="0"/>
  </r>
  <r>
    <s v="00727/2023"/>
    <s v="0000355-51.2021.5.19.0056"/>
    <s v="0000338-18.2023.5.19.0000"/>
    <s v="29/03/2023"/>
    <x v="1"/>
    <x v="0"/>
    <x v="1"/>
    <x v="28"/>
    <s v="GERAL"/>
    <s v="Vencido"/>
    <s v="ANA KARLA DOS SANTOS"/>
    <s v="056.854.654-75"/>
    <s v="Não"/>
    <x v="0"/>
  </r>
  <r>
    <s v="01059/2022"/>
    <s v="0000353-75.2021.5.19.0058"/>
    <s v="0000582-44.2023.5.19.0000"/>
    <s v="30/05/2022"/>
    <x v="1"/>
    <x v="0"/>
    <x v="1"/>
    <x v="19"/>
    <s v="GERAL"/>
    <s v="Vencido"/>
    <s v="JOSE VICENTE SILVA JUNIOR"/>
    <s v="147.897.525-34"/>
    <s v="Não"/>
    <x v="1"/>
  </r>
  <r>
    <s v="01055/2022"/>
    <s v="0000381-31.2021.5.19.0062"/>
    <s v="0000580-74.2023.5.19.0000"/>
    <s v="30/05/2022"/>
    <x v="1"/>
    <x v="0"/>
    <x v="1"/>
    <x v="5"/>
    <s v="ESPECIAL"/>
    <s v="Vencido"/>
    <s v="JOSEFA DO AMPARO ROCHA SOUZA"/>
    <s v="861.452.154-53"/>
    <s v="Não"/>
    <x v="0"/>
  </r>
  <r>
    <s v="01053/2022"/>
    <s v="0000941-06.2019.5.19.0009"/>
    <s v="0000241-81.2024.5.19.0000"/>
    <s v="30/05/2022"/>
    <x v="1"/>
    <x v="2"/>
    <x v="1"/>
    <x v="17"/>
    <s v="GERAL"/>
    <s v="Vencido"/>
    <s v="CRISTENIO JOSE NOGUEIRA DA SILVA"/>
    <s v="326.970.404-63"/>
    <s v="Não"/>
    <x v="0"/>
  </r>
  <r>
    <s v="01052/2022"/>
    <s v="0000941-06.2019.5.19.0009"/>
    <s v="0000242-66.2024.5.19.0000"/>
    <s v="30/05/2022"/>
    <x v="1"/>
    <x v="2"/>
    <x v="1"/>
    <x v="17"/>
    <s v="GERAL"/>
    <s v="Vencido"/>
    <s v="JOSE PEREIRA DA SILVA NETO"/>
    <s v="073.872.454-87"/>
    <s v="Não"/>
    <x v="0"/>
  </r>
  <r>
    <s v="01051/2022"/>
    <s v="0000941-06.2019.5.19.0009"/>
    <s v="0000243-51.2024.5.19.0000"/>
    <s v="30/05/2022"/>
    <x v="1"/>
    <x v="2"/>
    <x v="1"/>
    <x v="17"/>
    <s v="GERAL"/>
    <s v="Vencido"/>
    <s v="MARCOS GREGORIO DA SILVA"/>
    <s v="163.908.144-53"/>
    <s v="Não"/>
    <x v="0"/>
  </r>
  <r>
    <s v="01050/2022"/>
    <s v="0000941-06.2019.5.19.0009"/>
    <s v="0000244-36.2024.5.19.0000"/>
    <s v="30/05/2022"/>
    <x v="1"/>
    <x v="2"/>
    <x v="1"/>
    <x v="17"/>
    <s v="GERAL"/>
    <s v="Vencido"/>
    <s v="SINDICATO DOS TRABALHADORES DO SETOR PUBLICO AGRICOLA E AMBIENTAL DE ALAGOAS - SINDAGRO"/>
    <s v="08.502.056/0001-56"/>
    <s v="Não"/>
    <x v="0"/>
  </r>
  <r>
    <s v="00667/2023"/>
    <s v="0001101-83.2016.5.19.0058"/>
    <s v="0000583-29.2023.5.19.0000"/>
    <s v="27/03/2023"/>
    <x v="1"/>
    <x v="2"/>
    <x v="1"/>
    <x v="29"/>
    <s v="GERAL"/>
    <s v="Vencido"/>
    <s v="JANIEL DA SILVA PEREIRA"/>
    <s v="081.389.134-52"/>
    <s v="Não"/>
    <x v="0"/>
  </r>
  <r>
    <s v="01058/2022"/>
    <s v="0000363-10.2021.5.19.0062"/>
    <s v=" - "/>
    <s v="30/05/2022"/>
    <x v="1"/>
    <x v="0"/>
    <x v="1"/>
    <x v="5"/>
    <s v="ESPECIAL"/>
    <s v="Vencido"/>
    <s v="JOSEFA GILDETE DO NASCIMENTO SANTOS"/>
    <s v="616.163.204-78"/>
    <s v="Não"/>
    <x v="1"/>
  </r>
  <r>
    <s v="01261/2022"/>
    <s v="0000622-45.2013.5.19.0010"/>
    <s v="0000910-71.2023.5.19.0000"/>
    <s v="01/07/2022"/>
    <x v="1"/>
    <x v="2"/>
    <x v="1"/>
    <x v="17"/>
    <s v="GERAL"/>
    <s v="Vencido"/>
    <s v="THIAGO FERREIRA SILVA"/>
    <s v="051.528.324-02"/>
    <s v="Não"/>
    <x v="0"/>
  </r>
  <r>
    <s v="01261/2022"/>
    <s v="0000622-45.2013.5.19.0010"/>
    <s v="0000910-71.2023.5.19.0000"/>
    <s v="01/07/2022"/>
    <x v="1"/>
    <x v="2"/>
    <x v="1"/>
    <x v="17"/>
    <s v="GERAL"/>
    <s v="Vencido"/>
    <s v="GUSTAVO HENRICK LIMA RIBEIRO"/>
    <s v="019.929.764-90"/>
    <s v="Não"/>
    <x v="0"/>
  </r>
  <r>
    <s v="01063/2022"/>
    <s v="0000356-37.2017.5.19.0004"/>
    <s v="0000590-21.2023.5.19.0000"/>
    <s v="30/05/2022"/>
    <x v="1"/>
    <x v="0"/>
    <x v="1"/>
    <x v="0"/>
    <s v="ESPECIAL"/>
    <s v="Vencido"/>
    <s v="MINISTÉRIO PÚBLICO DO TRABALHO"/>
    <s v="26.989.715/0054-14"/>
    <s v="Não"/>
    <x v="1"/>
  </r>
  <r>
    <s v="01146/2022"/>
    <s v="0001092-08.2015.5.19.0010"/>
    <s v="0000045-77.2025.5.19.0000"/>
    <s v="13/06/2022"/>
    <x v="1"/>
    <x v="2"/>
    <x v="1"/>
    <x v="17"/>
    <s v="GERAL"/>
    <s v="Vencido"/>
    <s v="MANOEL MESSIAS FILHO"/>
    <s v="469.045.144-34"/>
    <s v="Não"/>
    <x v="0"/>
  </r>
  <r>
    <s v="01064/2022"/>
    <s v="0000245-74.2013.5.19.0010"/>
    <s v="0000594-58.2023.5.19.0000"/>
    <s v="30/05/2022"/>
    <x v="1"/>
    <x v="0"/>
    <x v="1"/>
    <x v="9"/>
    <s v="GERAL"/>
    <s v="Vencido"/>
    <s v="JOSE EDSON JUSTINO DA SILVA                                 "/>
    <s v="624.233.984-68"/>
    <s v="Não"/>
    <x v="0"/>
  </r>
  <r>
    <s v="01062/2022"/>
    <s v="0000233-39.2017.5.19.0004"/>
    <s v="0000588-51.2023.5.19.0000"/>
    <s v="30/05/2022"/>
    <x v="1"/>
    <x v="0"/>
    <x v="1"/>
    <x v="0"/>
    <s v="ESPECIAL"/>
    <s v="Vencido"/>
    <s v="CRISTOVAO CLAUDINO DA SILVA"/>
    <s v="606.688.734-34"/>
    <s v="Não"/>
    <x v="1"/>
  </r>
  <r>
    <s v="01132/2022"/>
    <s v="0010611-75.2013.5.19.0010"/>
    <s v="0000592-88.2023.5.19.0000"/>
    <s v="07/06/2022"/>
    <x v="1"/>
    <x v="2"/>
    <x v="1"/>
    <x v="17"/>
    <s v="GERAL"/>
    <s v="Vencido"/>
    <s v="ROSEMARY GOMES DE OLIVEIRA"/>
    <s v="209.830.694-68"/>
    <s v="Idoso"/>
    <x v="0"/>
  </r>
  <r>
    <s v="00217/2023"/>
    <s v="0000151-29.2020.5.19.0060"/>
    <s v="0000912-41.2023.5.19.0000"/>
    <s v="03/03/2023"/>
    <x v="1"/>
    <x v="0"/>
    <x v="1"/>
    <x v="26"/>
    <s v="ESPECIAL"/>
    <s v="Vencido"/>
    <s v="MARIA JANAINA DE OLIVEIRA OMENA"/>
    <s v="872.328.634-20"/>
    <s v="Não"/>
    <x v="1"/>
  </r>
  <r>
    <s v="01153/2022"/>
    <s v="0000254-93.2021.5.19.0062"/>
    <s v="0000914-11.2023.5.19.0000"/>
    <s v="13/06/2022"/>
    <x v="1"/>
    <x v="0"/>
    <x v="1"/>
    <x v="5"/>
    <s v="ESPECIAL"/>
    <s v="Vencido"/>
    <s v="MARIA DA PIEDADE FERREIRA DE CASTRO"/>
    <s v="956.413.004-20"/>
    <s v="Não"/>
    <x v="1"/>
  </r>
  <r>
    <s v="00191/2023"/>
    <s v="0000174-72.2020.5.19.0060"/>
    <s v="0000915-93.2023.5.19.0000"/>
    <s v="01/03/2023"/>
    <x v="1"/>
    <x v="0"/>
    <x v="1"/>
    <x v="26"/>
    <s v="ESPECIAL"/>
    <s v="Vencido"/>
    <s v="SILVANIA CICERA MARTINS"/>
    <s v="023.357.054-31"/>
    <s v="Não"/>
    <x v="1"/>
  </r>
  <r>
    <s v="00175/2023"/>
    <s v="0000409-79.2012.5.19.0008"/>
    <s v="0000854-38.2023.5.19.0000"/>
    <s v="28/02/2023"/>
    <x v="1"/>
    <x v="2"/>
    <x v="1"/>
    <x v="17"/>
    <s v="GERAL"/>
    <s v="Vencido"/>
    <s v="ROBERTO DE CARVALHO SANTOS"/>
    <s v="148.133.864-15"/>
    <s v="Idoso"/>
    <x v="0"/>
  </r>
  <r>
    <s v="01157/2022"/>
    <s v="0000639-24.2019.5.19.0058"/>
    <s v="0000838-84.2023.5.19.0000"/>
    <s v="13/06/2022"/>
    <x v="1"/>
    <x v="0"/>
    <x v="1"/>
    <x v="19"/>
    <s v="GERAL"/>
    <s v="Vencido"/>
    <s v="JOSEFA INEZ DOS SANTOS"/>
    <s v="563.607.204-00"/>
    <s v="Não"/>
    <x v="1"/>
  </r>
  <r>
    <s v="00406/2023"/>
    <s v="0000111-28.2021.5.19.0055"/>
    <s v="0000845-76.2023.5.19.0000"/>
    <s v="13/03/2023"/>
    <x v="1"/>
    <x v="0"/>
    <x v="1"/>
    <x v="30"/>
    <s v="GERAL"/>
    <s v="Vencido"/>
    <s v="MARCUS ANTONIO BREDA"/>
    <s v="129.424.054-49"/>
    <s v="Não"/>
    <x v="0"/>
  </r>
  <r>
    <s v="00406/2023"/>
    <s v="0000111-28.2021.5.19.0055"/>
    <s v="0000845-76.2023.5.19.0000"/>
    <s v="13/03/2023"/>
    <x v="1"/>
    <x v="0"/>
    <x v="1"/>
    <x v="30"/>
    <s v="GERAL"/>
    <s v="Vencido"/>
    <s v="ARMANDO JORGE LOPES FERREIRA"/>
    <s v="020.879.444-15"/>
    <s v="Não"/>
    <x v="0"/>
  </r>
  <r>
    <s v="00197/2023"/>
    <s v="0002168-18.2018.5.19.0057"/>
    <s v="0000846-61.2023.5.19.0000"/>
    <s v="01/03/2023"/>
    <x v="1"/>
    <x v="0"/>
    <x v="1"/>
    <x v="20"/>
    <s v="GERAL"/>
    <s v="Vencido"/>
    <s v="CLAUDEVAN MARINHO SOARES"/>
    <s v="030.204.574-08"/>
    <s v="Não"/>
    <x v="0"/>
  </r>
  <r>
    <s v="00671/2023"/>
    <s v="0000254-14.2021.5.19.0056"/>
    <s v="0000850-98.2023.5.19.0000"/>
    <s v="28/03/2023"/>
    <x v="1"/>
    <x v="0"/>
    <x v="1"/>
    <x v="28"/>
    <s v="GERAL"/>
    <s v="Vencido"/>
    <s v="ELAYNE CRISTINA DO NASCIMENTO PEREIRA"/>
    <s v="068.263.274-06"/>
    <s v="Não"/>
    <x v="0"/>
  </r>
  <r>
    <s v="00194/2023"/>
    <s v="0001254-35.2017.5.19.0009"/>
    <s v="0000842-24.2023.5.19.0000"/>
    <s v="01/03/2023"/>
    <x v="1"/>
    <x v="0"/>
    <x v="1"/>
    <x v="9"/>
    <s v="GERAL"/>
    <s v="Vencido"/>
    <s v="MARIA DO SOCORRO ACIOLY LINS"/>
    <s v="140.375.644-91"/>
    <s v="Não"/>
    <x v="0"/>
  </r>
  <r>
    <s v="00174/2023"/>
    <s v="0001953-02.2012.5.19.0009"/>
    <s v="0000843-09.2023.5.19.0000"/>
    <s v="28/02/2023"/>
    <x v="1"/>
    <x v="2"/>
    <x v="1"/>
    <x v="17"/>
    <s v="GERAL"/>
    <s v="Vencido"/>
    <s v="MARCOS PAULO CALHEIROS DE MELO"/>
    <s v="041.672.424-86"/>
    <s v="Não"/>
    <x v="0"/>
  </r>
  <r>
    <s v="00683/2023"/>
    <s v="0001046-80.2019.5.19.0009"/>
    <s v="0000844-91.2023.5.19.0000"/>
    <s v="28/03/2023"/>
    <x v="1"/>
    <x v="0"/>
    <x v="1"/>
    <x v="9"/>
    <s v="GERAL"/>
    <s v="Vencido"/>
    <s v="RISETE MOREIRA DOS SANTOS"/>
    <s v="828.230.904-44"/>
    <s v="Não"/>
    <x v="0"/>
  </r>
  <r>
    <s v="00212/2023"/>
    <s v="0001041-67.2019.5.19.0006"/>
    <s v="0000849-16.2023.5.19.0000"/>
    <s v="03/03/2023"/>
    <x v="1"/>
    <x v="0"/>
    <x v="1"/>
    <x v="9"/>
    <s v="GERAL"/>
    <s v="Vencido"/>
    <s v="JACKSON DIAS DE ARAUJO"/>
    <s v="033.326.654-48"/>
    <s v="Não"/>
    <x v="0"/>
  </r>
  <r>
    <s v="00212/2023"/>
    <s v="0001041-67.2019.5.19.0006"/>
    <s v="0000849-16.2023.5.19.0000"/>
    <s v="03/03/2023"/>
    <x v="1"/>
    <x v="0"/>
    <x v="1"/>
    <x v="9"/>
    <s v="GERAL"/>
    <s v="Vencido"/>
    <s v="ROSANGELA MELO ACCIOLY"/>
    <s v="814.416.574-87"/>
    <s v="Não"/>
    <x v="0"/>
  </r>
  <r>
    <s v="00288/2023"/>
    <s v="0001530-75.2017.5.19.0006"/>
    <s v="0000482-89.2023.5.19.0000"/>
    <s v="08/03/2023"/>
    <x v="1"/>
    <x v="2"/>
    <x v="1"/>
    <x v="17"/>
    <s v="GERAL"/>
    <s v="Vencido"/>
    <s v="ADELMO INACIO MEDEIROS"/>
    <s v="208.628.904-97"/>
    <s v="Não"/>
    <x v="0"/>
  </r>
  <r>
    <s v="00218/2023"/>
    <s v="0001226-11.2019.5.19.0005"/>
    <s v="0000851-83.2023.5.19.0000"/>
    <s v="03/03/2023"/>
    <x v="1"/>
    <x v="0"/>
    <x v="1"/>
    <x v="9"/>
    <s v="GERAL"/>
    <s v="Vencido"/>
    <s v="MARIA RIVANIA TENORIO DE HOLANDA SOUZA"/>
    <s v="007.788.714-01"/>
    <s v="Não"/>
    <x v="0"/>
  </r>
  <r>
    <s v="00630/2023"/>
    <s v="0000739-22.2018.5.19.0055"/>
    <s v="0000400-58.2023.5.19.0000"/>
    <s v="22/03/2023"/>
    <x v="1"/>
    <x v="0"/>
    <x v="1"/>
    <x v="30"/>
    <s v="GERAL"/>
    <s v="Vencido"/>
    <s v="SIMONE PATRICIA VICENTE DE MELO"/>
    <s v="093.837.804-01"/>
    <s v="Não"/>
    <x v="0"/>
  </r>
  <r>
    <s v="00630/2023"/>
    <s v="0000739-22.2018.5.19.0055"/>
    <s v="0000400-58.2023.5.19.0000"/>
    <s v="22/03/2023"/>
    <x v="1"/>
    <x v="0"/>
    <x v="1"/>
    <x v="30"/>
    <s v="GERAL"/>
    <s v="Vencido"/>
    <s v="BRENO CALHEIROS MURTA"/>
    <s v="123.663.234-68"/>
    <s v="Não"/>
    <x v="0"/>
  </r>
  <r>
    <s v="00305/2023"/>
    <s v="0000455-77.2019.5.19.0055"/>
    <s v="0000531-33.2023.5.19.0000"/>
    <s v="09/03/2023"/>
    <x v="1"/>
    <x v="0"/>
    <x v="1"/>
    <x v="31"/>
    <s v="GERAL"/>
    <s v="Vencido"/>
    <s v="TIAGO DA FRANCA NERI"/>
    <s v="041.707.024-17"/>
    <s v="Não"/>
    <x v="0"/>
  </r>
  <r>
    <s v="00305/2023"/>
    <s v="0000455-77.2019.5.19.0055"/>
    <s v="0000531-33.2023.5.19.0000"/>
    <s v="09/03/2023"/>
    <x v="1"/>
    <x v="0"/>
    <x v="1"/>
    <x v="31"/>
    <s v="GERAL"/>
    <s v="Vencido"/>
    <s v="LEONE CORDEIRO DA SILVA"/>
    <s v="216.070.014-20"/>
    <s v="Não"/>
    <x v="0"/>
  </r>
  <r>
    <s v="00219/2023"/>
    <s v="0001242-62.2019.5.19.0005"/>
    <s v="0000853-53.2023.5.19.0000"/>
    <s v="03/03/2023"/>
    <x v="1"/>
    <x v="0"/>
    <x v="1"/>
    <x v="9"/>
    <s v="GERAL"/>
    <s v="Vencido"/>
    <s v="LIENE ANTERIO DA SILVA"/>
    <s v="019.544.564-33"/>
    <s v="Não"/>
    <x v="0"/>
  </r>
  <r>
    <s v="00257/2023"/>
    <s v="0000324-64.2017.5.19.0058"/>
    <s v="0000822-33.2023.5.19.0000"/>
    <s v="07/03/2023"/>
    <x v="1"/>
    <x v="0"/>
    <x v="1"/>
    <x v="3"/>
    <s v="ESPECIAL"/>
    <s v="Vencido"/>
    <s v="GERLINE SALUSTIANO LEITE"/>
    <s v="114.025.504-56"/>
    <s v="Não"/>
    <x v="1"/>
  </r>
  <r>
    <s v="00255/2023"/>
    <s v="0010040-07.2013.5.19.0010"/>
    <s v="0000821-48.2023.5.19.0000"/>
    <s v="07/03/2023"/>
    <x v="1"/>
    <x v="0"/>
    <x v="1"/>
    <x v="9"/>
    <s v="GERAL"/>
    <s v="Vencido"/>
    <s v="CICERA LEOCADIO PEREIRA"/>
    <s v="070.293.924-26"/>
    <s v="Não"/>
    <x v="0"/>
  </r>
  <r>
    <s v="00404/2023"/>
    <s v="0000050-89.2013.5.19.0010"/>
    <s v="0000525-26.2023.5.19.0000"/>
    <s v="13/03/2023"/>
    <x v="1"/>
    <x v="2"/>
    <x v="1"/>
    <x v="17"/>
    <s v="GERAL"/>
    <s v="Vencido"/>
    <s v="JOAO DE SA TEIXEIRA"/>
    <s v="133.807.374-53"/>
    <s v="Não"/>
    <x v="0"/>
  </r>
  <r>
    <s v="00625/2023"/>
    <s v="0001831-07.2012.5.19.0003"/>
    <s v="0000529-63.2023.5.19.0000"/>
    <s v="22/03/2023"/>
    <x v="1"/>
    <x v="2"/>
    <x v="1"/>
    <x v="17"/>
    <s v="GERAL"/>
    <s v="Vencido"/>
    <s v="JUAREZ JOAQUIM GRACILIANO"/>
    <s v="347.971.064-68"/>
    <s v="Não"/>
    <x v="0"/>
  </r>
  <r>
    <s v="00176/2023"/>
    <s v="0000484-68.2019.5.19.0010"/>
    <s v="0000827-55.2023.5.19.0000"/>
    <s v="28/02/2023"/>
    <x v="1"/>
    <x v="2"/>
    <x v="1"/>
    <x v="17"/>
    <s v="GERAL"/>
    <s v="Vencido"/>
    <s v="JOSE LUIZ TAVARES DA SILVA"/>
    <s v="178.004.394-53"/>
    <s v="Não"/>
    <x v="0"/>
  </r>
  <r>
    <s v="00230/2023"/>
    <s v="0000877-64.2017.5.19.0009"/>
    <s v="0000856-08.2023.5.19.0000"/>
    <s v="06/03/2023"/>
    <x v="1"/>
    <x v="0"/>
    <x v="1"/>
    <x v="9"/>
    <s v="GERAL"/>
    <s v="Vencido"/>
    <s v="MARCOS ANTONIO LOPES DA SILVA"/>
    <s v="564.595.994-91"/>
    <s v="Não"/>
    <x v="0"/>
  </r>
  <r>
    <s v="00233/2023"/>
    <s v="0000747-45.2015.5.19.0009"/>
    <s v="0000817-11.2023.5.19.0000"/>
    <s v="06/03/2023"/>
    <x v="1"/>
    <x v="0"/>
    <x v="1"/>
    <x v="9"/>
    <s v="GERAL"/>
    <s v="Vencido"/>
    <s v="GERALDO ALVES DE ALMEIDA"/>
    <s v="042.863.824-43"/>
    <s v="Não"/>
    <x v="0"/>
  </r>
  <r>
    <s v="00271/2023"/>
    <s v="0000344-84.2019.5.19.0058"/>
    <s v="0000622-26.2023.5.19.0000"/>
    <s v="07/03/2023"/>
    <x v="1"/>
    <x v="0"/>
    <x v="1"/>
    <x v="32"/>
    <s v="GERAL"/>
    <s v="Vencido"/>
    <s v="MINISTÉRIO PÚBLICO DO TRABALHO"/>
    <s v="26.989.715/0054-14"/>
    <s v="Não"/>
    <x v="1"/>
  </r>
  <r>
    <s v="00261/2023"/>
    <s v="0001108-38.2019.5.19.0004"/>
    <s v="0000824-03.2023.5.19.0000"/>
    <s v="07/03/2023"/>
    <x v="1"/>
    <x v="0"/>
    <x v="1"/>
    <x v="9"/>
    <s v="GERAL"/>
    <s v="Vencido"/>
    <s v="ANDREA CAVALCANTE TENORIO"/>
    <s v="648.247.564-72"/>
    <s v="Não"/>
    <x v="0"/>
  </r>
  <r>
    <s v="00701/2023"/>
    <s v="0000501-61.2018.5.19.0262"/>
    <s v="0000825-85.2023.5.19.0000"/>
    <s v="28/03/2023"/>
    <x v="1"/>
    <x v="0"/>
    <x v="1"/>
    <x v="5"/>
    <s v="ESPECIAL"/>
    <s v="Vencido"/>
    <s v="ANDREW JORGE ROCHA ACIOLE"/>
    <s v="034.204.834-14"/>
    <s v="Não"/>
    <x v="0"/>
  </r>
  <r>
    <s v="00358/2023"/>
    <s v="0000748-42.2018.5.19.0262"/>
    <s v="0000826-70.2023.5.19.0000"/>
    <s v="10/03/2023"/>
    <x v="1"/>
    <x v="0"/>
    <x v="1"/>
    <x v="33"/>
    <s v="GERAL"/>
    <s v="Vencido"/>
    <s v="EDNA DOS SANTOS                                             "/>
    <s v="033.948.394-66"/>
    <s v="Não"/>
    <x v="0"/>
  </r>
  <r>
    <s v="00273/2023"/>
    <s v="0000724-13.2021.5.19.0002"/>
    <s v="0000612-79.2023.5.19.0000"/>
    <s v="08/03/2023"/>
    <x v="1"/>
    <x v="2"/>
    <x v="1"/>
    <x v="17"/>
    <s v="GERAL"/>
    <s v="Vencido"/>
    <s v="MAXSUEL VASCONCELOS DE ANDRADE"/>
    <s v="078.998.604-31"/>
    <s v="Não"/>
    <x v="0"/>
  </r>
  <r>
    <s v="00296/2023"/>
    <s v="0001098-91.2019.5.19.0004"/>
    <s v="0000725-33.2023.5.19.0000"/>
    <s v="08/03/2023"/>
    <x v="1"/>
    <x v="2"/>
    <x v="1"/>
    <x v="17"/>
    <s v="GERAL"/>
    <s v="Vencido"/>
    <s v="CLAUDIA MARIA DE SOUSA CORREA"/>
    <s v="210.148.764-00"/>
    <s v="Não"/>
    <x v="0"/>
  </r>
  <r>
    <s v="00270/2023"/>
    <s v="0000484-21.2019.5.19.0058"/>
    <s v="0000620-56.2023.5.19.0000"/>
    <s v="07/03/2023"/>
    <x v="1"/>
    <x v="0"/>
    <x v="1"/>
    <x v="34"/>
    <s v="GERAL"/>
    <s v="Vencido"/>
    <s v="MARIA DO SOCORRO FERREIRA LIMA"/>
    <s v="994.350.044-15"/>
    <s v="Não"/>
    <x v="1"/>
  </r>
  <r>
    <s v="00231/2023"/>
    <s v="0000071-13.2021.5.19.0260"/>
    <s v="0000833-62.2023.5.19.0000"/>
    <s v="06/03/2023"/>
    <x v="1"/>
    <x v="0"/>
    <x v="1"/>
    <x v="12"/>
    <s v="ESPECIAL"/>
    <s v="Vencido"/>
    <s v="ANTONIO PEREIRA DA SILVA"/>
    <s v="043.258.594-03"/>
    <s v="Não"/>
    <x v="0"/>
  </r>
  <r>
    <s v="00360/2023"/>
    <s v="0000311-64.2019.5.19.0262"/>
    <s v="0000615-34.2023.5.19.0000"/>
    <s v="10/03/2023"/>
    <x v="1"/>
    <x v="0"/>
    <x v="1"/>
    <x v="5"/>
    <s v="ESPECIAL"/>
    <s v="Vencido"/>
    <s v="MARIA CICERA GOMES DA COSTA"/>
    <s v="023.051.664-51"/>
    <s v="Não"/>
    <x v="0"/>
  </r>
  <r>
    <s v="00758/2023"/>
    <s v="0000034-48.2019.5.19.0262"/>
    <s v="0000617-04.2023.5.19.0000"/>
    <s v="29/03/2023"/>
    <x v="1"/>
    <x v="0"/>
    <x v="1"/>
    <x v="5"/>
    <s v="ESPECIAL"/>
    <s v="Vencido"/>
    <s v="JOZUALDO JUNIOR DA SILVA"/>
    <s v="032.382.674-18"/>
    <s v="Não"/>
    <x v="0"/>
  </r>
  <r>
    <s v="00269/2023"/>
    <s v="0000061-60.2021.5.19.0262"/>
    <s v="0000619-71.2023.5.19.0000"/>
    <s v="07/03/2023"/>
    <x v="1"/>
    <x v="0"/>
    <x v="1"/>
    <x v="5"/>
    <s v="ESPECIAL"/>
    <s v="Vencido"/>
    <s v="MARIA PIEDADE SANTOS DE MELO"/>
    <s v="677.356.144-20"/>
    <s v="Não"/>
    <x v="0"/>
  </r>
  <r>
    <s v="00706/2023"/>
    <s v="0000497-83.2020.5.19.0058"/>
    <s v="0000339-03.2023.5.19.0000"/>
    <s v="28/03/2023"/>
    <x v="1"/>
    <x v="0"/>
    <x v="1"/>
    <x v="18"/>
    <s v="GERAL"/>
    <s v="Vencido"/>
    <s v="MARIA NEIDE SOARES MELO                                     "/>
    <s v="758.763.534-34"/>
    <s v="Não"/>
    <x v="0"/>
  </r>
  <r>
    <s v="00267/2023"/>
    <s v="0000093-04.2021.5.19.0056"/>
    <s v="0000626-63.2023.5.19.0000"/>
    <s v="07/03/2023"/>
    <x v="1"/>
    <x v="0"/>
    <x v="1"/>
    <x v="35"/>
    <s v="GERAL"/>
    <s v="Vencido"/>
    <s v="MARIA DA PENHA CAVALCANTE OLIVEIRA NETA"/>
    <s v="013.021.854-54"/>
    <s v="Não"/>
    <x v="0"/>
  </r>
  <r>
    <s v="00781/2023"/>
    <s v="0001555-37.2016.5.19.0002"/>
    <s v="0000345-10.2023.5.19.0000"/>
    <s v="30/03/2023"/>
    <x v="1"/>
    <x v="0"/>
    <x v="1"/>
    <x v="9"/>
    <s v="GERAL"/>
    <s v="Vencido"/>
    <s v="MARIA JOSE BATISTA"/>
    <s v="021.429.334-32"/>
    <s v="Não"/>
    <x v="0"/>
  </r>
  <r>
    <s v="00345/2023"/>
    <s v="0000103-36.2021.5.19.0060"/>
    <s v="0000832-77.2023.5.19.0000"/>
    <s v="10/03/2023"/>
    <x v="1"/>
    <x v="0"/>
    <x v="1"/>
    <x v="26"/>
    <s v="ESPECIAL"/>
    <s v="Vencido"/>
    <s v="ISAURA MARIA ARAUJO GOES"/>
    <s v="255.453.454-34"/>
    <s v="Não"/>
    <x v="1"/>
  </r>
  <r>
    <s v="00246/2023"/>
    <s v="0001008-71.2019.5.19.0008"/>
    <s v="0000801-57.2023.5.19.0000"/>
    <s v="06/03/2023"/>
    <x v="1"/>
    <x v="0"/>
    <x v="1"/>
    <x v="9"/>
    <s v="GERAL"/>
    <s v="Vencido"/>
    <s v="RAQUEL PEREIRA DA SILVA"/>
    <s v="453.435.514-91"/>
    <s v="Não"/>
    <x v="0"/>
  </r>
  <r>
    <s v="00708/2023"/>
    <s v="0000310-60.2020.5.19.0063"/>
    <s v="0000624-93.2023.5.19.0000"/>
    <s v="29/03/2023"/>
    <x v="1"/>
    <x v="0"/>
    <x v="1"/>
    <x v="36"/>
    <s v="GERAL"/>
    <s v="Vencido"/>
    <s v="ERALDINA CAVALCANTE GONZAGA DA SILVA"/>
    <s v="651.006.464-20"/>
    <s v="Não"/>
    <x v="0"/>
  </r>
  <r>
    <s v="00247/2023"/>
    <s v="0001882-03.2012.5.19.0008"/>
    <s v="0000802-42.2023.5.19.0000"/>
    <s v="06/03/2023"/>
    <x v="1"/>
    <x v="2"/>
    <x v="1"/>
    <x v="17"/>
    <s v="GERAL"/>
    <s v="Vencido"/>
    <s v="WILLAGRAN VASCONCELOS SILVA"/>
    <s v="326.969.734-15"/>
    <s v="Não"/>
    <x v="0"/>
  </r>
  <r>
    <s v="00833/2023"/>
    <s v="0320800-40.1988.5.19.0002"/>
    <s v="0000276-41.2024.5.19.0000"/>
    <s v="31/03/2023"/>
    <x v="1"/>
    <x v="2"/>
    <x v="1"/>
    <x v="17"/>
    <s v="GERAL"/>
    <s v="Vencido"/>
    <s v="ADEILDO ALVES DE ALENCAR"/>
    <s v="088.305.684-49"/>
    <s v="Não"/>
    <x v="0"/>
  </r>
  <r>
    <s v="00832/2023"/>
    <s v="0320800-40.1988.5.19.0002"/>
    <s v="0000275-56.2024.5.19.0000"/>
    <s v="31/03/2023"/>
    <x v="1"/>
    <x v="2"/>
    <x v="1"/>
    <x v="17"/>
    <s v="GERAL"/>
    <s v="Vencido"/>
    <s v="ADJA MARIA DOS SANTOS RAMOS"/>
    <s v="347.544.074-15"/>
    <s v="Não"/>
    <x v="0"/>
  </r>
  <r>
    <s v="00831/2023"/>
    <s v="0320800-40.1988.5.19.0002"/>
    <s v="0000274-71.2024.5.19.0000"/>
    <s v="31/03/2023"/>
    <x v="1"/>
    <x v="2"/>
    <x v="1"/>
    <x v="17"/>
    <s v="GERAL"/>
    <s v="Vencido"/>
    <s v="AIDIR MARIA DOS SANTOS"/>
    <s v="468.946.404-91"/>
    <s v="Não"/>
    <x v="0"/>
  </r>
  <r>
    <s v="00830/2023"/>
    <s v="0320800-40.1988.5.19.0002"/>
    <s v="0000273-86.2024.5.19.0000"/>
    <s v="31/03/2023"/>
    <x v="1"/>
    <x v="2"/>
    <x v="1"/>
    <x v="17"/>
    <s v="GERAL"/>
    <s v="Vencido"/>
    <s v="ALAIDE PINTO DE SOUZA FILHO"/>
    <s v="505.416.764-15"/>
    <s v="Não"/>
    <x v="0"/>
  </r>
  <r>
    <s v="00829/2023"/>
    <s v="0320800-40.1988.5.19.0002"/>
    <s v="0000272-04.2024.5.19.0000"/>
    <s v="31/03/2023"/>
    <x v="1"/>
    <x v="2"/>
    <x v="1"/>
    <x v="17"/>
    <s v="GERAL"/>
    <s v="Vencido"/>
    <s v="ALBECI MENEZES"/>
    <s v="297.321.827-68"/>
    <s v="Não"/>
    <x v="0"/>
  </r>
  <r>
    <s v="00835/2023"/>
    <s v="0320800-40.1988.5.19.0002"/>
    <s v="0000277-26.2024.5.19.0000"/>
    <s v="31/03/2023"/>
    <x v="1"/>
    <x v="2"/>
    <x v="1"/>
    <x v="17"/>
    <s v="GERAL"/>
    <s v="Vencido"/>
    <s v="ALBERTO MARCOS GOMES TENORIO"/>
    <s v="208.040.594-20"/>
    <s v="Não"/>
    <x v="0"/>
  </r>
  <r>
    <s v="00836/2023"/>
    <s v="0320800-40.1988.5.19.0002"/>
    <s v="0000278-11.2024.5.19.0000"/>
    <s v="31/03/2023"/>
    <x v="1"/>
    <x v="2"/>
    <x v="1"/>
    <x v="17"/>
    <s v="GERAL"/>
    <s v="Vencido"/>
    <s v="ABILDES DA SILVA OLIVEIRA                                   "/>
    <s v="382.362.814-34"/>
    <s v="Não"/>
    <x v="0"/>
  </r>
  <r>
    <s v="00839/2023"/>
    <s v="0320800-40.1988.5.19.0002"/>
    <s v="0000279-93.2024.5.19.0000"/>
    <s v="31/03/2023"/>
    <x v="1"/>
    <x v="2"/>
    <x v="1"/>
    <x v="17"/>
    <s v="GERAL"/>
    <s v="Vencido"/>
    <s v="ALOISIO DE LUCENA SARMENTO JUNIOR"/>
    <s v="133.992.504-44"/>
    <s v="Não"/>
    <x v="0"/>
  </r>
  <r>
    <s v="00840/2023"/>
    <s v="0320800-40.1988.5.19.0002"/>
    <s v="0000280-78.2024.5.19.0000"/>
    <s v="31/03/2023"/>
    <x v="1"/>
    <x v="2"/>
    <x v="1"/>
    <x v="17"/>
    <s v="GERAL"/>
    <s v="Vencido"/>
    <s v="ALZERINA DA SILVA COSTA"/>
    <s v="460.022.604-63"/>
    <s v="Não"/>
    <x v="0"/>
  </r>
  <r>
    <s v="00842/2023"/>
    <s v="0320800-40.1988.5.19.0002"/>
    <s v="0000281-63.2024.5.19.0000"/>
    <s v="31/03/2023"/>
    <x v="1"/>
    <x v="2"/>
    <x v="1"/>
    <x v="17"/>
    <s v="GERAL"/>
    <s v="Vencido"/>
    <s v="ANA CARINE ARAUJO DE LIMA"/>
    <s v="178.003.904-20"/>
    <s v="Não"/>
    <x v="0"/>
  </r>
  <r>
    <s v="00844/2023"/>
    <s v="0320800-40.1988.5.19.0002"/>
    <s v="0000297-17.2024.5.19.0000"/>
    <s v="31/03/2023"/>
    <x v="1"/>
    <x v="2"/>
    <x v="1"/>
    <x v="17"/>
    <s v="GERAL"/>
    <s v="Vencido"/>
    <s v="ANA MARIA CANTOARIO                                         "/>
    <s v="098.733.504-97"/>
    <s v="Não"/>
    <x v="0"/>
  </r>
  <r>
    <s v="00845/2023"/>
    <s v="0320800-40.1988.5.19.0002"/>
    <s v="0000298-02.2024.5.19.0000"/>
    <s v="31/03/2023"/>
    <x v="1"/>
    <x v="2"/>
    <x v="1"/>
    <x v="17"/>
    <s v="GERAL"/>
    <s v="Vencido"/>
    <s v="ANDRE MARSIGLIA LINS"/>
    <s v="368.447.484-34"/>
    <s v="Não"/>
    <x v="0"/>
  </r>
  <r>
    <s v="00846/2023"/>
    <s v="0320800-40.1988.5.19.0002"/>
    <s v="0000299-84.2024.5.19.0000"/>
    <s v="31/03/2023"/>
    <x v="1"/>
    <x v="2"/>
    <x v="1"/>
    <x v="17"/>
    <s v="GERAL"/>
    <s v="Vencido"/>
    <s v="ANGELA MARIA IZIDIO CARNAUBA"/>
    <s v="309.416.954-68"/>
    <s v="Não"/>
    <x v="0"/>
  </r>
  <r>
    <s v="00847/2023"/>
    <s v="0320800-40.1988.5.19.0002"/>
    <s v="0000300-69.2024.5.19.0000"/>
    <s v="31/03/2023"/>
    <x v="1"/>
    <x v="2"/>
    <x v="1"/>
    <x v="17"/>
    <s v="GERAL"/>
    <s v="Vencido"/>
    <s v="ANGELITA LUIZ DE LIMA"/>
    <s v="139.933.484-00"/>
    <s v="Não"/>
    <x v="0"/>
  </r>
  <r>
    <s v="00849/2023"/>
    <s v="0320800-40.1988.5.19.0002"/>
    <s v="0000301-54.2024.5.19.0000"/>
    <s v="31/03/2023"/>
    <x v="1"/>
    <x v="2"/>
    <x v="1"/>
    <x v="17"/>
    <s v="GERAL"/>
    <s v="Vencido"/>
    <s v="ANTONIO DA SILVA DOMINGOS"/>
    <s v="164.109.634-91"/>
    <s v="Não"/>
    <x v="0"/>
  </r>
  <r>
    <s v="00850/2023"/>
    <s v="0320800-40.1988.5.19.0002"/>
    <s v="0000302-39.2024.5.19.0000"/>
    <s v="31/03/2023"/>
    <x v="1"/>
    <x v="2"/>
    <x v="1"/>
    <x v="17"/>
    <s v="GERAL"/>
    <s v="Vencido"/>
    <s v="ANTONIO RICARDO DA SILVA"/>
    <s v="440.652.134-87"/>
    <s v="Não"/>
    <x v="0"/>
  </r>
  <r>
    <s v="00852/2023"/>
    <s v="0320800-40.1988.5.19.0002"/>
    <s v="0000303-24.2024.5.19.0000"/>
    <s v="31/03/2023"/>
    <x v="1"/>
    <x v="2"/>
    <x v="1"/>
    <x v="17"/>
    <s v="GERAL"/>
    <s v="Vencido"/>
    <s v="AUGUSTO CIPRIANO DE ALMEIDA"/>
    <s v="140.244.464-87"/>
    <s v="Não"/>
    <x v="0"/>
  </r>
  <r>
    <s v="00854/2023"/>
    <s v="0320800-40.1988.5.19.0002"/>
    <s v="0000304-09.2024.5.19.0000"/>
    <s v="31/03/2023"/>
    <x v="1"/>
    <x v="2"/>
    <x v="1"/>
    <x v="17"/>
    <s v="GERAL"/>
    <s v="Vencido"/>
    <s v="AUTA BARBOZA SILVA"/>
    <s v="321.973.734-04"/>
    <s v="Não"/>
    <x v="0"/>
  </r>
  <r>
    <s v="00856/2023"/>
    <s v="0320800-40.1988.5.19.0002"/>
    <s v="0000305-91.2024.5.19.0000"/>
    <s v="31/03/2023"/>
    <x v="1"/>
    <x v="2"/>
    <x v="1"/>
    <x v="17"/>
    <s v="GERAL"/>
    <s v="Vencido"/>
    <s v="BENEDITO ALVES DOS SANTOS JUNIOR"/>
    <s v="348.578.264-53"/>
    <s v="Não"/>
    <x v="0"/>
  </r>
  <r>
    <s v="00860/2023"/>
    <s v="0320800-40.1988.5.19.0002"/>
    <s v="0000306-76.2024.5.19.0000"/>
    <s v="31/03/2023"/>
    <x v="1"/>
    <x v="2"/>
    <x v="1"/>
    <x v="17"/>
    <s v="GERAL"/>
    <s v="Vencido"/>
    <s v="BENEDITO BARBOSA DA SILVA"/>
    <s v="284.694.614-00"/>
    <s v="Não"/>
    <x v="0"/>
  </r>
  <r>
    <s v="00861/2023"/>
    <s v="0320800-40.1988.5.19.0002"/>
    <s v="0000320-60.2024.5.19.0000"/>
    <s v="31/03/2023"/>
    <x v="1"/>
    <x v="2"/>
    <x v="1"/>
    <x v="17"/>
    <s v="GERAL"/>
    <s v="Vencido"/>
    <s v="BENEDITO MANOEL DE LIMA FILHO"/>
    <s v="099.320.384-15"/>
    <s v="Não"/>
    <x v="0"/>
  </r>
  <r>
    <s v="00235/2023"/>
    <s v="0001288-51.2019.5.19.0005"/>
    <s v="0000794-65.2023.5.19.0000"/>
    <s v="06/03/2023"/>
    <x v="1"/>
    <x v="0"/>
    <x v="1"/>
    <x v="9"/>
    <s v="GERAL"/>
    <s v="Vencido"/>
    <s v="VIVIANE LOPES SILVA"/>
    <s v="499.581.194-04"/>
    <s v="Não"/>
    <x v="0"/>
  </r>
  <r>
    <s v="00862/2023"/>
    <s v="0320800-40.1988.5.19.0002"/>
    <s v="0000321-45.2024.5.19.0000"/>
    <s v="31/03/2023"/>
    <x v="1"/>
    <x v="2"/>
    <x v="1"/>
    <x v="17"/>
    <s v="GERAL"/>
    <s v="Vencido"/>
    <s v="BERALDO FERREIRA PIMENTEL"/>
    <s v="386.910.604-25"/>
    <s v="Não"/>
    <x v="0"/>
  </r>
  <r>
    <s v="00699/2023"/>
    <s v="0000230-62.2021.5.19.0063"/>
    <s v="0000797-20.2023.5.19.0000"/>
    <s v="28/03/2023"/>
    <x v="1"/>
    <x v="0"/>
    <x v="1"/>
    <x v="37"/>
    <s v="GERAL"/>
    <s v="Vencido"/>
    <s v="FATIMA DA SILVA SANTOS"/>
    <s v="077.095.924-57"/>
    <s v="Não"/>
    <x v="1"/>
  </r>
  <r>
    <s v="00863/2023"/>
    <s v="0320800-40.1988.5.19.0002"/>
    <s v="0000322-30.2024.5.19.0000"/>
    <s v="31/03/2023"/>
    <x v="1"/>
    <x v="2"/>
    <x v="1"/>
    <x v="17"/>
    <s v="GERAL"/>
    <s v="Vencido"/>
    <s v="CANDIDA ROSARIA GOMES DE MOURA BERNARDES"/>
    <s v="129.382.544-15"/>
    <s v="Não"/>
    <x v="0"/>
  </r>
  <r>
    <s v="00864/2023"/>
    <s v="0320800-40.1988.5.19.0002"/>
    <s v="0000323-15.2024.5.19.0000"/>
    <s v="31/03/2023"/>
    <x v="1"/>
    <x v="2"/>
    <x v="1"/>
    <x v="17"/>
    <s v="GERAL"/>
    <s v="Vencido"/>
    <s v="CARLOS CORREIA GAMA"/>
    <s v="061.112.707-53"/>
    <s v="Não"/>
    <x v="0"/>
  </r>
  <r>
    <s v="00244/2023"/>
    <s v="0000871-98.2019.5.19.0005"/>
    <s v="0000798-05.2023.5.19.0000"/>
    <s v="06/03/2023"/>
    <x v="1"/>
    <x v="0"/>
    <x v="1"/>
    <x v="9"/>
    <s v="GERAL"/>
    <s v="Vencido"/>
    <s v="JAILDE INACIO DE SOUZA"/>
    <s v="724.198.494-34"/>
    <s v="Não"/>
    <x v="0"/>
  </r>
  <r>
    <s v="00245/2023"/>
    <s v="0001606-05.2017.5.19.0005"/>
    <s v="0000799-87.2023.5.19.0000"/>
    <s v="06/03/2023"/>
    <x v="1"/>
    <x v="2"/>
    <x v="1"/>
    <x v="17"/>
    <s v="GERAL"/>
    <s v="Vencido"/>
    <s v="JOSEFA MORAES DA SILVA GUEDES"/>
    <s v="259.272.134-72"/>
    <s v="Não"/>
    <x v="0"/>
  </r>
  <r>
    <s v="00278/2023"/>
    <s v="0000400-54.2018.5.19.0058"/>
    <s v="0000461-16.2023.5.19.0000"/>
    <s v="08/03/2023"/>
    <x v="1"/>
    <x v="2"/>
    <x v="1"/>
    <x v="17"/>
    <s v="GERAL"/>
    <s v="Vencido"/>
    <s v="JOSE ELDES BARBOSA DE MATOS"/>
    <s v="153.904.974-49"/>
    <s v="Não"/>
    <x v="0"/>
  </r>
  <r>
    <s v="00865/2023"/>
    <s v="0320800-40.1988.5.19.0002"/>
    <s v="0000324-97.2024.5.19.0000"/>
    <s v="31/03/2023"/>
    <x v="1"/>
    <x v="2"/>
    <x v="1"/>
    <x v="17"/>
    <s v="GERAL"/>
    <s v="Vencido"/>
    <s v="RONALDO JOSE DOS SANTOS"/>
    <s v="210.854.634-00"/>
    <s v="Não"/>
    <x v="0"/>
  </r>
  <r>
    <s v="00866/2023"/>
    <s v="0320800-40.1988.5.19.0002"/>
    <s v="0000325-82.2024.5.19.0000"/>
    <s v="31/03/2023"/>
    <x v="1"/>
    <x v="2"/>
    <x v="1"/>
    <x v="17"/>
    <s v="GERAL"/>
    <s v="Vencido"/>
    <s v="CARLOS ROBERTO JUCA DE ARAUJO"/>
    <s v="383.714.724-04"/>
    <s v="Não"/>
    <x v="0"/>
  </r>
  <r>
    <s v="00867/2023"/>
    <s v="0320800-40.1988.5.19.0002"/>
    <s v="0000326-67.2024.5.19.0000"/>
    <s v="31/03/2023"/>
    <x v="1"/>
    <x v="2"/>
    <x v="1"/>
    <x v="17"/>
    <s v="GERAL"/>
    <s v="Vencido"/>
    <s v="CELIO MORCERF"/>
    <s v="348.087.104-63"/>
    <s v="Não"/>
    <x v="0"/>
  </r>
  <r>
    <s v="00868/2023"/>
    <s v="0320800-40.1988.5.19.0002"/>
    <s v="0000327-52.2024.5.19.0000"/>
    <s v="31/03/2023"/>
    <x v="1"/>
    <x v="2"/>
    <x v="1"/>
    <x v="17"/>
    <s v="GERAL"/>
    <s v="Vencido"/>
    <s v="CICERA MARIA BORGES DA SILVA"/>
    <s v="239.667.184-72"/>
    <s v="Não"/>
    <x v="0"/>
  </r>
  <r>
    <s v="00869/2023"/>
    <s v="0320800-40.1988.5.19.0002"/>
    <s v="0000328-37.2024.5.19.0000"/>
    <s v="31/03/2023"/>
    <x v="1"/>
    <x v="2"/>
    <x v="1"/>
    <x v="17"/>
    <s v="GERAL"/>
    <s v="Vencido"/>
    <s v="CICERA VIANA BATISTA"/>
    <s v="229.048.594-20"/>
    <s v="Não"/>
    <x v="0"/>
  </r>
  <r>
    <s v="00870/2023"/>
    <s v="0320800-40.1988.5.19.0002"/>
    <s v="0000329-22.2024.5.19.0000"/>
    <s v="31/03/2023"/>
    <x v="1"/>
    <x v="2"/>
    <x v="1"/>
    <x v="17"/>
    <s v="GERAL"/>
    <s v="Vencido"/>
    <s v="CICERO GALBIN DE MELLO"/>
    <s v="177.596.334-91"/>
    <s v="Não"/>
    <x v="0"/>
  </r>
  <r>
    <s v="00875/2023"/>
    <s v="0320800-40.1988.5.19.0002"/>
    <s v="0000340-51.2024.5.19.0000"/>
    <s v="31/03/2023"/>
    <x v="1"/>
    <x v="2"/>
    <x v="1"/>
    <x v="17"/>
    <s v="GERAL"/>
    <s v="Vencido"/>
    <s v="CICERO ROGERIO FERREIRA"/>
    <s v="239.350.814-72"/>
    <s v="Não"/>
    <x v="0"/>
  </r>
  <r>
    <s v="00877/2023"/>
    <s v="0320800-40.1988.5.19.0002"/>
    <s v="0000348-28.2024.5.19.0000"/>
    <s v="31/03/2023"/>
    <x v="1"/>
    <x v="2"/>
    <x v="1"/>
    <x v="17"/>
    <s v="GERAL"/>
    <s v="Vencido"/>
    <s v="CLAUDIO CALHEIROS CALADO"/>
    <s v="603.792.864-91"/>
    <s v="Não"/>
    <x v="0"/>
  </r>
  <r>
    <s v="00879/2023"/>
    <s v="0320800-40.1988.5.19.0002"/>
    <s v="0000349-13.2024.5.19.0000"/>
    <s v="31/03/2023"/>
    <x v="1"/>
    <x v="2"/>
    <x v="1"/>
    <x v="17"/>
    <s v="GERAL"/>
    <s v="Vencido"/>
    <s v="CLAUDIO PAES LINS"/>
    <s v="034.222.038-18"/>
    <s v="Não"/>
    <x v="0"/>
  </r>
  <r>
    <s v="00881/2023"/>
    <s v="0320800-40.1988.5.19.0002"/>
    <s v="0000341-36.2024.5.19.0000"/>
    <s v="31/03/2023"/>
    <x v="1"/>
    <x v="2"/>
    <x v="1"/>
    <x v="17"/>
    <s v="GERAL"/>
    <s v="Vencido"/>
    <s v="CLEONICE MATIAS DE GOUVEIA"/>
    <s v="520.930.004-82"/>
    <s v="Não"/>
    <x v="0"/>
  </r>
  <r>
    <s v="00883/2023"/>
    <s v="0320800-40.1988.5.19.0002"/>
    <s v="0000342-21.2024.5.19.0000"/>
    <s v="31/03/2023"/>
    <x v="1"/>
    <x v="2"/>
    <x v="1"/>
    <x v="17"/>
    <s v="GERAL"/>
    <s v="Vencido"/>
    <s v="DELMIRA ARLINDA DOS SANTOS"/>
    <s v="112.621.764-68"/>
    <s v="Não"/>
    <x v="0"/>
  </r>
  <r>
    <s v="00885/2023"/>
    <s v="0320800-40.1988.5.19.0002"/>
    <s v="0000343-06.2024.5.19.0000"/>
    <s v="31/03/2023"/>
    <x v="1"/>
    <x v="2"/>
    <x v="1"/>
    <x v="17"/>
    <s v="GERAL"/>
    <s v="Vencido"/>
    <s v="DIVACI OLIVEIRA DA SILVA"/>
    <s v="240.829.454-15"/>
    <s v="Não"/>
    <x v="0"/>
  </r>
  <r>
    <s v="00886/2023"/>
    <s v="0320800-40.1988.5.19.0002"/>
    <s v="0000344-88.2024.5.19.0000"/>
    <s v="31/03/2023"/>
    <x v="1"/>
    <x v="2"/>
    <x v="1"/>
    <x v="17"/>
    <s v="GERAL"/>
    <s v="Vencido"/>
    <s v="DNEUSA LINS DE PAULA"/>
    <s v="271.461.704-20"/>
    <s v="Não"/>
    <x v="0"/>
  </r>
  <r>
    <s v="00888/2023"/>
    <s v="0320800-40.1988.5.19.0002"/>
    <s v="0000345-73.2024.5.19.0000"/>
    <s v="31/03/2023"/>
    <x v="1"/>
    <x v="2"/>
    <x v="1"/>
    <x v="17"/>
    <s v="GERAL"/>
    <s v="Vencido"/>
    <s v="DURCE GOMES TAVARES VIANA"/>
    <s v="139.882.804-10"/>
    <s v="Não"/>
    <x v="0"/>
  </r>
  <r>
    <s v="00891/2023"/>
    <s v="0320800-40.1988.5.19.0002"/>
    <s v="0000346-58.2024.5.19.0000"/>
    <s v="31/03/2023"/>
    <x v="1"/>
    <x v="2"/>
    <x v="1"/>
    <x v="17"/>
    <s v="GERAL"/>
    <s v="Vencido"/>
    <s v="EDELZIO CORREIA DE AMORIM"/>
    <s v="144.593.374-87"/>
    <s v="Não"/>
    <x v="0"/>
  </r>
  <r>
    <s v="00892/2023"/>
    <s v="0320800-40.1988.5.19.0002"/>
    <s v="0000347-43.2024.5.19.0000"/>
    <s v="31/03/2023"/>
    <x v="1"/>
    <x v="2"/>
    <x v="1"/>
    <x v="17"/>
    <s v="GERAL"/>
    <s v="Vencido"/>
    <s v="EDILEIDE DA SILVA MONTEIRO"/>
    <s v="373.544.934-49"/>
    <s v="Não"/>
    <x v="0"/>
  </r>
  <r>
    <s v="00894/2023"/>
    <s v="0320800-40.1988.5.19.0002"/>
    <s v="0000366-49.2024.5.19.0000"/>
    <s v="31/03/2023"/>
    <x v="1"/>
    <x v="2"/>
    <x v="1"/>
    <x v="17"/>
    <s v="GERAL"/>
    <s v="Vencido"/>
    <s v="EDJANE FERNANDES DOS SANTOS"/>
    <s v="382.578.404-59"/>
    <s v="Não"/>
    <x v="0"/>
  </r>
  <r>
    <s v="00895/2023"/>
    <s v="0320800-40.1988.5.19.0002"/>
    <s v="0000369-04.2024.5.19.0000"/>
    <s v="31/03/2023"/>
    <x v="1"/>
    <x v="2"/>
    <x v="1"/>
    <x v="17"/>
    <s v="GERAL"/>
    <s v="Vencido"/>
    <s v="EDNA LYRA DE ARAUJO"/>
    <s v="527.280.724-34"/>
    <s v="Não"/>
    <x v="0"/>
  </r>
  <r>
    <s v="00897/2023"/>
    <s v="0320800-40.1988.5.19.0002"/>
    <s v="0000371-71.2024.5.19.0000"/>
    <s v="31/03/2023"/>
    <x v="1"/>
    <x v="2"/>
    <x v="1"/>
    <x v="17"/>
    <s v="GERAL"/>
    <s v="Vencido"/>
    <s v="EDNA MARIA ACIOLI DE ARAUJO"/>
    <s v="139.778.734-15"/>
    <s v="Não"/>
    <x v="0"/>
  </r>
  <r>
    <s v="00899/2023"/>
    <s v="0320800-40.1988.5.19.0002"/>
    <s v="0000372-56.2024.5.19.0000"/>
    <s v="31/03/2023"/>
    <x v="1"/>
    <x v="2"/>
    <x v="1"/>
    <x v="17"/>
    <s v="GERAL"/>
    <s v="Vencido"/>
    <s v="EDSON DE LIMA ALVES"/>
    <s v="208.065.154-49"/>
    <s v="Não"/>
    <x v="0"/>
  </r>
  <r>
    <s v="00902/2023"/>
    <s v="0320800-40.1988.5.19.0002"/>
    <s v="0000375-11.2024.5.19.0000"/>
    <s v="31/03/2023"/>
    <x v="1"/>
    <x v="2"/>
    <x v="1"/>
    <x v="17"/>
    <s v="GERAL"/>
    <s v="Vencido"/>
    <s v="ELZA MARIA PEREIRA DE OLIVEIRA"/>
    <s v="073.891.914-49"/>
    <s v="Não"/>
    <x v="0"/>
  </r>
  <r>
    <s v="00903/2023"/>
    <s v="0320800-40.1988.5.19.0002"/>
    <s v="0000377-78.2024.5.19.0000"/>
    <s v="31/03/2023"/>
    <x v="1"/>
    <x v="2"/>
    <x v="1"/>
    <x v="17"/>
    <s v="GERAL"/>
    <s v="Vencido"/>
    <s v="ELZILEI SILVA DOS SANTOS"/>
    <s v="163.683.044-72"/>
    <s v="Não"/>
    <x v="0"/>
  </r>
  <r>
    <s v="00905/2023"/>
    <s v="0320800-40.1988.5.19.0002"/>
    <s v="0000379-48.2024.5.19.0000"/>
    <s v="31/03/2023"/>
    <x v="1"/>
    <x v="2"/>
    <x v="1"/>
    <x v="17"/>
    <s v="GERAL"/>
    <s v="Vencido"/>
    <s v="EULI ATAIDE FREIRE"/>
    <s v="310.128.334-53"/>
    <s v="Não"/>
    <x v="0"/>
  </r>
  <r>
    <s v="00907/2023"/>
    <s v="0320800-40.1988.5.19.0002"/>
    <s v="0000380-33.2024.5.19.0000"/>
    <s v="31/03/2023"/>
    <x v="1"/>
    <x v="2"/>
    <x v="1"/>
    <x v="17"/>
    <s v="GERAL"/>
    <s v="Vencido"/>
    <s v="FERNANDO ANTONIO ARAUJO FERREIRA"/>
    <s v="516.354.964-20"/>
    <s v="Não"/>
    <x v="0"/>
  </r>
  <r>
    <s v="00908/2023"/>
    <s v="0320800-40.1988.5.19.0002"/>
    <s v="0000381-18.2024.5.19.0000"/>
    <s v="31/03/2023"/>
    <x v="1"/>
    <x v="2"/>
    <x v="1"/>
    <x v="17"/>
    <s v="GERAL"/>
    <s v="Vencido"/>
    <s v="FERNANDO ANTONIO DE ARAUJO COSTA"/>
    <s v="111.098.234-87"/>
    <s v="Não"/>
    <x v="0"/>
  </r>
  <r>
    <s v="00909/2023"/>
    <s v="0320800-40.1988.5.19.0002"/>
    <s v="0000382-03.2024.5.19.0000"/>
    <s v="31/03/2023"/>
    <x v="1"/>
    <x v="2"/>
    <x v="1"/>
    <x v="17"/>
    <s v="GERAL"/>
    <s v="Vencido"/>
    <s v="FERNANDO JOSE CORREIA GOMES"/>
    <s v="151.908.704-72"/>
    <s v="Não"/>
    <x v="0"/>
  </r>
  <r>
    <s v="00837/2023"/>
    <s v="0320800-40.1988.5.19.0002"/>
    <s v="0000287-70.2024.5.19.0000"/>
    <s v="31/03/2023"/>
    <x v="1"/>
    <x v="2"/>
    <x v="1"/>
    <x v="17"/>
    <s v="GERAL"/>
    <s v="Vencido"/>
    <s v="FLORACI MARIA DA SILVA PORANGABA"/>
    <s v="383.036.804-63"/>
    <s v="Não"/>
    <x v="0"/>
  </r>
  <r>
    <s v="00838/2023"/>
    <s v="0320800-40.1988.5.19.0002"/>
    <s v="0000288-55.2024.5.19.0000"/>
    <s v="31/03/2023"/>
    <x v="1"/>
    <x v="2"/>
    <x v="1"/>
    <x v="17"/>
    <s v="GERAL"/>
    <s v="Vencido"/>
    <s v="FLORIANO JOSE DE AMORIM FILHO"/>
    <s v="208.043.504-34"/>
    <s v="Não"/>
    <x v="0"/>
  </r>
  <r>
    <s v="00407/2023"/>
    <s v="0000505-98.2018.5.19.0262"/>
    <s v="0000835-32.2023.5.19.0000"/>
    <s v="13/03/2023"/>
    <x v="1"/>
    <x v="0"/>
    <x v="1"/>
    <x v="5"/>
    <s v="ESPECIAL"/>
    <s v="Vencido"/>
    <s v="MARIA DO CARMO BARBOSA DA COSTA DE MELO"/>
    <s v="407.998.244-53"/>
    <s v="Não"/>
    <x v="0"/>
  </r>
  <r>
    <s v="00841/2023"/>
    <s v="0320800-40.1988.5.19.0002"/>
    <s v="0000289-40.2024.5.19.0000"/>
    <s v="31/03/2023"/>
    <x v="1"/>
    <x v="2"/>
    <x v="1"/>
    <x v="17"/>
    <s v="GERAL"/>
    <s v="Vencido"/>
    <s v="FRANCISCA MARIA DA SILVA"/>
    <s v="453.602.274-00"/>
    <s v="Não"/>
    <x v="0"/>
  </r>
  <r>
    <s v="00843/2023"/>
    <s v="0320800-40.1988.5.19.0002"/>
    <s v="0000290-25.2024.5.19.0000"/>
    <s v="31/03/2023"/>
    <x v="1"/>
    <x v="2"/>
    <x v="1"/>
    <x v="17"/>
    <s v="GERAL"/>
    <s v="Vencido"/>
    <s v="GEDAI MARIA VILELA"/>
    <s v="190.844.044-91"/>
    <s v="Não"/>
    <x v="0"/>
  </r>
  <r>
    <s v="00848/2023"/>
    <s v="0320800-40.1988.5.19.0002"/>
    <s v="0000291-10.2024.5.19.0000"/>
    <s v="31/03/2023"/>
    <x v="1"/>
    <x v="2"/>
    <x v="1"/>
    <x v="17"/>
    <s v="GERAL"/>
    <s v="Vencido"/>
    <s v="GENAURO HELENO DOS SANTOS"/>
    <s v="049.103.624-87"/>
    <s v="Não"/>
    <x v="0"/>
  </r>
  <r>
    <s v="00851/2023"/>
    <s v="0320800-40.1988.5.19.0002"/>
    <s v="0000292-92.2024.5.19.0000"/>
    <s v="31/03/2023"/>
    <x v="1"/>
    <x v="2"/>
    <x v="1"/>
    <x v="17"/>
    <s v="GERAL"/>
    <s v="Vencido"/>
    <s v="GENILDA MARIA SANTA BARBARA OLIVEIRA"/>
    <s v="222.635.434-49"/>
    <s v="Não"/>
    <x v="0"/>
  </r>
  <r>
    <s v="00853/2023"/>
    <s v="0320800-40.1988.5.19.0002"/>
    <s v="0000293-77.2024.5.19.0000"/>
    <s v="31/03/2023"/>
    <x v="1"/>
    <x v="2"/>
    <x v="1"/>
    <x v="17"/>
    <s v="GERAL"/>
    <s v="Vencido"/>
    <s v="GILBERTO JACINTO FEITOSA"/>
    <s v="222.913.424-87"/>
    <s v="Não"/>
    <x v="0"/>
  </r>
  <r>
    <s v="00855/2023"/>
    <s v="0320800-40.1988.5.19.0002"/>
    <s v="0000294-62.2024.5.19.0000"/>
    <s v="31/03/2023"/>
    <x v="1"/>
    <x v="2"/>
    <x v="1"/>
    <x v="17"/>
    <s v="GERAL"/>
    <s v="Vencido"/>
    <s v="GILSON DOS SANTOS"/>
    <s v="280.295.504-72"/>
    <s v="Não"/>
    <x v="0"/>
  </r>
  <r>
    <s v="00857/2023"/>
    <s v="0320800-40.1988.5.19.0002"/>
    <s v="0000295-47.2024.5.19.0000"/>
    <s v="31/03/2023"/>
    <x v="1"/>
    <x v="2"/>
    <x v="1"/>
    <x v="17"/>
    <s v="GERAL"/>
    <s v="Vencido"/>
    <s v="GILSON FREITAS DE SOUZA BOMFIM"/>
    <s v="524.616.704-63"/>
    <s v="Não"/>
    <x v="0"/>
  </r>
  <r>
    <s v="00858/2023"/>
    <s v="0320800-40.1988.5.19.0002"/>
    <s v="0000296-32.2024.5.19.0000"/>
    <s v="31/03/2023"/>
    <x v="1"/>
    <x v="2"/>
    <x v="1"/>
    <x v="17"/>
    <s v="GERAL"/>
    <s v="Vencido"/>
    <s v="GILVAN VIEIRA AMORIM"/>
    <s v="293.458.474-72"/>
    <s v="Não"/>
    <x v="0"/>
  </r>
  <r>
    <s v="00859/2023"/>
    <s v="0320800-40.1988.5.19.0002"/>
    <s v="0000307-61.2024.5.19.0000"/>
    <s v="31/03/2023"/>
    <x v="1"/>
    <x v="2"/>
    <x v="1"/>
    <x v="17"/>
    <s v="GERAL"/>
    <s v="Vencido"/>
    <s v="GISELIA DE MELO MONTEIRO"/>
    <s v="460.149.934-87"/>
    <s v="Não"/>
    <x v="0"/>
  </r>
  <r>
    <s v="00871/2023"/>
    <s v="0320800-40.1988.5.19.0002"/>
    <s v="0000308-46.2024.5.19.0000"/>
    <s v="31/03/2023"/>
    <x v="1"/>
    <x v="2"/>
    <x v="1"/>
    <x v="17"/>
    <s v="GERAL"/>
    <s v="Vencido"/>
    <s v="GIVANILZA MORAES DE OMENA"/>
    <s v="277.982.404-20"/>
    <s v="Não"/>
    <x v="0"/>
  </r>
  <r>
    <s v="00872/2023"/>
    <s v="0320800-40.1988.5.19.0002"/>
    <s v="0000309-31.2024.5.19.0000"/>
    <s v="31/03/2023"/>
    <x v="1"/>
    <x v="2"/>
    <x v="1"/>
    <x v="17"/>
    <s v="GERAL"/>
    <s v="Vencido"/>
    <s v="HELIETE DE OLIVEIRA BONIFACIO"/>
    <s v="209.495.454-49"/>
    <s v="Não"/>
    <x v="0"/>
  </r>
  <r>
    <s v="00873/2023"/>
    <s v="0320800-40.1988.5.19.0002"/>
    <s v="0000316-23.2024.5.19.0000"/>
    <s v="31/03/2023"/>
    <x v="1"/>
    <x v="2"/>
    <x v="1"/>
    <x v="17"/>
    <s v="GERAL"/>
    <s v="Vencido"/>
    <s v="HEROTILDES CAMPOS TEIXEIRA"/>
    <s v="368.901.114-00"/>
    <s v="Não"/>
    <x v="0"/>
  </r>
  <r>
    <s v="00874/2023"/>
    <s v="0320800-40.1988.5.19.0002"/>
    <s v="0000310-16.2024.5.19.0000"/>
    <s v="31/03/2023"/>
    <x v="1"/>
    <x v="2"/>
    <x v="1"/>
    <x v="17"/>
    <s v="GERAL"/>
    <s v="Vencido"/>
    <s v="IARA NOBERTO DOS SANTOS"/>
    <s v="436.246.004-78"/>
    <s v="Não"/>
    <x v="0"/>
  </r>
  <r>
    <s v="00876/2023"/>
    <s v="0320800-40.1988.5.19.0002"/>
    <s v="0000311-98.2024.5.19.0000"/>
    <s v="31/03/2023"/>
    <x v="1"/>
    <x v="2"/>
    <x v="1"/>
    <x v="17"/>
    <s v="GERAL"/>
    <s v="Vencido"/>
    <s v="ITAMI DA SILVA"/>
    <s v="275.063.554-34"/>
    <s v="Não"/>
    <x v="0"/>
  </r>
  <r>
    <s v="00878/2023"/>
    <s v="0320800-40.1988.5.19.0002"/>
    <s v="0000312-83.2024.5.19.0000"/>
    <s v="31/03/2023"/>
    <x v="1"/>
    <x v="2"/>
    <x v="1"/>
    <x v="17"/>
    <s v="GERAL"/>
    <s v="Vencido"/>
    <s v="JEAILTON EUGENIO DOS SANTOS"/>
    <s v="228.343.624-91"/>
    <s v="Não"/>
    <x v="0"/>
  </r>
  <r>
    <s v="00880/2023"/>
    <s v="0320800-40.1988.5.19.0002"/>
    <s v="0000313-68.2024.5.19.0000"/>
    <s v="31/03/2023"/>
    <x v="1"/>
    <x v="2"/>
    <x v="1"/>
    <x v="17"/>
    <s v="GERAL"/>
    <s v="Vencido"/>
    <s v="JOAO CARNAUBA NETO                                          "/>
    <s v="136.730.844-53"/>
    <s v="Não"/>
    <x v="0"/>
  </r>
  <r>
    <s v="00882/2023"/>
    <s v="0320800-40.1988.5.19.0002"/>
    <s v="0000314-53.2024.5.19.0000"/>
    <s v="31/03/2023"/>
    <x v="1"/>
    <x v="2"/>
    <x v="1"/>
    <x v="17"/>
    <s v="GERAL"/>
    <s v="Vencido"/>
    <s v="JOAO CORREIA DO AMORIM"/>
    <s v="267.379.654-15"/>
    <s v="Não"/>
    <x v="0"/>
  </r>
  <r>
    <s v="00884/2023"/>
    <s v="0320800-40.1988.5.19.0002"/>
    <s v="0000315-38.2024.5.19.0000"/>
    <s v="31/03/2023"/>
    <x v="1"/>
    <x v="2"/>
    <x v="1"/>
    <x v="17"/>
    <s v="GERAL"/>
    <s v="Vencido"/>
    <s v="JOAO ELIAS LIMA DE MIRANDA"/>
    <s v="469.597.504-15"/>
    <s v="Não"/>
    <x v="0"/>
  </r>
  <r>
    <s v="00889/2023"/>
    <s v="0320800-40.1988.5.19.0002"/>
    <s v="0000330-07.2024.5.19.0000"/>
    <s v="31/03/2023"/>
    <x v="1"/>
    <x v="2"/>
    <x v="1"/>
    <x v="17"/>
    <s v="GERAL"/>
    <s v="Vencido"/>
    <s v="JOAO JORGE MENEZES DE LIMA"/>
    <s v="111.098.154-68"/>
    <s v="Não"/>
    <x v="0"/>
  </r>
  <r>
    <s v="00887/2023"/>
    <s v="0320800-40.1988.5.19.0002"/>
    <s v="0000331-89.2024.5.19.0000"/>
    <s v="31/03/2023"/>
    <x v="1"/>
    <x v="2"/>
    <x v="1"/>
    <x v="17"/>
    <s v="GERAL"/>
    <s v="Vencido"/>
    <s v="JOAQUIM MILTON PINTO ALMEIDA"/>
    <s v="445.606.644-04"/>
    <s v="Não"/>
    <x v="0"/>
  </r>
  <r>
    <s v="00890/2023"/>
    <s v="0320800-40.1988.5.19.0002"/>
    <s v="0000332-74.2024.5.19.0000"/>
    <s v="31/03/2023"/>
    <x v="1"/>
    <x v="2"/>
    <x v="1"/>
    <x v="17"/>
    <s v="GERAL"/>
    <s v="Vencido"/>
    <s v="JONAS TADEU FERREIRA MACENA"/>
    <s v="347.818.974-87"/>
    <s v="Não"/>
    <x v="0"/>
  </r>
  <r>
    <s v="00893/2023"/>
    <s v="0320800-40.1988.5.19.0002"/>
    <s v="0000333-59.2024.5.19.0000"/>
    <s v="31/03/2023"/>
    <x v="1"/>
    <x v="2"/>
    <x v="1"/>
    <x v="17"/>
    <s v="GERAL"/>
    <s v="Vencido"/>
    <s v="JOSE ADJALBAS DOS SANTOS OLIVEIRA"/>
    <s v="309.402.064-04"/>
    <s v="Não"/>
    <x v="0"/>
  </r>
  <r>
    <s v="00896/2023"/>
    <s v="0320800-40.1988.5.19.0002"/>
    <s v="0000334-44.2024.5.19.0000"/>
    <s v="31/03/2023"/>
    <x v="1"/>
    <x v="2"/>
    <x v="1"/>
    <x v="17"/>
    <s v="GERAL"/>
    <s v="Vencido"/>
    <s v="JOSE CLAUDEMIO XAVIER DE ARAUJO"/>
    <s v="228.372.054-00"/>
    <s v="Não"/>
    <x v="0"/>
  </r>
  <r>
    <s v="00898/2023"/>
    <s v="0320800-40.1988.5.19.0002"/>
    <s v="0000335-29.2024.5.19.0000"/>
    <s v="31/03/2023"/>
    <x v="1"/>
    <x v="2"/>
    <x v="1"/>
    <x v="17"/>
    <s v="GERAL"/>
    <s v="Vencido"/>
    <s v="JOSE DA SILVA OLIVEIRA"/>
    <s v="347.118.054-00"/>
    <s v="Não"/>
    <x v="0"/>
  </r>
  <r>
    <s v="00900/2023"/>
    <s v="0320800-40.1988.5.19.0002"/>
    <s v="0000336-14.2024.5.19.0000"/>
    <s v="31/03/2023"/>
    <x v="1"/>
    <x v="2"/>
    <x v="1"/>
    <x v="17"/>
    <s v="GERAL"/>
    <s v="Vencido"/>
    <s v="JOSE EDSON DOS SANTOS"/>
    <s v="208.270.594-34"/>
    <s v="Não"/>
    <x v="0"/>
  </r>
  <r>
    <s v="00901/2023"/>
    <s v="0320800-40.1988.5.19.0002"/>
    <s v="0000337-96.2024.5.19.0000"/>
    <s v="31/03/2023"/>
    <x v="1"/>
    <x v="2"/>
    <x v="1"/>
    <x v="17"/>
    <s v="GERAL"/>
    <s v="Vencido"/>
    <s v="JOSE ENEAS DA COSTA GAMA"/>
    <s v="287.407.504-34"/>
    <s v="Não"/>
    <x v="0"/>
  </r>
  <r>
    <s v="00904/2023"/>
    <s v="0320800-40.1988.5.19.0002"/>
    <s v="0000338-81.2024.5.19.0000"/>
    <s v="31/03/2023"/>
    <x v="1"/>
    <x v="2"/>
    <x v="1"/>
    <x v="17"/>
    <s v="GERAL"/>
    <s v="Vencido"/>
    <s v="JOSE HUMBERTO JATOBA CORREIA"/>
    <s v="454.343.954-68"/>
    <s v="Não"/>
    <x v="0"/>
  </r>
  <r>
    <s v="00906/2023"/>
    <s v="0320800-40.1988.5.19.0002"/>
    <s v="0000339-66.2024.5.19.0000"/>
    <s v="31/03/2023"/>
    <x v="1"/>
    <x v="2"/>
    <x v="1"/>
    <x v="17"/>
    <s v="GERAL"/>
    <s v="Vencido"/>
    <s v="JOSE LIMA DA SILVA"/>
    <s v="177.759.814-15"/>
    <s v="Não"/>
    <x v="0"/>
  </r>
  <r>
    <s v="00911/2023"/>
    <s v="0320800-40.1988.5.19.0002"/>
    <s v="0000282-48.2024.5.19.0000"/>
    <s v="01/04/2023"/>
    <x v="1"/>
    <x v="2"/>
    <x v="1"/>
    <x v="17"/>
    <s v="GERAL"/>
    <s v="Vencido"/>
    <s v="JOSE MOREIRA FILHO"/>
    <s v="144.831.064-49"/>
    <s v="Não"/>
    <x v="0"/>
  </r>
  <r>
    <s v="00912/2023"/>
    <s v="0320800-40.1988.5.19.0002"/>
    <s v="0000350-95.2024.5.19.0000"/>
    <s v="01/04/2023"/>
    <x v="1"/>
    <x v="2"/>
    <x v="1"/>
    <x v="17"/>
    <s v="GERAL"/>
    <s v="Vencido"/>
    <s v="JOSE NADJON UMBELINO DE GODOI"/>
    <s v="177.684.544-72"/>
    <s v="Não"/>
    <x v="0"/>
  </r>
  <r>
    <s v="00938/2023"/>
    <s v="0320800-40.1988.5.19.0002"/>
    <s v="0000351-80.2024.5.19.0000"/>
    <s v="01/04/2023"/>
    <x v="1"/>
    <x v="2"/>
    <x v="1"/>
    <x v="17"/>
    <s v="GERAL"/>
    <s v="Vencido"/>
    <s v="JOSE RIVALDO SILVA"/>
    <s v="339.847.867-00"/>
    <s v="Não"/>
    <x v="0"/>
  </r>
  <r>
    <s v="00939/2023"/>
    <s v="0320800-40.1988.5.19.0002"/>
    <s v="0000352-65.2024.5.19.0000"/>
    <s v="01/04/2023"/>
    <x v="1"/>
    <x v="2"/>
    <x v="1"/>
    <x v="17"/>
    <s v="GERAL"/>
    <s v="Vencido"/>
    <s v="JOSE ROBERTO CABRAL DOS SANTOS"/>
    <s v="018.399.068-47"/>
    <s v="Não"/>
    <x v="0"/>
  </r>
  <r>
    <s v="00942/2023"/>
    <s v="0320800-40.1988.5.19.0002"/>
    <s v="0000353-50.2024.5.19.0000"/>
    <s v="01/04/2023"/>
    <x v="1"/>
    <x v="2"/>
    <x v="1"/>
    <x v="17"/>
    <s v="GERAL"/>
    <s v="Vencido"/>
    <s v="JOSE SEVERINO DA SILVA"/>
    <s v="476.434.804-78"/>
    <s v="Não"/>
    <x v="0"/>
  </r>
  <r>
    <s v="00944/2023"/>
    <s v="0320800-40.1988.5.19.0002"/>
    <s v="0000354-35.2024.5.19.0000"/>
    <s v="01/04/2023"/>
    <x v="1"/>
    <x v="2"/>
    <x v="1"/>
    <x v="17"/>
    <s v="GERAL"/>
    <s v="Vencido"/>
    <s v="JOSE TENORIO DE ALMEIDA"/>
    <s v="073.204.694-72"/>
    <s v="Não"/>
    <x v="0"/>
  </r>
  <r>
    <s v="00945/2023"/>
    <s v="0320800-40.1988.5.19.0002"/>
    <s v="0000355-20.2024.5.19.0000"/>
    <s v="01/04/2023"/>
    <x v="1"/>
    <x v="2"/>
    <x v="1"/>
    <x v="17"/>
    <s v="GERAL"/>
    <s v="Vencido"/>
    <s v="JOSE TENORIO GATO"/>
    <s v="309.434.694-49"/>
    <s v="Não"/>
    <x v="0"/>
  </r>
  <r>
    <s v="00946/2023"/>
    <s v="0320800-40.1988.5.19.0002"/>
    <s v="0000356-05.2024.5.19.0000"/>
    <s v="01/04/2023"/>
    <x v="1"/>
    <x v="2"/>
    <x v="1"/>
    <x v="17"/>
    <s v="GERAL"/>
    <s v="Vencido"/>
    <s v="JOSEANA FERNANDES DE SOUZA"/>
    <s v="508.519.774-72"/>
    <s v="Não"/>
    <x v="0"/>
  </r>
  <r>
    <s v="00947/2023"/>
    <s v="0320800-40.1988.5.19.0002"/>
    <s v="0000357-87.2024.5.19.0000"/>
    <s v="01/04/2023"/>
    <x v="1"/>
    <x v="2"/>
    <x v="1"/>
    <x v="17"/>
    <s v="GERAL"/>
    <s v="Vencido"/>
    <s v="JOSEFA JOSELIA FERREIRA LEITE"/>
    <s v="524.701.994-68"/>
    <s v="Não"/>
    <x v="0"/>
  </r>
  <r>
    <s v="00948/2023"/>
    <s v="0320800-40.1988.5.19.0002"/>
    <s v="0000358-72.2024.5.19.0000"/>
    <s v="01/04/2023"/>
    <x v="1"/>
    <x v="2"/>
    <x v="1"/>
    <x v="17"/>
    <s v="GERAL"/>
    <s v="Vencido"/>
    <s v="JOSENILDA GABRIEL DOS SANTOS"/>
    <s v="229.156.724-15"/>
    <s v="Não"/>
    <x v="0"/>
  </r>
  <r>
    <s v="00913/2023"/>
    <s v="0320800-40.1988.5.19.0002"/>
    <s v="0000359-57.2024.5.19.0000"/>
    <s v="01/04/2023"/>
    <x v="1"/>
    <x v="2"/>
    <x v="1"/>
    <x v="17"/>
    <s v="GERAL"/>
    <s v="Vencido"/>
    <s v="JOSEVAL FRAGOSO PEREIRA"/>
    <s v="140.505.874-91"/>
    <s v="Não"/>
    <x v="0"/>
  </r>
  <r>
    <s v="00914/2023"/>
    <s v="0320800-40.1988.5.19.0002"/>
    <s v="0000395-02.2024.5.19.0000"/>
    <s v="01/04/2023"/>
    <x v="1"/>
    <x v="2"/>
    <x v="1"/>
    <x v="17"/>
    <s v="GERAL"/>
    <s v="Vencido"/>
    <s v="JURACI DA SILVA SANTANA"/>
    <s v="240.931.904-10"/>
    <s v="Não"/>
    <x v="0"/>
  </r>
  <r>
    <s v="00915/2023"/>
    <s v="0320800-40.1988.5.19.0002"/>
    <s v="0000396-84.2024.5.19.0000"/>
    <s v="01/04/2023"/>
    <x v="1"/>
    <x v="2"/>
    <x v="1"/>
    <x v="17"/>
    <s v="GERAL"/>
    <s v="Vencido"/>
    <s v="KATIA MARIA ALVES DA SILVA"/>
    <s v="482.945.354-00"/>
    <s v="Não"/>
    <x v="0"/>
  </r>
  <r>
    <s v="00916/2023"/>
    <s v="0320800-40.1988.5.19.0002"/>
    <s v="0000397-69.2024.5.19.0000"/>
    <s v="01/04/2023"/>
    <x v="1"/>
    <x v="2"/>
    <x v="1"/>
    <x v="17"/>
    <s v="GERAL"/>
    <s v="Vencido"/>
    <s v="KATIA MARIA CAVALCANTE RAMOS"/>
    <s v="332.294.064-00"/>
    <s v="Não"/>
    <x v="0"/>
  </r>
  <r>
    <s v="00917/2023"/>
    <s v="0320800-40.1988.5.19.0002"/>
    <s v="0000398-54.2024.5.19.0000"/>
    <s v="01/04/2023"/>
    <x v="1"/>
    <x v="2"/>
    <x v="1"/>
    <x v="17"/>
    <s v="GERAL"/>
    <s v="Vencido"/>
    <s v="KLEILDES LOUREIRO LIBERAL"/>
    <s v="504.795.634-20"/>
    <s v="Não"/>
    <x v="0"/>
  </r>
  <r>
    <s v="00918/2023"/>
    <s v="0320800-40.1988.5.19.0002"/>
    <s v="0000399-39.2024.5.19.0000"/>
    <s v="01/04/2023"/>
    <x v="1"/>
    <x v="2"/>
    <x v="1"/>
    <x v="17"/>
    <s v="GERAL"/>
    <s v="Vencido"/>
    <s v="LEORSONIA CARLOS DUARTE"/>
    <s v="078.989.404-15"/>
    <s v="Não"/>
    <x v="0"/>
  </r>
  <r>
    <s v="00919/2023"/>
    <s v="0320800-40.1988.5.19.0002"/>
    <s v="0000400-24.2024.5.19.0000"/>
    <s v="01/04/2023"/>
    <x v="1"/>
    <x v="2"/>
    <x v="1"/>
    <x v="17"/>
    <s v="GERAL"/>
    <s v="Vencido"/>
    <s v="LIEGE MARIA DA SILVA BARBOSA"/>
    <s v="524.656.084-87"/>
    <s v="Não"/>
    <x v="0"/>
  </r>
  <r>
    <s v="00920/2023"/>
    <s v="0320800-40.1988.5.19.0002"/>
    <s v="0000401-09.2024.5.19.0000"/>
    <s v="01/04/2023"/>
    <x v="1"/>
    <x v="2"/>
    <x v="1"/>
    <x v="17"/>
    <s v="GERAL"/>
    <s v="Vencido"/>
    <s v="LIEGE BULHOES DOS SANTOS"/>
    <s v="210.461.664-68"/>
    <s v="Não"/>
    <x v="0"/>
  </r>
  <r>
    <s v="00921/2023"/>
    <s v="0320800-40.1988.5.19.0002"/>
    <s v="0000402-91.2024.5.19.0000"/>
    <s v="01/04/2023"/>
    <x v="1"/>
    <x v="2"/>
    <x v="1"/>
    <x v="17"/>
    <s v="GERAL"/>
    <s v="Vencido"/>
    <s v="LOURENCO RODRIGUES DA SILVA"/>
    <s v="137.610.304-44"/>
    <s v="Não"/>
    <x v="0"/>
  </r>
  <r>
    <s v="00922/2023"/>
    <s v="0320800-40.1988.5.19.0002"/>
    <s v="0000403-76.2024.5.19.0000"/>
    <s v="01/04/2023"/>
    <x v="1"/>
    <x v="2"/>
    <x v="1"/>
    <x v="17"/>
    <s v="GERAL"/>
    <s v="Vencido"/>
    <s v="LUIS ORLANDO MACIAS AREAS"/>
    <s v="114.889.305-97"/>
    <s v="Não"/>
    <x v="0"/>
  </r>
  <r>
    <s v="00949/2023"/>
    <s v="0320800-40.1988.5.19.0002"/>
    <s v="0000363-94.2024.5.19.0000"/>
    <s v="01/04/2023"/>
    <x v="1"/>
    <x v="2"/>
    <x v="1"/>
    <x v="17"/>
    <s v="GERAL"/>
    <s v="Vencido"/>
    <s v="LUIZ CARLOS MARINHO SIMOES"/>
    <s v="164.282.854-87"/>
    <s v="Não"/>
    <x v="0"/>
  </r>
  <r>
    <s v="00953/2023"/>
    <s v="0320800-40.1988.5.19.0002"/>
    <s v="0000364-79.2024.5.19.0000"/>
    <s v="01/04/2023"/>
    <x v="1"/>
    <x v="2"/>
    <x v="1"/>
    <x v="17"/>
    <s v="GERAL"/>
    <s v="Vencido"/>
    <s v="LUIZ VEIGA SOBRINHO"/>
    <s v="262.840.307-20"/>
    <s v="Não"/>
    <x v="0"/>
  </r>
  <r>
    <s v="00955/2023"/>
    <s v="0320800-40.1988.5.19.0002"/>
    <s v="0000365-64.2024.5.19.0000"/>
    <s v="01/04/2023"/>
    <x v="1"/>
    <x v="2"/>
    <x v="1"/>
    <x v="17"/>
    <s v="GERAL"/>
    <s v="Vencido"/>
    <s v="LUZANIRA SANTANA CHAVES"/>
    <s v="113.013.414-87"/>
    <s v="Não"/>
    <x v="0"/>
  </r>
  <r>
    <s v="00957/2023"/>
    <s v="0320800-40.1988.5.19.0002"/>
    <s v="0000367-34.2024.5.19.0000"/>
    <s v="01/04/2023"/>
    <x v="1"/>
    <x v="2"/>
    <x v="1"/>
    <x v="17"/>
    <s v="GERAL"/>
    <s v="Vencido"/>
    <s v="LUZINETE DOS SANTOS"/>
    <s v="123.599.984-04"/>
    <s v="Não"/>
    <x v="0"/>
  </r>
  <r>
    <s v="00959/2023"/>
    <s v="0320800-40.1988.5.19.0002"/>
    <s v="0000368-19.2024.5.19.0000"/>
    <s v="01/04/2023"/>
    <x v="1"/>
    <x v="2"/>
    <x v="1"/>
    <x v="17"/>
    <s v="GERAL"/>
    <s v="Vencido"/>
    <s v="LUZINETE MARIA AMORIM"/>
    <s v="003.930.347-04"/>
    <s v="Não"/>
    <x v="0"/>
  </r>
  <r>
    <s v="00960/2023"/>
    <s v="0320800-40.1988.5.19.0002"/>
    <s v="0000370-86.2024.5.19.0000"/>
    <s v="01/04/2023"/>
    <x v="1"/>
    <x v="2"/>
    <x v="1"/>
    <x v="17"/>
    <s v="GERAL"/>
    <s v="Vencido"/>
    <s v="MARCIA MARIA LEITE DA SILVEIRA"/>
    <s v="277.635.954-34"/>
    <s v="Não"/>
    <x v="0"/>
  </r>
  <r>
    <s v="00962/2023"/>
    <s v="0320800-40.1988.5.19.0002"/>
    <s v="0000373-41.2024.5.19.0000"/>
    <s v="01/04/2023"/>
    <x v="1"/>
    <x v="2"/>
    <x v="1"/>
    <x v="17"/>
    <s v="GERAL"/>
    <s v="Vencido"/>
    <s v="MARCOS FERNANDO DUARTE OLIVEIRA"/>
    <s v="299.077.804-72"/>
    <s v="Não"/>
    <x v="0"/>
  </r>
  <r>
    <s v="00964/2023"/>
    <s v="0320800-40.1988.5.19.0002"/>
    <s v="0000374-26.2024.5.19.0000"/>
    <s v="01/04/2023"/>
    <x v="1"/>
    <x v="2"/>
    <x v="1"/>
    <x v="17"/>
    <s v="GERAL"/>
    <s v="Vencido"/>
    <s v="MARGARETH ANACLETO DA FONSECA"/>
    <s v="363.655.217-15"/>
    <s v="Não"/>
    <x v="0"/>
  </r>
  <r>
    <s v="00966/2023"/>
    <s v="0320800-40.1988.5.19.0002"/>
    <s v="0000376-93.2024.5.19.0000"/>
    <s v="01/04/2023"/>
    <x v="1"/>
    <x v="2"/>
    <x v="1"/>
    <x v="17"/>
    <s v="GERAL"/>
    <s v="Vencido"/>
    <s v="MARIA ALBERTINA AMARO DE SOUZA"/>
    <s v="296.654.934-34"/>
    <s v="Não"/>
    <x v="0"/>
  </r>
  <r>
    <s v="00967/2023"/>
    <s v="0320800-40.1988.5.19.0002"/>
    <s v="0000378-63.2024.5.19.0000"/>
    <s v="01/04/2023"/>
    <x v="1"/>
    <x v="2"/>
    <x v="1"/>
    <x v="17"/>
    <s v="GERAL"/>
    <s v="Vencido"/>
    <s v="MARIA AMABIA VIANA GOMES"/>
    <s v="387.703.004-10"/>
    <s v="Não"/>
    <x v="0"/>
  </r>
  <r>
    <s v="00923/2023"/>
    <s v="0320800-40.1988.5.19.0002"/>
    <s v="0000404-61.2024.5.19.0000"/>
    <s v="01/04/2023"/>
    <x v="1"/>
    <x v="2"/>
    <x v="1"/>
    <x v="17"/>
    <s v="GERAL"/>
    <s v="Vencido"/>
    <s v="MARIA AMELIA LIMA CUSTODIO"/>
    <s v="068.052.484-34"/>
    <s v="Não"/>
    <x v="0"/>
  </r>
  <r>
    <s v="00924/2023"/>
    <s v="0320800-40.1988.5.19.0002"/>
    <s v="0000435-81.2024.5.19.0000"/>
    <s v="01/04/2023"/>
    <x v="1"/>
    <x v="2"/>
    <x v="1"/>
    <x v="17"/>
    <s v="GERAL"/>
    <s v="Vencido"/>
    <s v="MARIA CICERA BEZERRA DOS SANTOS"/>
    <s v="228.725.074-34"/>
    <s v="Não"/>
    <x v="0"/>
  </r>
  <r>
    <s v="00272/2023"/>
    <s v="0001152-66.2010.5.19.0006"/>
    <s v="0000754-83.2023.5.19.0000"/>
    <s v="07/03/2023"/>
    <x v="1"/>
    <x v="2"/>
    <x v="1"/>
    <x v="17"/>
    <s v="GERAL"/>
    <s v="Vencido"/>
    <s v="MARCUS VINICIUS DE ALBUQUERQUE SOUZA"/>
    <s v="410.679.404-72"/>
    <s v="Não"/>
    <x v="0"/>
  </r>
  <r>
    <s v="00272/2023"/>
    <s v="0001152-66.2010.5.19.0006"/>
    <s v="0000754-83.2023.5.19.0000"/>
    <s v="07/03/2023"/>
    <x v="1"/>
    <x v="2"/>
    <x v="1"/>
    <x v="17"/>
    <s v="GERAL"/>
    <s v="Vencido"/>
    <s v="ANDERSON HORTENCIO DE OLIVEIRA"/>
    <s v="986.277.084-87"/>
    <s v="Não"/>
    <x v="0"/>
  </r>
  <r>
    <s v="00925/2023"/>
    <s v="0320800-40.1988.5.19.0002"/>
    <s v="0000436-66.2024.5.19.0000"/>
    <s v="01/04/2023"/>
    <x v="1"/>
    <x v="2"/>
    <x v="1"/>
    <x v="17"/>
    <s v="GERAL"/>
    <s v="Vencido"/>
    <s v="MARIA CRISTINA BRAGA DE FARIAS"/>
    <s v="524.597.134-87"/>
    <s v="Não"/>
    <x v="0"/>
  </r>
  <r>
    <s v="00926/2023"/>
    <s v="0320800-40.1988.5.19.0002"/>
    <s v="0000437-51.2024.5.19.0000"/>
    <s v="01/04/2023"/>
    <x v="1"/>
    <x v="2"/>
    <x v="1"/>
    <x v="17"/>
    <s v="GERAL"/>
    <s v="Vencido"/>
    <s v="MARIA DA CONCEICAO COSTA"/>
    <s v="332.099.794-72"/>
    <s v="Não"/>
    <x v="0"/>
  </r>
  <r>
    <s v="00927/2023"/>
    <s v="0320800-40.1988.5.19.0002"/>
    <s v="0000442-73.2024.5.19.0000"/>
    <s v="01/04/2023"/>
    <x v="1"/>
    <x v="2"/>
    <x v="1"/>
    <x v="17"/>
    <s v="GERAL"/>
    <s v="Vencido"/>
    <s v="MARIA DA PIEDADE DE ARAUJO GOMES"/>
    <s v="348.105.284-72"/>
    <s v="Não"/>
    <x v="0"/>
  </r>
  <r>
    <s v="00928/2023"/>
    <s v="0320800-40.1988.5.19.0002"/>
    <s v="0000438-36.2024.5.19.0000"/>
    <s v="01/04/2023"/>
    <x v="1"/>
    <x v="2"/>
    <x v="1"/>
    <x v="17"/>
    <s v="GERAL"/>
    <s v="Vencido"/>
    <s v="MARIA DAS DORES CORREIA DOS SANTOS"/>
    <s v="228.740.034-68"/>
    <s v="Não"/>
    <x v="0"/>
  </r>
  <r>
    <s v="00929/2023"/>
    <s v="0320800-40.1988.5.19.0002"/>
    <s v="0000443-58.2024.5.19.0000"/>
    <s v="01/04/2023"/>
    <x v="1"/>
    <x v="2"/>
    <x v="1"/>
    <x v="17"/>
    <s v="GERAL"/>
    <s v="Vencido"/>
    <s v="MARIA DOS PRAZERES DA COSTA SILVA"/>
    <s v="524.612.544-00"/>
    <s v="Não"/>
    <x v="0"/>
  </r>
  <r>
    <s v="00930/2023"/>
    <s v="0320800-40.1988.5.19.0002"/>
    <s v="0000439-21.2024.5.19.0000"/>
    <s v="01/04/2023"/>
    <x v="1"/>
    <x v="2"/>
    <x v="1"/>
    <x v="17"/>
    <s v="GERAL"/>
    <s v="Vencido"/>
    <s v="MARIA ELIELZA DA SILVA LIMA"/>
    <s v="373.417.234-91"/>
    <s v="Não"/>
    <x v="0"/>
  </r>
  <r>
    <s v="00931/2023"/>
    <s v="0320800-40.1988.5.19.0002"/>
    <s v="0000440-06.2024.5.19.0000"/>
    <s v="01/04/2023"/>
    <x v="1"/>
    <x v="2"/>
    <x v="1"/>
    <x v="17"/>
    <s v="GERAL"/>
    <s v="Vencido"/>
    <s v="MARIA ESTELA DA SILVA"/>
    <s v="228.698.674-68"/>
    <s v="Idoso"/>
    <x v="0"/>
  </r>
  <r>
    <s v="00932/2023"/>
    <s v="0320800-40.1988.5.19.0002"/>
    <s v="0000444-43.2024.5.19.0000"/>
    <s v="01/04/2023"/>
    <x v="1"/>
    <x v="2"/>
    <x v="1"/>
    <x v="17"/>
    <s v="GERAL"/>
    <s v="Vencido"/>
    <s v="MARIA FERREIRA DA SILVA LIMA"/>
    <s v="342.567.094-87"/>
    <s v="Não"/>
    <x v="0"/>
  </r>
  <r>
    <s v="00970/2023"/>
    <s v="0320800-40.1988.5.19.0002"/>
    <s v="0000383-85.2024.5.19.0000"/>
    <s v="01/04/2023"/>
    <x v="1"/>
    <x v="2"/>
    <x v="1"/>
    <x v="17"/>
    <s v="GERAL"/>
    <s v="Vencido"/>
    <s v="MARIA HELENA DE ARROXELAS COSTA"/>
    <s v="210.863.894-68"/>
    <s v="Não"/>
    <x v="0"/>
  </r>
  <r>
    <s v="00972/2023"/>
    <s v="0320800-40.1988.5.19.0002"/>
    <s v="0000384-70.2024.5.19.0000"/>
    <s v="01/04/2023"/>
    <x v="1"/>
    <x v="2"/>
    <x v="1"/>
    <x v="17"/>
    <s v="GERAL"/>
    <s v="Vencido"/>
    <s v="MARIA JOZENILDA DA SILVA"/>
    <s v="524.794.044-04"/>
    <s v="Não"/>
    <x v="0"/>
  </r>
  <r>
    <s v="00973/2023"/>
    <s v="0320800-40.1988.5.19.0002"/>
    <s v="0000385-55.2024.5.19.0000"/>
    <s v="01/04/2023"/>
    <x v="1"/>
    <x v="2"/>
    <x v="1"/>
    <x v="17"/>
    <s v="GERAL"/>
    <s v="Vencido"/>
    <s v="MARIA KELMA DO ROSARIO CORREIA"/>
    <s v="349.202.694-04"/>
    <s v="Não"/>
    <x v="0"/>
  </r>
  <r>
    <s v="00974/2023"/>
    <s v="0320800-40.1988.5.19.0002"/>
    <s v="0000386-40.2024.5.19.0000"/>
    <s v="01/04/2023"/>
    <x v="1"/>
    <x v="2"/>
    <x v="1"/>
    <x v="17"/>
    <s v="GERAL"/>
    <s v="Vencido"/>
    <s v="MARIA LUCIA DOS SANTOS"/>
    <s v="346.451.364-53"/>
    <s v="Não"/>
    <x v="0"/>
  </r>
  <r>
    <s v="00975/2023"/>
    <s v="0320800-40.1988.5.19.0002"/>
    <s v="0000387-25.2024.5.19.0000"/>
    <s v="01/04/2023"/>
    <x v="1"/>
    <x v="2"/>
    <x v="1"/>
    <x v="17"/>
    <s v="GERAL"/>
    <s v="Vencido"/>
    <s v="MARIA NILTA DE ARAUJO SABINO"/>
    <s v="144.994.604-68"/>
    <s v="Não"/>
    <x v="0"/>
  </r>
  <r>
    <s v="00976/2023"/>
    <s v="0320800-40.1988.5.19.0002"/>
    <s v="0000388-10.2024.5.19.0000"/>
    <s v="01/04/2023"/>
    <x v="1"/>
    <x v="2"/>
    <x v="1"/>
    <x v="17"/>
    <s v="GERAL"/>
    <s v="Vencido"/>
    <s v="MARIA NILZA QUEIROZ DOS SANTOS CARVALHO"/>
    <s v="382.368.774-34"/>
    <s v="Não"/>
    <x v="0"/>
  </r>
  <r>
    <s v="00558/2024"/>
    <s v="0000806-28.2013.5.19.0001"/>
    <s v="0000892-16.2024.5.19.0000"/>
    <s v="20/03/2024"/>
    <x v="1"/>
    <x v="0"/>
    <x v="2"/>
    <x v="0"/>
    <s v="ESPECIAL"/>
    <s v="Vencido"/>
    <s v="MARIA NICE DA CONCEICAO SOUZA"/>
    <s v="164.481.704-72"/>
    <s v="Não"/>
    <x v="1"/>
  </r>
  <r>
    <s v="00249/2023"/>
    <s v="0000406-46.2018.5.19.0063"/>
    <s v="0000804-12.2023.5.19.0000"/>
    <s v="06/03/2023"/>
    <x v="1"/>
    <x v="0"/>
    <x v="1"/>
    <x v="36"/>
    <s v="GERAL"/>
    <s v="Vencido"/>
    <s v="VICENTE MANOEL DOS SANTOS"/>
    <s v="226.488.014-72"/>
    <s v="Não"/>
    <x v="0"/>
  </r>
  <r>
    <s v="00336/2023"/>
    <s v="0001078-94.2019.5.19.0006"/>
    <s v="0000739-17.2023.5.19.0000"/>
    <s v="09/03/2023"/>
    <x v="1"/>
    <x v="0"/>
    <x v="1"/>
    <x v="9"/>
    <s v="GERAL"/>
    <s v="Vencido"/>
    <s v="MARIA JOSE RODRIGUES DE LIMA"/>
    <s v="411.572.304-15"/>
    <s v="Não"/>
    <x v="0"/>
  </r>
  <r>
    <s v="00336/2023"/>
    <s v="0001078-94.2019.5.19.0006"/>
    <s v="0000739-17.2023.5.19.0000"/>
    <s v="09/03/2023"/>
    <x v="1"/>
    <x v="0"/>
    <x v="1"/>
    <x v="9"/>
    <s v="GERAL"/>
    <s v="Vencido"/>
    <s v="TAINA GOMES NOBRE SILVA"/>
    <s v="077.483.244-41"/>
    <s v="Não"/>
    <x v="0"/>
  </r>
  <r>
    <s v="00977/2023"/>
    <s v="0320800-40.1988.5.19.0002"/>
    <s v="0000389-92.2024.5.19.0000"/>
    <s v="01/04/2023"/>
    <x v="1"/>
    <x v="2"/>
    <x v="1"/>
    <x v="17"/>
    <s v="GERAL"/>
    <s v="Vencido"/>
    <s v="MARIA NINA DA COSTA"/>
    <s v="354.235.444-91"/>
    <s v="Não"/>
    <x v="0"/>
  </r>
  <r>
    <s v="00978/2023"/>
    <s v="0320800-40.1988.5.19.0002"/>
    <s v="0000390-77.2024.5.19.0000"/>
    <s v="01/04/2023"/>
    <x v="1"/>
    <x v="2"/>
    <x v="1"/>
    <x v="17"/>
    <s v="GERAL"/>
    <s v="Vencido"/>
    <s v="MARIA NORMA DE FARIAS TORRES"/>
    <s v="439.613.554-87"/>
    <s v="Não"/>
    <x v="0"/>
  </r>
  <r>
    <s v="00979/2023"/>
    <s v="0320800-40.1988.5.19.0002"/>
    <s v="0000391-62.2024.5.19.0000"/>
    <s v="01/04/2023"/>
    <x v="1"/>
    <x v="2"/>
    <x v="1"/>
    <x v="17"/>
    <s v="GERAL"/>
    <s v="Vencido"/>
    <s v="MARIA SALETE AMORIM DE MELO"/>
    <s v="136.108.644-00"/>
    <s v="Não"/>
    <x v="0"/>
  </r>
  <r>
    <s v="00980/2023"/>
    <s v="0320800-40.1988.5.19.0002"/>
    <s v="0000392-47.2024.5.19.0000"/>
    <s v="01/04/2023"/>
    <x v="1"/>
    <x v="2"/>
    <x v="1"/>
    <x v="17"/>
    <s v="GERAL"/>
    <s v="Vencido"/>
    <s v="MARIA SELENE DOS SANTOS"/>
    <s v="277.885.984-53"/>
    <s v="Não"/>
    <x v="0"/>
  </r>
  <r>
    <s v="00933/2023"/>
    <s v="0320800-40.1988.5.19.0002"/>
    <s v="0000441-88.2024.5.19.0000"/>
    <s v="01/04/2023"/>
    <x v="1"/>
    <x v="2"/>
    <x v="1"/>
    <x v="17"/>
    <s v="GERAL"/>
    <s v="Vencido"/>
    <s v="MARIA VERONICA DOS SANTOS"/>
    <s v="521.051.484-68"/>
    <s v="Não"/>
    <x v="0"/>
  </r>
  <r>
    <s v="00934/2023"/>
    <s v="0320800-40.1988.5.19.0002"/>
    <s v="0000466-04.2024.5.19.0000"/>
    <s v="01/04/2023"/>
    <x v="1"/>
    <x v="2"/>
    <x v="1"/>
    <x v="17"/>
    <s v="GERAL"/>
    <s v="Vencido"/>
    <s v="MARILDA COELHO CAVALCANTE LOPES"/>
    <s v="516.272.214-68"/>
    <s v="Não"/>
    <x v="0"/>
  </r>
  <r>
    <s v="00935/2023"/>
    <s v="0320800-40.1988.5.19.0002"/>
    <s v="0000474-78.2024.5.19.0000"/>
    <s v="01/04/2023"/>
    <x v="1"/>
    <x v="2"/>
    <x v="1"/>
    <x v="17"/>
    <s v="GERAL"/>
    <s v="Vencido"/>
    <s v="MARINALVA DIAS PEREIRA"/>
    <s v="277.743.094-20"/>
    <s v="Não"/>
    <x v="0"/>
  </r>
  <r>
    <s v="00936/2023"/>
    <s v="0320800-40.1988.5.19.0002"/>
    <s v="0000475-63.2024.5.19.0000"/>
    <s v="01/04/2023"/>
    <x v="1"/>
    <x v="2"/>
    <x v="1"/>
    <x v="17"/>
    <s v="GERAL"/>
    <s v="Vencido"/>
    <s v="MARINALVA DOS SANTOS"/>
    <s v="277.746.784-68"/>
    <s v="Não"/>
    <x v="0"/>
  </r>
  <r>
    <s v="00937/2023"/>
    <s v="0320800-40.1988.5.19.0002"/>
    <s v="0000467-86.2024.5.19.0000"/>
    <s v="01/04/2023"/>
    <x v="1"/>
    <x v="2"/>
    <x v="1"/>
    <x v="17"/>
    <s v="GERAL"/>
    <s v="Vencido"/>
    <s v="MARISELIA BENTO MESQUITA"/>
    <s v="453.390.154-91"/>
    <s v="Não"/>
    <x v="0"/>
  </r>
  <r>
    <s v="00940/2023"/>
    <s v="0320800-40.1988.5.19.0002"/>
    <s v="0000468-71.2024.5.19.0000"/>
    <s v="01/04/2023"/>
    <x v="1"/>
    <x v="2"/>
    <x v="1"/>
    <x v="17"/>
    <s v="GERAL"/>
    <s v="Vencido"/>
    <s v="MARLUCE ALVES DOS SANTOS"/>
    <s v="140.481.754-91"/>
    <s v="Não"/>
    <x v="0"/>
  </r>
  <r>
    <s v="00941/2023"/>
    <s v="0320800-40.1988.5.19.0002"/>
    <s v="0000469-56.2024.5.19.0000"/>
    <s v="01/04/2023"/>
    <x v="1"/>
    <x v="2"/>
    <x v="1"/>
    <x v="17"/>
    <s v="GERAL"/>
    <s v="Vencido"/>
    <s v="MOACIR CORREA COSTA"/>
    <s v="144.933.144-00"/>
    <s v="Não"/>
    <x v="0"/>
  </r>
  <r>
    <s v="00943/2023"/>
    <s v="0320800-40.1988.5.19.0002"/>
    <s v="0000470-41.2024.5.19.0000"/>
    <s v="01/04/2023"/>
    <x v="1"/>
    <x v="2"/>
    <x v="1"/>
    <x v="17"/>
    <s v="GERAL"/>
    <s v="Vencido"/>
    <s v="NADEJE MARTINS DOS SANTOS"/>
    <s v="348.013.244-87"/>
    <s v="Não"/>
    <x v="0"/>
  </r>
  <r>
    <s v="00950/2023"/>
    <s v="0320800-40.1988.5.19.0002"/>
    <s v="0000471-26.2024.5.19.0000"/>
    <s v="01/04/2023"/>
    <x v="1"/>
    <x v="2"/>
    <x v="1"/>
    <x v="17"/>
    <s v="GERAL"/>
    <s v="Vencido"/>
    <s v="NELSON LUIZ DOS SANTOS"/>
    <s v="332.309.194-91"/>
    <s v="Não"/>
    <x v="0"/>
  </r>
  <r>
    <s v="00951/2023"/>
    <s v="0320800-40.1988.5.19.0002"/>
    <s v="0000472-11.2024.5.19.0000"/>
    <s v="01/04/2023"/>
    <x v="1"/>
    <x v="2"/>
    <x v="1"/>
    <x v="17"/>
    <s v="GERAL"/>
    <s v="Vencido"/>
    <s v="NIEDJA MARIA DE OLIVEIRA LIMA"/>
    <s v="318.304.124-34"/>
    <s v="Não"/>
    <x v="0"/>
  </r>
  <r>
    <s v="00981/2023"/>
    <s v="0320800-40.1988.5.19.0002"/>
    <s v="0000405-46.2024.5.19.0000"/>
    <s v="01/04/2023"/>
    <x v="1"/>
    <x v="2"/>
    <x v="1"/>
    <x v="17"/>
    <s v="GERAL"/>
    <s v="Vencido"/>
    <s v="ODEVA DA SILVA SALES"/>
    <s v="355.356.794-53"/>
    <s v="Não"/>
    <x v="0"/>
  </r>
  <r>
    <s v="00254/2023"/>
    <s v="0000140-69.2021.5.19.0058"/>
    <s v="0000706-27.2023.5.19.0000"/>
    <s v="07/03/2023"/>
    <x v="1"/>
    <x v="0"/>
    <x v="1"/>
    <x v="34"/>
    <s v="GERAL"/>
    <s v="Vencido"/>
    <s v="MARIA LIMA DE OLIVEIRA"/>
    <s v="035.464.764-41"/>
    <s v="Não"/>
    <x v="1"/>
  </r>
  <r>
    <s v="00560/2023"/>
    <s v="0001500-05.2015.5.19.0008"/>
    <s v="0001176-58.2023.5.19.0000"/>
    <s v="20/03/2023"/>
    <x v="1"/>
    <x v="0"/>
    <x v="1"/>
    <x v="9"/>
    <s v="GERAL"/>
    <s v="Vencido"/>
    <s v="MARIA RIVANIA TENORIO DE HOLANDA SOUZA"/>
    <s v="007.788.714-01"/>
    <s v="Não"/>
    <x v="0"/>
  </r>
  <r>
    <s v="00561/2023"/>
    <s v="0001500-05.2015.5.19.0008"/>
    <s v="0001177-43.2023.5.19.0000"/>
    <s v="20/03/2023"/>
    <x v="1"/>
    <x v="0"/>
    <x v="1"/>
    <x v="9"/>
    <s v="GERAL"/>
    <s v="Vencido"/>
    <s v="SUHELEN QUEIROZ CARVALHO"/>
    <s v="056.927.064-23"/>
    <s v="Não"/>
    <x v="0"/>
  </r>
  <r>
    <s v="00562/2023"/>
    <s v="0001500-05.2015.5.19.0008"/>
    <s v="0001178-28.2023.5.19.0000"/>
    <s v="20/03/2023"/>
    <x v="1"/>
    <x v="0"/>
    <x v="1"/>
    <x v="9"/>
    <s v="GERAL"/>
    <s v="Vencido"/>
    <s v="SUZANE CRISTINE CARDOSO LIMA"/>
    <s v="059.511.054-12"/>
    <s v="Não"/>
    <x v="0"/>
  </r>
  <r>
    <s v="00736/2023"/>
    <s v="0000056-74.2021.5.19.0056"/>
    <s v="0000351-17.2023.5.19.0000"/>
    <s v="29/03/2023"/>
    <x v="1"/>
    <x v="0"/>
    <x v="1"/>
    <x v="28"/>
    <s v="GERAL"/>
    <s v="Vencido"/>
    <s v="MANOEL PAULO DE OLIVEIRA FILHO                              "/>
    <s v="040.662.544-11"/>
    <s v="Não"/>
    <x v="0"/>
  </r>
  <r>
    <s v="00736/2023"/>
    <s v="0000056-74.2021.5.19.0056"/>
    <s v="0000351-17.2023.5.19.0000"/>
    <s v="29/03/2023"/>
    <x v="1"/>
    <x v="0"/>
    <x v="1"/>
    <x v="28"/>
    <s v="GERAL"/>
    <s v="Vencido"/>
    <s v="TIAGO DA FRANCA NERI"/>
    <s v="041.707.024-17"/>
    <s v="Não"/>
    <x v="0"/>
  </r>
  <r>
    <s v="00250/2023"/>
    <s v="0000346-71.2021.5.19.0062"/>
    <s v="0000805-94.2023.5.19.0000"/>
    <s v="06/03/2023"/>
    <x v="1"/>
    <x v="0"/>
    <x v="1"/>
    <x v="5"/>
    <s v="ESPECIAL"/>
    <s v="Vencido"/>
    <s v="MARIA CICERA DE SOUZA DA SILVA"/>
    <s v="407.995.734-34"/>
    <s v="Não"/>
    <x v="0"/>
  </r>
  <r>
    <s v="00982/2023"/>
    <s v="0320800-40.1988.5.19.0002"/>
    <s v="0000406-31.2024.5.19.0000"/>
    <s v="01/04/2023"/>
    <x v="1"/>
    <x v="2"/>
    <x v="1"/>
    <x v="17"/>
    <s v="GERAL"/>
    <s v="Vencido"/>
    <s v="ONEIDE SENEZIA RODRIGUES CAVALCANTE"/>
    <s v="223.174.734-00"/>
    <s v="Não"/>
    <x v="0"/>
  </r>
  <r>
    <s v="00983/2023"/>
    <s v="0320800-40.1988.5.19.0002"/>
    <s v="0000407-16.2024.5.19.0000"/>
    <s v="01/04/2023"/>
    <x v="1"/>
    <x v="2"/>
    <x v="1"/>
    <x v="17"/>
    <s v="GERAL"/>
    <s v="Vencido"/>
    <s v="OZELITA DA SILVA"/>
    <s v="357.089.804-00"/>
    <s v="Não"/>
    <x v="0"/>
  </r>
  <r>
    <s v="00518/2023"/>
    <s v="0000107-55.2021.5.19.0260"/>
    <s v="0000716-71.2023.5.19.0000"/>
    <s v="17/03/2023"/>
    <x v="1"/>
    <x v="0"/>
    <x v="1"/>
    <x v="26"/>
    <s v="ESPECIAL"/>
    <s v="Vencido"/>
    <s v="PAULO FERREIRA DE ANDRADE NETO"/>
    <s v="056.384.774-38"/>
    <s v="Não"/>
    <x v="1"/>
  </r>
  <r>
    <s v="00518/2023"/>
    <s v="0000107-55.2021.5.19.0260"/>
    <s v="0000716-71.2023.5.19.0000"/>
    <s v="17/03/2023"/>
    <x v="1"/>
    <x v="0"/>
    <x v="1"/>
    <x v="26"/>
    <s v="ESPECIAL"/>
    <s v="Vencido"/>
    <s v="MOYRA THAYNA DO AMARAL MEDEIROS FREITAS"/>
    <s v="077.209.264-80"/>
    <s v="Não"/>
    <x v="1"/>
  </r>
  <r>
    <s v="00396/2023"/>
    <s v="0000275-14.2017.5.19.0061"/>
    <s v="0000788-58.2023.5.19.0000"/>
    <s v="13/03/2023"/>
    <x v="1"/>
    <x v="2"/>
    <x v="1"/>
    <x v="17"/>
    <s v="GERAL"/>
    <s v="Vencido"/>
    <s v="JOSE CICERO DA SILVA"/>
    <s v="038.340.654-47"/>
    <s v="Não"/>
    <x v="0"/>
  </r>
  <r>
    <s v="00256/2023"/>
    <s v="0000743-45.2021.5.19.0058"/>
    <s v="0000707-12.2023.5.19.0000"/>
    <s v="07/03/2023"/>
    <x v="1"/>
    <x v="0"/>
    <x v="1"/>
    <x v="4"/>
    <s v="ESPECIAL"/>
    <s v="Vencido"/>
    <s v="JOSE RICARDO DOS SANTOS FILHO"/>
    <s v="563.884.034-68"/>
    <s v="Não"/>
    <x v="1"/>
  </r>
  <r>
    <s v="00426/2023"/>
    <s v="0000024-74.2018.5.19.0056"/>
    <s v="0000493-21.2023.5.19.0000"/>
    <s v="14/03/2023"/>
    <x v="1"/>
    <x v="0"/>
    <x v="1"/>
    <x v="1"/>
    <s v="GERAL"/>
    <s v="Vencido"/>
    <s v="ELIZABETH KELY CORDEIRO DOS SANTOS"/>
    <s v="065.058.514-37"/>
    <s v="Não"/>
    <x v="0"/>
  </r>
  <r>
    <s v="00467/2023"/>
    <s v="0001066-59.2017.5.19.0262"/>
    <s v="0000758-23.2023.5.19.0000"/>
    <s v="15/03/2023"/>
    <x v="1"/>
    <x v="0"/>
    <x v="1"/>
    <x v="5"/>
    <s v="ESPECIAL"/>
    <s v="Vencido"/>
    <s v="MARCELO DA SILVA SOUZA"/>
    <s v="787.099.384-00"/>
    <s v="Não"/>
    <x v="0"/>
  </r>
  <r>
    <s v="00517/2023"/>
    <s v="0000443-30.2019.5.19.0260"/>
    <s v="0000718-41.2023.5.19.0000"/>
    <s v="17/03/2023"/>
    <x v="1"/>
    <x v="0"/>
    <x v="1"/>
    <x v="38"/>
    <s v="GERAL"/>
    <s v="Vencido"/>
    <s v="ANA PAULA MENDES XAVIER"/>
    <s v="084.871.434-23"/>
    <s v="Não"/>
    <x v="0"/>
  </r>
  <r>
    <s v="00517/2023"/>
    <s v="0000443-30.2019.5.19.0260"/>
    <s v="0000718-41.2023.5.19.0000"/>
    <s v="17/03/2023"/>
    <x v="1"/>
    <x v="0"/>
    <x v="1"/>
    <x v="38"/>
    <s v="GERAL"/>
    <s v="Vencido"/>
    <s v="VERA LUCIA RODRIGUES DA SILVA"/>
    <s v="644.713.494-49"/>
    <s v="Não"/>
    <x v="0"/>
  </r>
  <r>
    <s v="00286/2023"/>
    <s v="0001097-02.2016.5.19.0008"/>
    <s v="0000478-52.2023.5.19.0000"/>
    <s v="08/03/2023"/>
    <x v="1"/>
    <x v="0"/>
    <x v="1"/>
    <x v="9"/>
    <s v="GERAL"/>
    <s v="Vencido"/>
    <s v="BETANIA DE OLIVEIRA SOUZA"/>
    <s v="332.510.374-04"/>
    <s v="Não"/>
    <x v="0"/>
  </r>
  <r>
    <s v="00791/2023"/>
    <s v="0000475-63.2018.5.19.0262"/>
    <s v="0000733-10.2023.5.19.0000"/>
    <s v="30/03/2023"/>
    <x v="1"/>
    <x v="0"/>
    <x v="1"/>
    <x v="5"/>
    <s v="ESPECIAL"/>
    <s v="Vencido"/>
    <s v="SAULO JOSE CAMPOS BARBOSA"/>
    <s v="155.809.624-87"/>
    <s v="Não"/>
    <x v="0"/>
  </r>
  <r>
    <s v="00251/2023"/>
    <s v="0000574-38.2019.5.19.0055"/>
    <s v="0000704-57.2023.5.19.0000"/>
    <s v="07/03/2023"/>
    <x v="1"/>
    <x v="0"/>
    <x v="1"/>
    <x v="30"/>
    <s v="GERAL"/>
    <s v="Vencido"/>
    <s v="QUITERIA MARIA DA SILVA"/>
    <s v="016.375.534-55"/>
    <s v="Não"/>
    <x v="0"/>
  </r>
  <r>
    <s v="00251/2023"/>
    <s v="0000574-38.2019.5.19.0055"/>
    <s v="0000704-57.2023.5.19.0000"/>
    <s v="07/03/2023"/>
    <x v="1"/>
    <x v="0"/>
    <x v="1"/>
    <x v="30"/>
    <s v="GERAL"/>
    <s v="Vencido"/>
    <s v="CLARA LUANE SOUZA VERISSIMO"/>
    <s v="011.206.924-07"/>
    <s v="Não"/>
    <x v="0"/>
  </r>
  <r>
    <s v="00298/2023"/>
    <s v="0001478-31.2016.5.19.0001"/>
    <s v="0000729-70.2023.5.19.0000"/>
    <s v="08/03/2023"/>
    <x v="1"/>
    <x v="2"/>
    <x v="1"/>
    <x v="39"/>
    <s v="GERAL"/>
    <s v="Vencido"/>
    <s v="GEOVANIA FERREIRA DE SOUZA"/>
    <s v="534.446.984-53"/>
    <s v="Não"/>
    <x v="0"/>
  </r>
  <r>
    <s v="00520/2023"/>
    <s v="0000444-15.2019.5.19.0260"/>
    <s v="0000721-93.2023.5.19.0000"/>
    <s v="17/03/2023"/>
    <x v="1"/>
    <x v="0"/>
    <x v="1"/>
    <x v="38"/>
    <s v="GERAL"/>
    <s v="Vencido"/>
    <s v="MARIA JOSE LINS DE ARAUJO"/>
    <s v="956.875.804-68"/>
    <s v="Não"/>
    <x v="0"/>
  </r>
  <r>
    <s v="00520/2023"/>
    <s v="0000444-15.2019.5.19.0260"/>
    <s v="0000721-93.2023.5.19.0000"/>
    <s v="17/03/2023"/>
    <x v="1"/>
    <x v="0"/>
    <x v="1"/>
    <x v="38"/>
    <s v="GERAL"/>
    <s v="Vencido"/>
    <s v="ANA PAULA MENDES XAVIER"/>
    <s v="084.871.434-23"/>
    <s v="Não"/>
    <x v="0"/>
  </r>
  <r>
    <s v="00519/2023"/>
    <s v="0000445-97.2019.5.19.0260"/>
    <s v="0000720-11.2023.5.19.0000"/>
    <s v="17/03/2023"/>
    <x v="1"/>
    <x v="0"/>
    <x v="1"/>
    <x v="38"/>
    <s v="GERAL"/>
    <s v="Vencido"/>
    <s v="MARINA FRANCISCA DA SILVA ALMEIDA                           "/>
    <s v="644.839.754-04"/>
    <s v="Não"/>
    <x v="0"/>
  </r>
  <r>
    <s v="00519/2023"/>
    <s v="0000445-97.2019.5.19.0260"/>
    <s v="0000720-11.2023.5.19.0000"/>
    <s v="17/03/2023"/>
    <x v="1"/>
    <x v="0"/>
    <x v="1"/>
    <x v="38"/>
    <s v="GERAL"/>
    <s v="Vencido"/>
    <s v="ANA PAULA MENDES XAVIER"/>
    <s v="084.871.434-23"/>
    <s v="Não"/>
    <x v="0"/>
  </r>
  <r>
    <s v="00752/2023"/>
    <s v="0085200-14.2003.5.19.0002"/>
    <s v="0000723-63.2023.5.19.0000"/>
    <s v="29/03/2023"/>
    <x v="1"/>
    <x v="0"/>
    <x v="1"/>
    <x v="40"/>
    <s v="GERAL"/>
    <s v="Vencido"/>
    <s v="ROMULO MARTUSCELLI TAVARES PASSOS"/>
    <s v="007.855.134-00"/>
    <s v="Não"/>
    <x v="0"/>
  </r>
  <r>
    <s v="00284/2023"/>
    <s v="0000270-53.2021.5.19.0060"/>
    <s v="0000476-82.2023.5.19.0000"/>
    <s v="08/03/2023"/>
    <x v="1"/>
    <x v="0"/>
    <x v="1"/>
    <x v="38"/>
    <s v="GERAL"/>
    <s v="Vencido"/>
    <s v="ADELMO OLIMPIO DA SILVA"/>
    <s v="483.724.714-87"/>
    <s v="Não"/>
    <x v="0"/>
  </r>
  <r>
    <s v="00274/2023"/>
    <s v="0001106-53.2019.5.19.0009"/>
    <s v="0000756-53.2023.5.19.0000"/>
    <s v="08/03/2023"/>
    <x v="1"/>
    <x v="2"/>
    <x v="1"/>
    <x v="17"/>
    <s v="GERAL"/>
    <s v="Vencido"/>
    <s v="GISELE SOTERO ROSAS"/>
    <s v="239.632.634-15"/>
    <s v="Idoso"/>
    <x v="0"/>
  </r>
  <r>
    <s v="00299/2023"/>
    <s v="0000610-71.2019.5.19.0058"/>
    <s v="0000731-40.2023.5.19.0000"/>
    <s v="08/03/2023"/>
    <x v="1"/>
    <x v="0"/>
    <x v="1"/>
    <x v="41"/>
    <s v="GERAL"/>
    <s v="Vencido"/>
    <s v="MARIA DA CONCEICAO SILVA SOARES"/>
    <s v="581.798.604-34"/>
    <s v="Não"/>
    <x v="0"/>
  </r>
  <r>
    <s v="00593/2023"/>
    <s v="0000969-48.2017.5.19.0007"/>
    <s v="0000778-14.2023.5.19.0000"/>
    <s v="20/03/2023"/>
    <x v="1"/>
    <x v="0"/>
    <x v="1"/>
    <x v="9"/>
    <s v="GERAL"/>
    <s v="Vencido"/>
    <s v="MANUEL PINDAIBA DE OLIVEIRA"/>
    <s v="239.625.344-15"/>
    <s v="Não"/>
    <x v="0"/>
  </r>
  <r>
    <s v="00698/2023"/>
    <s v="0000269-72.2017.5.19.0007"/>
    <s v="0000776-44.2023.5.19.0000"/>
    <s v="28/03/2023"/>
    <x v="1"/>
    <x v="0"/>
    <x v="1"/>
    <x v="0"/>
    <s v="ESPECIAL"/>
    <s v="Vencido"/>
    <s v="JANE EYRE DE ARAUJO SABINO"/>
    <s v="314.896.994-49"/>
    <s v="Não"/>
    <x v="1"/>
  </r>
  <r>
    <s v="00698/2023"/>
    <s v="0000269-72.2017.5.19.0007"/>
    <s v="0000776-44.2023.5.19.0000"/>
    <s v="28/03/2023"/>
    <x v="1"/>
    <x v="0"/>
    <x v="1"/>
    <x v="0"/>
    <s v="ESPECIAL"/>
    <s v="Vencido"/>
    <s v="GENIVAL LEANDRO DOS SANTOS"/>
    <s v="274.423.814-72"/>
    <s v="Não"/>
    <x v="1"/>
  </r>
  <r>
    <s v="00740/2023"/>
    <s v="0000257-66.2021.5.19.0056"/>
    <s v="0000348-62.2023.5.19.0000"/>
    <s v="29/03/2023"/>
    <x v="1"/>
    <x v="0"/>
    <x v="1"/>
    <x v="28"/>
    <s v="GERAL"/>
    <s v="Vencido"/>
    <s v="MARCIA MARIA GUEDES DE MENDONCA"/>
    <s v="031.219.624-50"/>
    <s v="Não"/>
    <x v="0"/>
  </r>
  <r>
    <s v="00740/2023"/>
    <s v="0000257-66.2021.5.19.0056"/>
    <s v="0000348-62.2023.5.19.0000"/>
    <s v="29/03/2023"/>
    <x v="1"/>
    <x v="0"/>
    <x v="1"/>
    <x v="28"/>
    <s v="GERAL"/>
    <s v="Vencido"/>
    <s v="TIAGO DA FRANCA NERI"/>
    <s v="041.707.024-17"/>
    <s v="Não"/>
    <x v="0"/>
  </r>
  <r>
    <s v="00282/2023"/>
    <s v="0001092-17.2015.5.19.0007"/>
    <s v="0000775-59.2023.5.19.0000"/>
    <s v="08/03/2023"/>
    <x v="1"/>
    <x v="2"/>
    <x v="1"/>
    <x v="17"/>
    <s v="GERAL"/>
    <s v="Vencido"/>
    <s v="GENIVALDO ROSENO DE LIMA"/>
    <s v="453.938.774-04"/>
    <s v="Não"/>
    <x v="0"/>
  </r>
  <r>
    <s v="00482/2023"/>
    <s v="0000773-94.2018.5.19.0055"/>
    <s v="0000712-34.2023.5.19.0000"/>
    <s v="16/03/2023"/>
    <x v="1"/>
    <x v="0"/>
    <x v="1"/>
    <x v="30"/>
    <s v="GERAL"/>
    <s v="Vencido"/>
    <s v="JOSINEIDE DE MELO SILVA"/>
    <s v="042.630.004-12"/>
    <s v="Não"/>
    <x v="0"/>
  </r>
  <r>
    <s v="00482/2023"/>
    <s v="0000773-94.2018.5.19.0055"/>
    <s v="0000712-34.2023.5.19.0000"/>
    <s v="16/03/2023"/>
    <x v="1"/>
    <x v="0"/>
    <x v="1"/>
    <x v="30"/>
    <s v="GERAL"/>
    <s v="Vencido"/>
    <s v="BRENO CALHEIROS MURTA"/>
    <s v="123.663.234-68"/>
    <s v="Não"/>
    <x v="0"/>
  </r>
  <r>
    <s v="00252/2023"/>
    <s v="0000188-16.2021.5.19.0062"/>
    <s v="0000705-42.2023.5.19.0000"/>
    <s v="07/03/2023"/>
    <x v="1"/>
    <x v="0"/>
    <x v="1"/>
    <x v="5"/>
    <s v="ESPECIAL"/>
    <s v="Vencido"/>
    <s v="VERA LUCIA OLIVEIRA SILVA LOPES"/>
    <s v="508.677.844-15"/>
    <s v="Não"/>
    <x v="0"/>
  </r>
  <r>
    <s v="00260/2023"/>
    <s v="0000499-53.2020.5.19.0058"/>
    <s v="0000710-64.2023.5.19.0000"/>
    <s v="07/03/2023"/>
    <x v="1"/>
    <x v="0"/>
    <x v="1"/>
    <x v="18"/>
    <s v="GERAL"/>
    <s v="Vencido"/>
    <s v="NEUSA AMORIM FARIAS                                         "/>
    <s v="410.729.364-53"/>
    <s v="Não"/>
    <x v="0"/>
  </r>
  <r>
    <s v="00779/2023"/>
    <s v="0079000-59.2006.5.19.0010"/>
    <s v="0000609-27.2023.5.19.0000"/>
    <s v="30/03/2023"/>
    <x v="1"/>
    <x v="2"/>
    <x v="1"/>
    <x v="39"/>
    <s v="GERAL"/>
    <s v="Vencido"/>
    <s v="ERNANDI SILVA DOS SANTOS"/>
    <s v="087.988.504-15"/>
    <s v="Não"/>
    <x v="0"/>
  </r>
  <r>
    <s v="00779/2023"/>
    <s v="0079000-59.2006.5.19.0010"/>
    <s v="0000609-27.2023.5.19.0000"/>
    <s v="30/03/2023"/>
    <x v="1"/>
    <x v="2"/>
    <x v="1"/>
    <x v="39"/>
    <s v="GERAL"/>
    <s v="Vencido"/>
    <s v="JOSILDO NASCIMENTO DOS SANTOS"/>
    <s v="008.298.024-10"/>
    <s v="Não"/>
    <x v="0"/>
  </r>
  <r>
    <s v="00258/2023"/>
    <s v="0000871-70.2018.5.19.0058"/>
    <s v="0000708-94.2023.5.19.0000"/>
    <s v="07/03/2023"/>
    <x v="1"/>
    <x v="0"/>
    <x v="1"/>
    <x v="42"/>
    <s v="GERAL"/>
    <s v="Vencido"/>
    <s v="REGINALDO PEREIRA DA SILVA"/>
    <s v="665.179.584-87"/>
    <s v="Não"/>
    <x v="0"/>
  </r>
  <r>
    <s v="00422/2023"/>
    <s v="0001059-09.2017.5.19.0055"/>
    <s v="0000484-59.2023.5.19.0000"/>
    <s v="14/03/2023"/>
    <x v="1"/>
    <x v="0"/>
    <x v="1"/>
    <x v="30"/>
    <s v="GERAL"/>
    <s v="Vencido"/>
    <s v="SAMARA FERNANDA DA SILVA"/>
    <s v="084.412.534-20"/>
    <s v="Não"/>
    <x v="0"/>
  </r>
  <r>
    <s v="00276/2023"/>
    <s v="0000841-40.2015.5.19.0058"/>
    <s v="0000458-61.2023.5.19.0000"/>
    <s v="08/03/2023"/>
    <x v="1"/>
    <x v="0"/>
    <x v="1"/>
    <x v="6"/>
    <s v="GERAL"/>
    <s v="Vencido"/>
    <s v="JAILSON DA SILVA SANTOS"/>
    <s v="096.253.234-73"/>
    <s v="Não"/>
    <x v="0"/>
  </r>
  <r>
    <s v="00750/2023"/>
    <s v="0000615-93.2019.5.19.0058"/>
    <s v="0000314-87.2023.5.19.0000"/>
    <s v="29/03/2023"/>
    <x v="1"/>
    <x v="0"/>
    <x v="1"/>
    <x v="18"/>
    <s v="GERAL"/>
    <s v="Vencido"/>
    <s v="JOSE RIBEIRO DA SILVA"/>
    <s v="303.421.394-87"/>
    <s v="Não"/>
    <x v="0"/>
  </r>
  <r>
    <s v="00715/2023"/>
    <s v="0000894-16.2020.5.19.0003"/>
    <s v="0000607-57.2023.5.19.0000"/>
    <s v="29/03/2023"/>
    <x v="1"/>
    <x v="2"/>
    <x v="1"/>
    <x v="17"/>
    <s v="GERAL"/>
    <s v="Vencido"/>
    <s v="MARILEIDE DE LIMA RAMOS"/>
    <s v="505.393.294-87"/>
    <s v="Não"/>
    <x v="0"/>
  </r>
  <r>
    <s v="00431/2023"/>
    <s v="0000173-87.2020.5.19.0060"/>
    <s v="0000427-41.2023.5.19.0000"/>
    <s v="14/03/2023"/>
    <x v="1"/>
    <x v="0"/>
    <x v="1"/>
    <x v="26"/>
    <s v="ESPECIAL"/>
    <s v="Vencido"/>
    <s v="LUIZA CLAUDIA GOMES"/>
    <s v="041.143.214-11"/>
    <s v="Não"/>
    <x v="1"/>
  </r>
  <r>
    <s v="00334/2023"/>
    <s v="0001063-28.2019.5.19.0006"/>
    <s v="0000738-32.2023.5.19.0000"/>
    <s v="09/03/2023"/>
    <x v="0"/>
    <x v="0"/>
    <x v="1"/>
    <x v="9"/>
    <s v="GERAL"/>
    <s v="Vencido"/>
    <s v="JOSENITA MARIA ALVES DA SILVA"/>
    <s v="803.060.474-20"/>
    <s v="Não"/>
    <x v="0"/>
  </r>
  <r>
    <s v="00334/2023"/>
    <s v="0001063-28.2019.5.19.0006"/>
    <s v="0000738-32.2023.5.19.0000"/>
    <s v="09/03/2023"/>
    <x v="0"/>
    <x v="0"/>
    <x v="1"/>
    <x v="9"/>
    <s v="GERAL"/>
    <s v="Vencido"/>
    <s v="ALDO JOSE REIS DE ARAUJO"/>
    <s v="630.250.604-25"/>
    <s v="Não"/>
    <x v="0"/>
  </r>
  <r>
    <s v="00473/2023"/>
    <s v="0000054-07.2021.5.19.0056"/>
    <s v="0000769-52.2023.5.19.0000"/>
    <s v="15/03/2023"/>
    <x v="1"/>
    <x v="0"/>
    <x v="1"/>
    <x v="28"/>
    <s v="GERAL"/>
    <s v="Vencido"/>
    <s v="JEAN DOS SANTOS SILVA                                       "/>
    <s v="047.091.544-73"/>
    <s v="Não"/>
    <x v="0"/>
  </r>
  <r>
    <s v="00567/2023"/>
    <s v="0000438-29.2021.5.19.0004"/>
    <s v="0000245-21.2024.5.19.0000"/>
    <s v="20/03/2023"/>
    <x v="1"/>
    <x v="2"/>
    <x v="1"/>
    <x v="17"/>
    <s v="GERAL"/>
    <s v="Vencido"/>
    <s v="MARIA HELENA GONDIM OITICICA DE MIRANDA"/>
    <s v="177.793.324-20"/>
    <s v="Não"/>
    <x v="0"/>
  </r>
  <r>
    <s v="00281/2023"/>
    <s v="0000847-18.2013.5.19.0058"/>
    <s v="0000774-74.2023.5.19.0000"/>
    <s v="08/03/2023"/>
    <x v="1"/>
    <x v="0"/>
    <x v="1"/>
    <x v="43"/>
    <s v="GERAL"/>
    <s v="Vencido"/>
    <s v="MINISTÉRIO PÚBLICO DO TRABALHO"/>
    <s v="26.989.715/0054-14"/>
    <s v="Não"/>
    <x v="0"/>
  </r>
  <r>
    <s v="00300/2023"/>
    <s v="0000231-93.2020.5.19.0059"/>
    <s v="0000735-77.2023.5.19.0000"/>
    <s v="08/03/2023"/>
    <x v="1"/>
    <x v="0"/>
    <x v="1"/>
    <x v="44"/>
    <s v="GERAL"/>
    <s v="Vencido"/>
    <s v="OTAVIANO JOSE GUIMARAES NOBRE"/>
    <s v="112.520.574-15"/>
    <s v="Não"/>
    <x v="0"/>
  </r>
  <r>
    <s v="00428/2023"/>
    <s v="0000665-89.2019.5.19.0262"/>
    <s v="0000562-53.2023.5.19.0000"/>
    <s v="14/03/2023"/>
    <x v="1"/>
    <x v="0"/>
    <x v="1"/>
    <x v="5"/>
    <s v="ESPECIAL"/>
    <s v="Vencido"/>
    <s v="ERICO CORREIA DE MELO"/>
    <s v="164.158.764-49"/>
    <s v="Não"/>
    <x v="0"/>
  </r>
  <r>
    <s v="00301/2023"/>
    <s v="0000934-94.2017.5.19.0005"/>
    <s v="0000763-45.2023.5.19.0000"/>
    <s v="08/03/2023"/>
    <x v="1"/>
    <x v="1"/>
    <x v="1"/>
    <x v="2"/>
    <s v="GERAL"/>
    <s v="Vencido"/>
    <s v="ANTONIO RODRIGUES DO NASCIMENTO"/>
    <s v="028.235.024-16"/>
    <s v="Não"/>
    <x v="0"/>
  </r>
  <r>
    <s v="00476/2023"/>
    <s v="0000057-59.2021.5.19.0056"/>
    <s v="0000773-89.2023.5.19.0000"/>
    <s v="16/03/2023"/>
    <x v="1"/>
    <x v="0"/>
    <x v="1"/>
    <x v="28"/>
    <s v="GERAL"/>
    <s v="Vencido"/>
    <s v="AMARO MIGUEL DA SILVA"/>
    <s v="012.949.534-43"/>
    <s v="Não"/>
    <x v="0"/>
  </r>
  <r>
    <s v="00377/2023"/>
    <s v="0000822-95.2019.5.19.0057"/>
    <s v="0000734-92.2023.5.19.0000"/>
    <s v="10/03/2023"/>
    <x v="1"/>
    <x v="0"/>
    <x v="1"/>
    <x v="45"/>
    <s v="GERAL"/>
    <s v="Vencido"/>
    <s v="EDNALDO NASCIMENTO DA SILVA"/>
    <s v="029.984.784-50"/>
    <s v="Não"/>
    <x v="0"/>
  </r>
  <r>
    <s v="00313/2023"/>
    <s v="0055400-22.2009.5.19.0004"/>
    <s v="0000658-68.2023.5.19.0000"/>
    <s v="09/03/2023"/>
    <x v="1"/>
    <x v="2"/>
    <x v="1"/>
    <x v="17"/>
    <s v="GERAL"/>
    <s v="Vencido"/>
    <s v="WALTER SANTOS PINTO"/>
    <s v="912.252.804-00"/>
    <s v="Não"/>
    <x v="0"/>
  </r>
  <r>
    <s v="00375/2023"/>
    <s v="0000584-11.2021.5.19.0056"/>
    <s v="0000711-49.2023.5.19.0000"/>
    <s v="10/03/2023"/>
    <x v="1"/>
    <x v="0"/>
    <x v="1"/>
    <x v="28"/>
    <s v="GERAL"/>
    <s v="Vencido"/>
    <s v="CARLOS ALBERTO CARNEIRO DA SILVA"/>
    <s v="054.338.684-86"/>
    <s v="Não"/>
    <x v="0"/>
  </r>
  <r>
    <s v="00412/2023"/>
    <s v="0001244-91.2017.5.19.0008"/>
    <s v="0000666-45.2023.5.19.0000"/>
    <s v="14/03/2023"/>
    <x v="1"/>
    <x v="0"/>
    <x v="1"/>
    <x v="9"/>
    <s v="GERAL"/>
    <s v="Vencido"/>
    <s v="SEBASTIAO JOAO DOS SANTOS"/>
    <s v="037.943.514-44"/>
    <s v="Não"/>
    <x v="0"/>
  </r>
  <r>
    <s v="00401/2023"/>
    <s v="0183300-15.2005.5.19.0008"/>
    <s v="0000668-15.2023.5.19.0000"/>
    <s v="13/03/2023"/>
    <x v="1"/>
    <x v="2"/>
    <x v="1"/>
    <x v="17"/>
    <s v="GERAL"/>
    <s v="Vencido"/>
    <s v="IELDA VASCONCELOS CAVALCANTE"/>
    <s v="087.654.724-20"/>
    <s v="Não"/>
    <x v="0"/>
  </r>
  <r>
    <s v="00397/2023"/>
    <s v="0000717-43.2018.5.19.0061"/>
    <s v="0000790-28.2023.5.19.0000"/>
    <s v="13/03/2023"/>
    <x v="1"/>
    <x v="2"/>
    <x v="1"/>
    <x v="17"/>
    <s v="GERAL"/>
    <s v="Vencido"/>
    <s v="LEIDIANE BARBOSA DA SILVA"/>
    <s v="070.655.894-47"/>
    <s v="Não"/>
    <x v="0"/>
  </r>
  <r>
    <s v="00787/2023"/>
    <s v="0000153-09.2019.5.19.0262"/>
    <s v="0000713-19.2023.5.19.0000"/>
    <s v="30/03/2023"/>
    <x v="1"/>
    <x v="0"/>
    <x v="1"/>
    <x v="5"/>
    <s v="ESPECIAL"/>
    <s v="Vencido"/>
    <s v="JOSE MIGUEL FERREIRA"/>
    <s v="571.537.104-00"/>
    <s v="Não"/>
    <x v="0"/>
  </r>
  <r>
    <s v="00400/2023"/>
    <s v="0000179-22.2021.5.19.0008"/>
    <s v="0000724-48.2023.5.19.0000"/>
    <s v="13/03/2023"/>
    <x v="1"/>
    <x v="2"/>
    <x v="1"/>
    <x v="17"/>
    <s v="GERAL"/>
    <s v="Vencido"/>
    <s v="JANILCE BATISTA MODESTO"/>
    <s v="240.861.934-34"/>
    <s v="Não"/>
    <x v="0"/>
  </r>
  <r>
    <s v="00398/2023"/>
    <s v="0000759-88.2017.5.19.0009"/>
    <s v="0001197-34.2023.5.19.0000"/>
    <s v="13/03/2023"/>
    <x v="1"/>
    <x v="0"/>
    <x v="1"/>
    <x v="9"/>
    <s v="GERAL"/>
    <s v="Vencido"/>
    <s v="ELIANE VIEIRA DE SOUZA"/>
    <s v="470.155.274-72"/>
    <s v="Não"/>
    <x v="0"/>
  </r>
  <r>
    <s v="00775/2023"/>
    <s v="0000092-22.2021.5.19.0055"/>
    <s v="0000736-62.2023.5.19.0000"/>
    <s v="30/03/2023"/>
    <x v="1"/>
    <x v="0"/>
    <x v="1"/>
    <x v="30"/>
    <s v="GERAL"/>
    <s v="Vencido"/>
    <s v="MARCONDE CORREIA BARROS"/>
    <s v="730.612.554-00"/>
    <s v="Não"/>
    <x v="0"/>
  </r>
  <r>
    <s v="00775/2023"/>
    <s v="0000092-22.2021.5.19.0055"/>
    <s v="0000736-62.2023.5.19.0000"/>
    <s v="30/03/2023"/>
    <x v="1"/>
    <x v="0"/>
    <x v="1"/>
    <x v="30"/>
    <s v="GERAL"/>
    <s v="Vencido"/>
    <s v="DEYSIANE GEYSE DA ROCHA"/>
    <s v="056.341.224-06"/>
    <s v="Não"/>
    <x v="0"/>
  </r>
  <r>
    <s v="00603/2023"/>
    <s v="0000777-34.2018.5.19.0055"/>
    <s v="0000737-47.2023.5.19.0000"/>
    <s v="21/03/2023"/>
    <x v="1"/>
    <x v="0"/>
    <x v="1"/>
    <x v="30"/>
    <s v="GERAL"/>
    <s v="Vencido"/>
    <s v="JEANE CORREIA DA SILVA"/>
    <s v="078.706.284-76"/>
    <s v="Não"/>
    <x v="0"/>
  </r>
  <r>
    <s v="00603/2023"/>
    <s v="0000777-34.2018.5.19.0055"/>
    <s v="0000737-47.2023.5.19.0000"/>
    <s v="21/03/2023"/>
    <x v="1"/>
    <x v="0"/>
    <x v="1"/>
    <x v="30"/>
    <s v="GERAL"/>
    <s v="Vencido"/>
    <s v="BRENO CALHEIROS MURTA"/>
    <s v="123.663.234-68"/>
    <s v="Não"/>
    <x v="0"/>
  </r>
  <r>
    <s v="00788/2023"/>
    <s v="0001125-59.2019.5.19.0009"/>
    <s v="0000730-55.2023.5.19.0000"/>
    <s v="30/03/2023"/>
    <x v="1"/>
    <x v="2"/>
    <x v="1"/>
    <x v="46"/>
    <s v="GERAL"/>
    <s v="Vencido"/>
    <s v="RUBEM RAMIRES MALTA FILHO"/>
    <s v="076.220.234-34"/>
    <s v="Não"/>
    <x v="0"/>
  </r>
  <r>
    <s v="00402/2023"/>
    <s v="0000688-52.2013.5.19.0001"/>
    <s v="0000681-14.2023.5.19.0000"/>
    <s v="13/03/2023"/>
    <x v="1"/>
    <x v="0"/>
    <x v="1"/>
    <x v="9"/>
    <s v="GERAL"/>
    <s v="Vencido"/>
    <s v="MARIA NAILSA CARLOS DE MORAIS"/>
    <s v="564.423.864-49"/>
    <s v="Não"/>
    <x v="0"/>
  </r>
  <r>
    <s v="00984/2023"/>
    <s v="0320800-40.1988.5.19.0002"/>
    <s v="0000408-98.2024.5.19.0000"/>
    <s v="01/04/2023"/>
    <x v="1"/>
    <x v="2"/>
    <x v="1"/>
    <x v="17"/>
    <s v="GERAL"/>
    <s v="Vencido"/>
    <s v="PETRONIO DE ARAUJO SILVA"/>
    <s v="312.778.704-97"/>
    <s v="Não"/>
    <x v="0"/>
  </r>
  <r>
    <s v="00985/2023"/>
    <s v="0320800-40.1988.5.19.0002"/>
    <s v="0000409-83.2024.5.19.0000"/>
    <s v="01/04/2023"/>
    <x v="1"/>
    <x v="2"/>
    <x v="1"/>
    <x v="17"/>
    <s v="GERAL"/>
    <s v="Vencido"/>
    <s v="PETRONIO JOSE CORREIA DE CERQUEIRA"/>
    <s v="144.326.094-00"/>
    <s v="Não"/>
    <x v="0"/>
  </r>
  <r>
    <s v="00987/2023"/>
    <s v="0320800-40.1988.5.19.0002"/>
    <s v="0000410-68.2024.5.19.0000"/>
    <s v="01/04/2023"/>
    <x v="1"/>
    <x v="2"/>
    <x v="1"/>
    <x v="17"/>
    <s v="GERAL"/>
    <s v="Vencido"/>
    <s v="RAFAEL DA SILVA"/>
    <s v="380.376.704-06"/>
    <s v="Não"/>
    <x v="0"/>
  </r>
  <r>
    <s v="00988/2023"/>
    <s v="0320800-40.1988.5.19.0002"/>
    <s v="0000411-53.2024.5.19.0000"/>
    <s v="01/04/2023"/>
    <x v="1"/>
    <x v="2"/>
    <x v="1"/>
    <x v="17"/>
    <s v="GERAL"/>
    <s v="Vencido"/>
    <s v="RAIMUNDO CORREIA MEDEIROS"/>
    <s v="516.514.834-34"/>
    <s v="Não"/>
    <x v="0"/>
  </r>
  <r>
    <s v="00989/2023"/>
    <s v="0320800-40.1988.5.19.0002"/>
    <s v="0000412-38.2024.5.19.0000"/>
    <s v="01/04/2023"/>
    <x v="1"/>
    <x v="2"/>
    <x v="1"/>
    <x v="17"/>
    <s v="GERAL"/>
    <s v="Vencido"/>
    <s v="RAINOU DE ALENCAR GOUVEIA"/>
    <s v="136.099.634-68"/>
    <s v="Não"/>
    <x v="0"/>
  </r>
  <r>
    <s v="00991/2023"/>
    <s v="0320800-40.1988.5.19.0002"/>
    <s v="0000413-23.2024.5.19.0000"/>
    <s v="01/04/2023"/>
    <x v="1"/>
    <x v="2"/>
    <x v="1"/>
    <x v="17"/>
    <s v="GERAL"/>
    <s v="Vencido"/>
    <s v="ROBSON JOSE MENEZES DE LIMA"/>
    <s v="151.538.514-00"/>
    <s v="Não"/>
    <x v="0"/>
  </r>
  <r>
    <s v="00992/2023"/>
    <s v="0320800-40.1988.5.19.0002"/>
    <s v="0000414-08.2024.5.19.0000"/>
    <s v="01/04/2023"/>
    <x v="1"/>
    <x v="2"/>
    <x v="1"/>
    <x v="17"/>
    <s v="GERAL"/>
    <s v="Vencido"/>
    <s v="ROSALIA AMARO DE SOUZA"/>
    <s v="278.370.414-53"/>
    <s v="Não"/>
    <x v="0"/>
  </r>
  <r>
    <s v="00952/2023"/>
    <s v="0320800-40.1988.5.19.0002"/>
    <s v="0000473-93.2024.5.19.0000"/>
    <s v="01/04/2023"/>
    <x v="1"/>
    <x v="2"/>
    <x v="1"/>
    <x v="17"/>
    <s v="GERAL"/>
    <s v="Vencido"/>
    <s v="ROSEANGELI NOGUEIRA DE MENDONCA"/>
    <s v="351.797.914-72"/>
    <s v="Não"/>
    <x v="0"/>
  </r>
  <r>
    <s v="00954/2023"/>
    <s v="0320800-40.1988.5.19.0002"/>
    <s v="0000477-33.2024.5.19.0000"/>
    <s v="01/04/2023"/>
    <x v="1"/>
    <x v="2"/>
    <x v="1"/>
    <x v="17"/>
    <s v="GERAL"/>
    <s v="Vencido"/>
    <s v="RUBENITA MELO DE OLIVEIRA"/>
    <s v="298.898.804-82"/>
    <s v="Não"/>
    <x v="0"/>
  </r>
  <r>
    <s v="00956/2023"/>
    <s v="0320800-40.1988.5.19.0002"/>
    <s v="0000478-18.2024.5.19.0000"/>
    <s v="01/04/2023"/>
    <x v="1"/>
    <x v="2"/>
    <x v="1"/>
    <x v="17"/>
    <s v="GERAL"/>
    <s v="Vencido"/>
    <s v="RUI MONTENEGRO DO NASCIMENTO"/>
    <s v="123.603.174-15"/>
    <s v="Não"/>
    <x v="0"/>
  </r>
  <r>
    <s v="00958/2023"/>
    <s v="0320800-40.1988.5.19.0002"/>
    <s v="0000479-03.2024.5.19.0000"/>
    <s v="01/04/2023"/>
    <x v="1"/>
    <x v="2"/>
    <x v="1"/>
    <x v="17"/>
    <s v="GERAL"/>
    <s v="Vencido"/>
    <s v="SEBASTIANA DE ALBUQUERQUE"/>
    <s v="227.643.804-53"/>
    <s v="Não"/>
    <x v="0"/>
  </r>
  <r>
    <s v="00961/2023"/>
    <s v="0320800-40.1988.5.19.0002"/>
    <s v="0000485-10.2024.5.19.0000"/>
    <s v="01/04/2023"/>
    <x v="1"/>
    <x v="2"/>
    <x v="1"/>
    <x v="17"/>
    <s v="GERAL"/>
    <s v="Vencido"/>
    <s v="SEBASTIANA DE LIMA NERI"/>
    <s v="516.515.994-91"/>
    <s v="Não"/>
    <x v="0"/>
  </r>
  <r>
    <s v="00963/2023"/>
    <s v="0320800-40.1988.5.19.0002"/>
    <s v="0000480-85.2024.5.19.0000"/>
    <s v="01/04/2023"/>
    <x v="1"/>
    <x v="2"/>
    <x v="1"/>
    <x v="17"/>
    <s v="GERAL"/>
    <s v="Vencido"/>
    <s v="SEBASTIANA RICARDA DE SOUZA"/>
    <s v="348.688.524-34"/>
    <s v="Não"/>
    <x v="0"/>
  </r>
  <r>
    <s v="00965/2023"/>
    <s v="0320800-40.1988.5.19.0002"/>
    <s v="0000481-70.2024.5.19.0000"/>
    <s v="01/04/2023"/>
    <x v="1"/>
    <x v="2"/>
    <x v="1"/>
    <x v="17"/>
    <s v="GERAL"/>
    <s v="Vencido"/>
    <s v="SILVANIA LIMA DANTAS"/>
    <s v="164.847.544-20"/>
    <s v="Não"/>
    <x v="0"/>
  </r>
  <r>
    <s v="00968/2023"/>
    <s v="0320800-40.1988.5.19.0002"/>
    <s v="0000482-55.2024.5.19.0000"/>
    <s v="01/04/2023"/>
    <x v="1"/>
    <x v="2"/>
    <x v="1"/>
    <x v="17"/>
    <s v="GERAL"/>
    <s v="Vencido"/>
    <s v="SILVIO MIGUEL DE LIMA"/>
    <s v="153.959.524-20"/>
    <s v="Não"/>
    <x v="0"/>
  </r>
  <r>
    <s v="00969/2023"/>
    <s v="0320800-40.1988.5.19.0002"/>
    <s v="0000483-40.2024.5.19.0000"/>
    <s v="01/04/2023"/>
    <x v="1"/>
    <x v="2"/>
    <x v="1"/>
    <x v="17"/>
    <s v="GERAL"/>
    <s v="Vencido"/>
    <s v="SOLANGE FERNANDES DE MELO"/>
    <s v="279.912.534-49"/>
    <s v="Não"/>
    <x v="0"/>
  </r>
  <r>
    <s v="00971/2023"/>
    <s v="0320800-40.1988.5.19.0002"/>
    <s v="0000484-25.2024.5.19.0000"/>
    <s v="01/04/2023"/>
    <x v="1"/>
    <x v="2"/>
    <x v="1"/>
    <x v="17"/>
    <s v="GERAL"/>
    <s v="Vencido"/>
    <s v="TALVANE OLIVEIRA DE MORAES"/>
    <s v="348.060.244-49"/>
    <s v="Não"/>
    <x v="0"/>
  </r>
  <r>
    <s v="00994/2023"/>
    <s v="0320800-40.1988.5.19.0002"/>
    <s v="0000415-90.2024.5.19.0000"/>
    <s v="01/04/2023"/>
    <x v="1"/>
    <x v="2"/>
    <x v="1"/>
    <x v="17"/>
    <s v="GERAL"/>
    <s v="Vencido"/>
    <s v="TAMARA CRISTINA LIMA GOUVEIA"/>
    <s v="439.610.454-53"/>
    <s v="Não"/>
    <x v="0"/>
  </r>
  <r>
    <s v="00995/2023"/>
    <s v="0320800-40.1988.5.19.0002"/>
    <s v="0000416-75.2024.5.19.0000"/>
    <s v="01/04/2023"/>
    <x v="1"/>
    <x v="2"/>
    <x v="1"/>
    <x v="17"/>
    <s v="GERAL"/>
    <s v="Vencido"/>
    <s v="TEREZINHA AVELINO DO NASCIMENTO"/>
    <s v="260.239.894-20"/>
    <s v="Não"/>
    <x v="0"/>
  </r>
  <r>
    <s v="00146/2023"/>
    <s v="0022500-48.1993.5.19.0003"/>
    <s v="0000262-57.2024.5.19.0000"/>
    <s v="24/02/2023"/>
    <x v="1"/>
    <x v="2"/>
    <x v="1"/>
    <x v="17"/>
    <s v="GERAL"/>
    <s v="Vencido"/>
    <s v="Iracilda Maria De Moura Lima Rocha "/>
    <s v="210.127.254-72"/>
    <s v="Não"/>
    <x v="0"/>
  </r>
  <r>
    <s v="00997/2023"/>
    <s v="0320800-40.1988.5.19.0002"/>
    <s v="0000417-60.2024.5.19.0000"/>
    <s v="01/04/2023"/>
    <x v="1"/>
    <x v="2"/>
    <x v="1"/>
    <x v="17"/>
    <s v="GERAL"/>
    <s v="Vencido"/>
    <s v="THEREZA MARIA DE OLIVEIRA SANTOS"/>
    <s v="140.026.634-34"/>
    <s v="Não"/>
    <x v="0"/>
  </r>
  <r>
    <s v="00999/2023"/>
    <s v="0320800-40.1988.5.19.0002"/>
    <s v="0000418-45.2024.5.19.0000"/>
    <s v="01/04/2023"/>
    <x v="1"/>
    <x v="2"/>
    <x v="1"/>
    <x v="17"/>
    <s v="GERAL"/>
    <s v="Vencido"/>
    <s v="UBIRACI JOSE DOS SANTOS RIBEIRO"/>
    <s v="332.288.764-20"/>
    <s v="Não"/>
    <x v="0"/>
  </r>
  <r>
    <s v="01000/2023"/>
    <s v="0320800-40.1988.5.19.0002"/>
    <s v="0000419-30.2024.5.19.0000"/>
    <s v="01/04/2023"/>
    <x v="1"/>
    <x v="2"/>
    <x v="1"/>
    <x v="17"/>
    <s v="GERAL"/>
    <s v="Vencido"/>
    <s v="VALDO JOSE DOS SANTOS LIMA"/>
    <s v="223.085.204-34"/>
    <s v="Não"/>
    <x v="0"/>
  </r>
  <r>
    <s v="01005/2023"/>
    <s v="0320800-40.1988.5.19.0002"/>
    <s v="0000420-15.2024.5.19.0000"/>
    <s v="01/04/2023"/>
    <x v="1"/>
    <x v="2"/>
    <x v="1"/>
    <x v="17"/>
    <s v="GERAL"/>
    <s v="Vencido"/>
    <s v="VERISSIMA GUILHERME DOS SANTOS"/>
    <s v="331.094.864-15"/>
    <s v="Não"/>
    <x v="0"/>
  </r>
  <r>
    <s v="01006/2023"/>
    <s v="0320800-40.1988.5.19.0002"/>
    <s v="0000421-97.2024.5.19.0000"/>
    <s v="01/04/2023"/>
    <x v="1"/>
    <x v="2"/>
    <x v="1"/>
    <x v="17"/>
    <s v="GERAL"/>
    <s v="Vencido"/>
    <s v="VICENTINA AMARO GUEDES DA SILVA"/>
    <s v="524.687.124-04"/>
    <s v="Não"/>
    <x v="0"/>
  </r>
  <r>
    <s v="00328/2023"/>
    <s v="0000559-10.2019.5.19.0010"/>
    <s v="0000033-63.2025.5.19.0000"/>
    <s v="09/03/2023"/>
    <x v="1"/>
    <x v="2"/>
    <x v="1"/>
    <x v="17"/>
    <s v="GERAL"/>
    <s v="Vencido"/>
    <s v="ANTONIO FAUSTO LEAL"/>
    <s v="111.244.234-00"/>
    <s v="Não"/>
    <x v="0"/>
  </r>
  <r>
    <s v="00328/2023"/>
    <s v="0000559-10.2019.5.19.0010"/>
    <s v="0000033-63.2025.5.19.0000"/>
    <s v="09/03/2023"/>
    <x v="1"/>
    <x v="2"/>
    <x v="1"/>
    <x v="17"/>
    <s v="GERAL"/>
    <s v="Vencido"/>
    <s v="RAFAEL RAMOS PEDROSA"/>
    <s v="063.741.934-07"/>
    <s v="Não"/>
    <x v="0"/>
  </r>
  <r>
    <s v="00329/2023"/>
    <s v="0000559-10.2019.5.19.0010"/>
    <s v="0000293-14.2023.5.19.0000"/>
    <s v="09/03/2023"/>
    <x v="1"/>
    <x v="2"/>
    <x v="1"/>
    <x v="17"/>
    <s v="GERAL"/>
    <s v="Vencido"/>
    <s v="MEYRE JEANNE GOMES DA COSTA"/>
    <s v="287.298.114-49"/>
    <s v="Não"/>
    <x v="0"/>
  </r>
  <r>
    <s v="00339/2023"/>
    <s v="0027800-42.2008.5.19.0010"/>
    <s v="0000661-23.2023.5.19.0000"/>
    <s v="09/03/2023"/>
    <x v="1"/>
    <x v="2"/>
    <x v="1"/>
    <x v="17"/>
    <s v="GERAL"/>
    <s v="Vencido"/>
    <s v="Ana Kilza Santos Patriota"/>
    <s v="888.877.314-20"/>
    <s v="Não"/>
    <x v="0"/>
  </r>
  <r>
    <s v="00339/2023"/>
    <s v="0027800-42.2008.5.19.0010"/>
    <s v="0000661-23.2023.5.19.0000"/>
    <s v="09/03/2023"/>
    <x v="1"/>
    <x v="2"/>
    <x v="1"/>
    <x v="17"/>
    <s v="GERAL"/>
    <s v="Vencido"/>
    <s v="JOSEFA TAVARES LIMA DA SILVA"/>
    <s v="087.654.304-25"/>
    <s v="Não"/>
    <x v="0"/>
  </r>
  <r>
    <s v="00387/2023"/>
    <s v="0000661-52.2019.5.19.0262"/>
    <s v="0000740-02.2023.5.19.0000"/>
    <s v="13/03/2023"/>
    <x v="1"/>
    <x v="0"/>
    <x v="1"/>
    <x v="5"/>
    <s v="ESPECIAL"/>
    <s v="Vencido"/>
    <s v="ROSA LUCIA DA ROCHA BARROS"/>
    <s v="584.555.314-87"/>
    <s v="Não"/>
    <x v="0"/>
  </r>
  <r>
    <s v="00388/2023"/>
    <s v="0000013-09.2018.5.19.0262"/>
    <s v="0000269-83.2023.5.19.0000"/>
    <s v="13/03/2023"/>
    <x v="1"/>
    <x v="0"/>
    <x v="1"/>
    <x v="5"/>
    <s v="ESPECIAL"/>
    <s v="Vencido"/>
    <s v="MARIA DOS PRAZERES RIBEIRO DE ALMEIDA"/>
    <s v="788.253.854-04"/>
    <s v="Não"/>
    <x v="0"/>
  </r>
  <r>
    <s v="00774/2023"/>
    <s v="0000192-40.2018.5.19.0262"/>
    <s v="0000332-11.2023.5.19.0000"/>
    <s v="29/03/2023"/>
    <x v="1"/>
    <x v="0"/>
    <x v="1"/>
    <x v="5"/>
    <s v="ESPECIAL"/>
    <s v="Vencido"/>
    <s v="JOSEFA CORREIA DA PAZ LIMA"/>
    <s v="508.673.344-87"/>
    <s v="Não"/>
    <x v="1"/>
  </r>
  <r>
    <s v="00041/2023"/>
    <s v="0000858-59.2020.5.19.0007"/>
    <s v="0000690-73.2023.5.19.0000"/>
    <s v="16/01/2023"/>
    <x v="1"/>
    <x v="2"/>
    <x v="1"/>
    <x v="17"/>
    <s v="GERAL"/>
    <s v="Vencido"/>
    <s v="FERNANDO JOSE NASCIMENTO DE SOUZA"/>
    <s v="068.376.464-00"/>
    <s v="Doença Grave"/>
    <x v="0"/>
  </r>
  <r>
    <s v="00594/2023"/>
    <s v="0000262-80.2017.5.19.0007"/>
    <s v="0000674-22.2023.5.19.0000"/>
    <s v="20/03/2023"/>
    <x v="1"/>
    <x v="0"/>
    <x v="1"/>
    <x v="0"/>
    <s v="ESPECIAL"/>
    <s v="Vencido"/>
    <s v="LUCIANO SANTOS DE LIMA"/>
    <s v="000.996.974-83"/>
    <s v="Não"/>
    <x v="1"/>
  </r>
  <r>
    <s v="01007/2023"/>
    <s v="0320800-40.1988.5.19.0002"/>
    <s v="0000422-82.2024.5.19.0000"/>
    <s v="01/04/2023"/>
    <x v="1"/>
    <x v="2"/>
    <x v="1"/>
    <x v="17"/>
    <s v="GERAL"/>
    <s v="Vencido"/>
    <s v="WALDA MARIA RAPOSO SILVA"/>
    <s v="151.840.214-34"/>
    <s v="Não"/>
    <x v="0"/>
  </r>
  <r>
    <s v="00577/2023"/>
    <s v="0000347-66.2017.5.19.0007"/>
    <s v="0000676-89.2023.5.19.0000"/>
    <s v="20/03/2023"/>
    <x v="1"/>
    <x v="0"/>
    <x v="1"/>
    <x v="0"/>
    <s v="ESPECIAL"/>
    <s v="Vencido"/>
    <s v="GEORGE DE SOUZA JUNIOR"/>
    <s v="002.760.317-25"/>
    <s v="Não"/>
    <x v="1"/>
  </r>
  <r>
    <s v="00709/2023"/>
    <s v="0001037-39.2019.5.19.0003"/>
    <s v="0000672-52.2023.5.19.0000"/>
    <s v="29/03/2023"/>
    <x v="1"/>
    <x v="0"/>
    <x v="1"/>
    <x v="9"/>
    <s v="GERAL"/>
    <s v="Vencido"/>
    <s v="MARIA DAS GRACAS DE ARAUJO DUARTE"/>
    <s v="312.337.244-87"/>
    <s v="Não"/>
    <x v="0"/>
  </r>
  <r>
    <s v="01008/2023"/>
    <s v="0320800-40.1988.5.19.0002"/>
    <s v="0000423-67.2024.5.19.0000"/>
    <s v="01/04/2023"/>
    <x v="1"/>
    <x v="2"/>
    <x v="1"/>
    <x v="17"/>
    <s v="GERAL"/>
    <s v="Vencido"/>
    <s v="WALTER LOUREIRO PLECH"/>
    <s v="071.633.474-72"/>
    <s v="Não"/>
    <x v="0"/>
  </r>
  <r>
    <s v="01009/2023"/>
    <s v="0320800-40.1988.5.19.0002"/>
    <s v="0000424-52.2024.5.19.0000"/>
    <s v="01/04/2023"/>
    <x v="1"/>
    <x v="2"/>
    <x v="1"/>
    <x v="17"/>
    <s v="GERAL"/>
    <s v="Vencido"/>
    <s v="WASHINGTON BARACHO WANDERLEY"/>
    <s v="341.021.084-91"/>
    <s v="Não"/>
    <x v="0"/>
  </r>
  <r>
    <s v="00986/2023"/>
    <s v="0320800-40.1988.5.19.0002"/>
    <s v="0000486-92.2024.5.19.0000"/>
    <s v="01/04/2023"/>
    <x v="1"/>
    <x v="2"/>
    <x v="1"/>
    <x v="17"/>
    <s v="GERAL"/>
    <s v="Vencido"/>
    <s v="ZILMA MARIA LEOCADIO XAVIER"/>
    <s v="482.876.954-49"/>
    <s v="Não"/>
    <x v="0"/>
  </r>
  <r>
    <s v="00990/2023"/>
    <s v="0320800-40.1988.5.19.0002"/>
    <s v="0000487-77.2024.5.19.0000"/>
    <s v="01/04/2023"/>
    <x v="1"/>
    <x v="2"/>
    <x v="1"/>
    <x v="17"/>
    <s v="GERAL"/>
    <s v="Vencido"/>
    <s v="ADJALBAS GUARDIANO DE LIMA COUTINHO"/>
    <s v="146.662.944-49"/>
    <s v="Não"/>
    <x v="0"/>
  </r>
  <r>
    <s v="00993/2023"/>
    <s v="0320800-40.1988.5.19.0002"/>
    <s v="0000488-62.2024.5.19.0000"/>
    <s v="01/04/2023"/>
    <x v="1"/>
    <x v="2"/>
    <x v="1"/>
    <x v="17"/>
    <s v="GERAL"/>
    <s v="Vencido"/>
    <s v="ANA CAROLINA VASCONCELOS DE OLIVEIRA"/>
    <s v="347.462.264-15"/>
    <s v="Não"/>
    <x v="0"/>
  </r>
  <r>
    <s v="00996/2023"/>
    <s v="0320800-40.1988.5.19.0002"/>
    <s v="0000489-47.2024.5.19.0000"/>
    <s v="01/04/2023"/>
    <x v="1"/>
    <x v="2"/>
    <x v="1"/>
    <x v="17"/>
    <s v="GERAL"/>
    <s v="Vencido"/>
    <s v="ANASSE COSTA SALES"/>
    <s v="382.415.104-97"/>
    <s v="Não"/>
    <x v="0"/>
  </r>
  <r>
    <s v="00998/2023"/>
    <s v="0320800-40.1988.5.19.0002"/>
    <s v="0000490-32.2024.5.19.0000"/>
    <s v="01/04/2023"/>
    <x v="1"/>
    <x v="2"/>
    <x v="1"/>
    <x v="17"/>
    <s v="GERAL"/>
    <s v="Vencido"/>
    <s v="ANTONIO COUTINHO DE OLIVEIRA"/>
    <s v="177.795.534-34"/>
    <s v="Não"/>
    <x v="0"/>
  </r>
  <r>
    <s v="01001/2023"/>
    <s v="0320800-40.1988.5.19.0002"/>
    <s v="0000491-17.2024.5.19.0000"/>
    <s v="01/04/2023"/>
    <x v="1"/>
    <x v="2"/>
    <x v="1"/>
    <x v="17"/>
    <s v="GERAL"/>
    <s v="Vencido"/>
    <s v="ANA MARIA DO NASCIMENTO OLIVEIRA"/>
    <s v="151.566.054-00"/>
    <s v="Não"/>
    <x v="0"/>
  </r>
  <r>
    <s v="01002/2023"/>
    <s v="0320800-40.1988.5.19.0002"/>
    <s v="0000492-02.2024.5.19.0000"/>
    <s v="01/04/2023"/>
    <x v="1"/>
    <x v="2"/>
    <x v="1"/>
    <x v="17"/>
    <s v="GERAL"/>
    <s v="Vencido"/>
    <s v="CARLOS JORGE GOMES DA SILVA"/>
    <s v="164.650.834-34"/>
    <s v="Não"/>
    <x v="0"/>
  </r>
  <r>
    <s v="01003/2023"/>
    <s v="0320800-40.1988.5.19.0002"/>
    <s v="0000493-84.2024.5.19.0000"/>
    <s v="01/04/2023"/>
    <x v="1"/>
    <x v="2"/>
    <x v="1"/>
    <x v="17"/>
    <s v="GERAL"/>
    <s v="Vencido"/>
    <s v="DANIEL MAXIMIANO DOS SANTOS"/>
    <s v="309.454.614-53"/>
    <s v="Não"/>
    <x v="0"/>
  </r>
  <r>
    <s v="01004/2023"/>
    <s v="0320800-40.1988.5.19.0002"/>
    <s v="0000494-69.2024.5.19.0000"/>
    <s v="01/04/2023"/>
    <x v="1"/>
    <x v="2"/>
    <x v="1"/>
    <x v="17"/>
    <s v="GERAL"/>
    <s v="Vencido"/>
    <s v="CICERO ANTONIO LINDOLFO RIBEIRO DOS SANTOS"/>
    <s v="321.773.644-34"/>
    <s v="Não"/>
    <x v="0"/>
  </r>
  <r>
    <s v="01010/2023"/>
    <s v="0320800-40.1988.5.19.0002"/>
    <s v="0000425-37.2024.5.19.0000"/>
    <s v="01/04/2023"/>
    <x v="1"/>
    <x v="2"/>
    <x v="1"/>
    <x v="17"/>
    <s v="GERAL"/>
    <s v="Vencido"/>
    <s v="CICERA DA CONCEICAO MORAES"/>
    <s v="144.542.624-20"/>
    <s v="Não"/>
    <x v="0"/>
  </r>
  <r>
    <s v="01011/2023"/>
    <s v="0320800-40.1988.5.19.0002"/>
    <s v="0000426-22.2024.5.19.0000"/>
    <s v="01/04/2023"/>
    <x v="1"/>
    <x v="2"/>
    <x v="1"/>
    <x v="17"/>
    <s v="GERAL"/>
    <s v="Vencido"/>
    <s v="DIAMANTINA OLIVIA DA CONCEICAO"/>
    <s v="363.647.894-04"/>
    <s v="Não"/>
    <x v="0"/>
  </r>
  <r>
    <s v="01012/2023"/>
    <s v="0320800-40.1988.5.19.0002"/>
    <s v="0000427-07.2024.5.19.0000"/>
    <s v="01/04/2023"/>
    <x v="1"/>
    <x v="2"/>
    <x v="1"/>
    <x v="17"/>
    <s v="GERAL"/>
    <s v="Vencido"/>
    <s v="DIVANEIDE JATOBA DE ANDRADE"/>
    <s v="331.972.104-68"/>
    <s v="Não"/>
    <x v="0"/>
  </r>
  <r>
    <s v="00392/2023"/>
    <s v="0000777-79.2019.5.19.0061"/>
    <s v="0000742-69.2023.5.19.0000"/>
    <s v="13/03/2023"/>
    <x v="1"/>
    <x v="2"/>
    <x v="1"/>
    <x v="17"/>
    <s v="GERAL"/>
    <s v="Vencido"/>
    <s v="FERNANDA SANTOS AZEVEDO"/>
    <s v="050.030.624-94"/>
    <s v="Não"/>
    <x v="0"/>
  </r>
  <r>
    <s v="00347/2023"/>
    <s v="0000187-19.2021.5.19.0260"/>
    <s v="0000684-66.2023.5.19.0000"/>
    <s v="10/03/2023"/>
    <x v="1"/>
    <x v="0"/>
    <x v="1"/>
    <x v="25"/>
    <s v="GERAL"/>
    <s v="Vencido"/>
    <s v="ANA CLAUDIA PAULINO DA SILVA"/>
    <s v="016.371.414-24"/>
    <s v="Não"/>
    <x v="0"/>
  </r>
  <r>
    <s v="00347/2023"/>
    <s v="0000187-19.2021.5.19.0260"/>
    <s v="0000684-66.2023.5.19.0000"/>
    <s v="10/03/2023"/>
    <x v="1"/>
    <x v="0"/>
    <x v="1"/>
    <x v="25"/>
    <s v="GERAL"/>
    <s v="Vencido"/>
    <s v="EMMILY DIONAY ARAGAO COSTA LYRIO"/>
    <s v="117.491.764-40"/>
    <s v="Não"/>
    <x v="0"/>
  </r>
  <r>
    <s v="00393/2023"/>
    <s v="0000193-20.2021.5.19.0262"/>
    <s v="0000670-82.2023.5.19.0000"/>
    <s v="13/03/2023"/>
    <x v="1"/>
    <x v="0"/>
    <x v="1"/>
    <x v="5"/>
    <s v="ESPECIAL"/>
    <s v="Vencido"/>
    <s v="MARCIA CRISTINA ALMEIDA TELES VIEIRA"/>
    <s v="021.417.024-10"/>
    <s v="Não"/>
    <x v="0"/>
  </r>
  <r>
    <s v="01013/2023"/>
    <s v="0320800-40.1988.5.19.0002"/>
    <s v="0000428-89.2024.5.19.0000"/>
    <s v="01/04/2023"/>
    <x v="1"/>
    <x v="2"/>
    <x v="1"/>
    <x v="17"/>
    <s v="GERAL"/>
    <s v="Vencido"/>
    <s v="DORGIVAL PEREIRA PINTO"/>
    <s v="163.739.524-87"/>
    <s v="Não"/>
    <x v="0"/>
  </r>
  <r>
    <s v="01014/2023"/>
    <s v="0320800-40.1988.5.19.0002"/>
    <s v="0000429-74.2024.5.19.0000"/>
    <s v="01/04/2023"/>
    <x v="1"/>
    <x v="2"/>
    <x v="1"/>
    <x v="17"/>
    <s v="GERAL"/>
    <s v="Vencido"/>
    <s v="EVERALDO GOMES DA SILVA"/>
    <s v="151.847.904-97"/>
    <s v="Não"/>
    <x v="0"/>
  </r>
  <r>
    <s v="01015/2023"/>
    <s v="0320800-40.1988.5.19.0002"/>
    <s v="0000430-59.2024.5.19.0000"/>
    <s v="01/04/2023"/>
    <x v="1"/>
    <x v="2"/>
    <x v="1"/>
    <x v="17"/>
    <s v="GERAL"/>
    <s v="Vencido"/>
    <s v="ELIZETE VIEIRA DE OLIVEIRA"/>
    <s v="209.048.274-53"/>
    <s v="Não"/>
    <x v="0"/>
  </r>
  <r>
    <s v="01016/2023"/>
    <s v="0320800-40.1988.5.19.0002"/>
    <s v="0000431-44.2024.5.19.0000"/>
    <s v="01/04/2023"/>
    <x v="1"/>
    <x v="2"/>
    <x v="1"/>
    <x v="17"/>
    <s v="GERAL"/>
    <s v="Vencido"/>
    <s v="EDINALDO SANTOS FERREIRA"/>
    <s v="228.149.304-00"/>
    <s v="Não"/>
    <x v="0"/>
  </r>
  <r>
    <s v="01017/2023"/>
    <s v="0320800-40.1988.5.19.0002"/>
    <s v="0000432-29.2024.5.19.0000"/>
    <s v="01/04/2023"/>
    <x v="1"/>
    <x v="2"/>
    <x v="1"/>
    <x v="17"/>
    <s v="GERAL"/>
    <s v="Vencido"/>
    <s v="EDNEUSA MOURA DA SILVA"/>
    <s v="411.584.824-34"/>
    <s v="Não"/>
    <x v="0"/>
  </r>
  <r>
    <s v="01019/2023"/>
    <s v="0320800-40.1988.5.19.0002"/>
    <s v="0000433-14.2024.5.19.0000"/>
    <s v="01/04/2023"/>
    <x v="1"/>
    <x v="2"/>
    <x v="1"/>
    <x v="17"/>
    <s v="GERAL"/>
    <s v="Vencido"/>
    <s v="GIVALDO OLIVEIRA DOS SANTOS"/>
    <s v="208.530.414-15"/>
    <s v="Não"/>
    <x v="0"/>
  </r>
  <r>
    <s v="01024/2023"/>
    <s v="0320800-40.1988.5.19.0002"/>
    <s v="0000434-96.2024.5.19.0000"/>
    <s v="01/04/2023"/>
    <x v="1"/>
    <x v="2"/>
    <x v="1"/>
    <x v="17"/>
    <s v="GERAL"/>
    <s v="Vencido"/>
    <s v="JOAQUIM RIBEIRO DOS SANTOS NETO"/>
    <s v="354.325.194-53"/>
    <s v="Não"/>
    <x v="0"/>
  </r>
  <r>
    <s v="01018/2023"/>
    <s v="0320800-40.1988.5.19.0002"/>
    <s v="0000496-39.2024.5.19.0000"/>
    <s v="01/04/2023"/>
    <x v="1"/>
    <x v="2"/>
    <x v="1"/>
    <x v="17"/>
    <s v="GERAL"/>
    <s v="Vencido"/>
    <s v="JOSE DE BARROS SOUZA"/>
    <s v="112.973.014-04"/>
    <s v="Não"/>
    <x v="0"/>
  </r>
  <r>
    <s v="01020/2023"/>
    <s v="0320800-40.1988.5.19.0002"/>
    <s v="0000497-24.2024.5.19.0000"/>
    <s v="01/04/2023"/>
    <x v="1"/>
    <x v="2"/>
    <x v="1"/>
    <x v="17"/>
    <s v="GERAL"/>
    <s v="Vencido"/>
    <s v="JOANITA ANA DA CONCEICAO"/>
    <s v="013.882.928-40"/>
    <s v="Não"/>
    <x v="0"/>
  </r>
  <r>
    <s v="01021/2023"/>
    <s v="0320800-40.1988.5.19.0002"/>
    <s v="0000498-09.2024.5.19.0000"/>
    <s v="01/04/2023"/>
    <x v="1"/>
    <x v="2"/>
    <x v="1"/>
    <x v="17"/>
    <s v="GERAL"/>
    <s v="Vencido"/>
    <s v="JURACI BARBOSA"/>
    <s v="337.231.094-20"/>
    <s v="Não"/>
    <x v="0"/>
  </r>
  <r>
    <s v="01022/2023"/>
    <s v="0320800-40.1988.5.19.0002"/>
    <s v="0000499-91.2024.5.19.0000"/>
    <s v="01/04/2023"/>
    <x v="1"/>
    <x v="2"/>
    <x v="1"/>
    <x v="17"/>
    <s v="GERAL"/>
    <s v="Vencido"/>
    <s v="JOSE ROBERTO DE SOUZA AMORIM"/>
    <s v="144.855.834-49"/>
    <s v="Não"/>
    <x v="0"/>
  </r>
  <r>
    <s v="01023/2023"/>
    <s v="0320800-40.1988.5.19.0002"/>
    <s v="0000500-76.2024.5.19.0000"/>
    <s v="01/04/2023"/>
    <x v="1"/>
    <x v="2"/>
    <x v="1"/>
    <x v="17"/>
    <s v="GERAL"/>
    <s v="Vencido"/>
    <s v="JOSEFA MARIA DA CONCEICAO NETA"/>
    <s v="228.808.604-15"/>
    <s v="Não"/>
    <x v="0"/>
  </r>
  <r>
    <s v="01025/2023"/>
    <s v="0320800-40.1988.5.19.0002"/>
    <s v="0000501-61.2024.5.19.0000"/>
    <s v="01/04/2023"/>
    <x v="1"/>
    <x v="2"/>
    <x v="1"/>
    <x v="17"/>
    <s v="GERAL"/>
    <s v="Vencido"/>
    <s v="JOSE RONALDO ALVES"/>
    <s v="071.695.904-68"/>
    <s v="Não"/>
    <x v="0"/>
  </r>
  <r>
    <s v="01026/2023"/>
    <s v="0320800-40.1988.5.19.0002"/>
    <s v="0000502-46.2024.5.19.0000"/>
    <s v="01/04/2023"/>
    <x v="1"/>
    <x v="2"/>
    <x v="1"/>
    <x v="17"/>
    <s v="GERAL"/>
    <s v="Vencido"/>
    <s v="JOSE JAIRO DE OLIVEIRA"/>
    <s v="087.545.194-20"/>
    <s v="Não"/>
    <x v="0"/>
  </r>
  <r>
    <s v="01029/2023"/>
    <s v="0320800-40.1988.5.19.0002"/>
    <s v="0000503-31.2024.5.19.0000"/>
    <s v="01/04/2023"/>
    <x v="1"/>
    <x v="2"/>
    <x v="1"/>
    <x v="17"/>
    <s v="GERAL"/>
    <s v="Vencido"/>
    <s v="JOSE RONALDO DA SILVA"/>
    <s v="280.175.014-04"/>
    <s v="Não"/>
    <x v="0"/>
  </r>
  <r>
    <s v="01031/2023"/>
    <s v="0320800-40.1988.5.19.0002"/>
    <s v="0000504-16.2024.5.19.0000"/>
    <s v="01/04/2023"/>
    <x v="1"/>
    <x v="2"/>
    <x v="1"/>
    <x v="17"/>
    <s v="GERAL"/>
    <s v="Vencido"/>
    <s v="JURACI EMILIANO DA SILVA"/>
    <s v="279.898.794-68"/>
    <s v="Não"/>
    <x v="0"/>
  </r>
  <r>
    <s v="01033/2023"/>
    <s v="0320800-40.1988.5.19.0002"/>
    <s v="0000505-98.2024.5.19.0000"/>
    <s v="01/04/2023"/>
    <x v="1"/>
    <x v="2"/>
    <x v="1"/>
    <x v="17"/>
    <s v="GERAL"/>
    <s v="Vencido"/>
    <s v="LINDALVA OLIVEIRA DO NASCIMENTO"/>
    <s v="348.950.944-72"/>
    <s v="Não"/>
    <x v="0"/>
  </r>
  <r>
    <s v="01027/2023"/>
    <s v="0320800-40.1988.5.19.0002"/>
    <s v="0000445-28.2024.5.19.0000"/>
    <s v="01/04/2023"/>
    <x v="1"/>
    <x v="2"/>
    <x v="1"/>
    <x v="17"/>
    <s v="GERAL"/>
    <s v="Vencido"/>
    <s v="LENITA ROSA DA CONCEICAO"/>
    <s v="164.868.624-91"/>
    <s v="Não"/>
    <x v="0"/>
  </r>
  <r>
    <s v="00480/2023"/>
    <s v="0001431-02.2017.5.19.0008"/>
    <s v="0000282-82.2023.5.19.0000"/>
    <s v="16/03/2023"/>
    <x v="1"/>
    <x v="1"/>
    <x v="1"/>
    <x v="2"/>
    <s v="GERAL"/>
    <s v="Vencido"/>
    <s v="WALNER DANTAS CAVALCANTE"/>
    <s v="657.089.034-49"/>
    <s v="Não"/>
    <x v="0"/>
  </r>
  <r>
    <s v="01028/2023"/>
    <s v="0320800-40.1988.5.19.0002"/>
    <s v="0000446-13.2024.5.19.0000"/>
    <s v="01/04/2023"/>
    <x v="1"/>
    <x v="2"/>
    <x v="1"/>
    <x v="17"/>
    <s v="GERAL"/>
    <s v="Vencido"/>
    <s v="MARIA ALICE DE OLIVEIRA SANTOS"/>
    <s v="144.866.104-82"/>
    <s v="Não"/>
    <x v="0"/>
  </r>
  <r>
    <s v="01030/2023"/>
    <s v="0320800-40.1988.5.19.0002"/>
    <s v="0000447-95.2024.5.19.0000"/>
    <s v="01/04/2023"/>
    <x v="1"/>
    <x v="2"/>
    <x v="1"/>
    <x v="17"/>
    <s v="GERAL"/>
    <s v="Vencido"/>
    <s v="MARIA DE FATIMA DA SILVA CASTELA"/>
    <s v="348.683.564-53"/>
    <s v="Não"/>
    <x v="0"/>
  </r>
  <r>
    <s v="00584/2023"/>
    <s v="0001465-95.2017.5.19.0001"/>
    <s v="0000687-21.2023.5.19.0000"/>
    <s v="20/03/2023"/>
    <x v="1"/>
    <x v="0"/>
    <x v="1"/>
    <x v="9"/>
    <s v="GERAL"/>
    <s v="Vencido"/>
    <s v="JOSE ADINELSON FERREIRA COSTA"/>
    <s v="758.656.964-91"/>
    <s v="Não"/>
    <x v="0"/>
  </r>
  <r>
    <s v="01032/2023"/>
    <s v="0320800-40.1988.5.19.0002"/>
    <s v="0000448-80.2024.5.19.0000"/>
    <s v="01/04/2023"/>
    <x v="1"/>
    <x v="2"/>
    <x v="1"/>
    <x v="17"/>
    <s v="GERAL"/>
    <s v="Vencido"/>
    <s v="MARIA DE LOURDES TAVARES SILVA"/>
    <s v="190.433.414-87"/>
    <s v="Não"/>
    <x v="0"/>
  </r>
  <r>
    <s v="00403/2023"/>
    <s v="0000041-52.2021.5.19.0009"/>
    <s v="0000683-81.2023.5.19.0000"/>
    <s v="13/03/2023"/>
    <x v="1"/>
    <x v="2"/>
    <x v="1"/>
    <x v="17"/>
    <s v="GERAL"/>
    <s v="Vencido"/>
    <s v="VANIA MARIA DE SOUSA"/>
    <s v="939.990.624-87"/>
    <s v="Não"/>
    <x v="0"/>
  </r>
  <r>
    <s v="01034/2023"/>
    <s v="0320800-40.1988.5.19.0002"/>
    <s v="0000449-65.2024.5.19.0000"/>
    <s v="01/04/2023"/>
    <x v="1"/>
    <x v="2"/>
    <x v="1"/>
    <x v="17"/>
    <s v="GERAL"/>
    <s v="Vencido"/>
    <s v="MARIA LUIZA DOS SANTOS BATISTA"/>
    <s v="348.088.254-49"/>
    <s v="Não"/>
    <x v="0"/>
  </r>
  <r>
    <s v="01035/2023"/>
    <s v="0320800-40.1988.5.19.0002"/>
    <s v="0000450-50.2024.5.19.0000"/>
    <s v="01/04/2023"/>
    <x v="1"/>
    <x v="2"/>
    <x v="1"/>
    <x v="17"/>
    <s v="GERAL"/>
    <s v="Vencido"/>
    <s v="MARIA JOSE FERREIRA"/>
    <s v="210.469.134-68"/>
    <s v="Não"/>
    <x v="0"/>
  </r>
  <r>
    <s v="01036/2023"/>
    <s v="0320800-40.1988.5.19.0002"/>
    <s v="0000451-35.2024.5.19.0000"/>
    <s v="01/04/2023"/>
    <x v="1"/>
    <x v="2"/>
    <x v="1"/>
    <x v="17"/>
    <s v="GERAL"/>
    <s v="Vencido"/>
    <s v="MARCIA LIMA BERNARDO DOS SANTOS"/>
    <s v="332.305.364-87"/>
    <s v="Não"/>
    <x v="0"/>
  </r>
  <r>
    <s v="01037/2023"/>
    <s v="0320800-40.1988.5.19.0002"/>
    <s v="0000454-87.2024.5.19.0000"/>
    <s v="01/04/2023"/>
    <x v="1"/>
    <x v="2"/>
    <x v="1"/>
    <x v="17"/>
    <s v="GERAL"/>
    <s v="Vencido"/>
    <s v="MARIA DA CONCEICAO FERNANDES SILVA"/>
    <s v="383.040.664-91"/>
    <s v="Não"/>
    <x v="0"/>
  </r>
  <r>
    <s v="00308/2023"/>
    <s v="0000416-50.2021.5.19.0010"/>
    <s v="0000654-31.2023.5.19.0000"/>
    <s v="09/03/2023"/>
    <x v="1"/>
    <x v="2"/>
    <x v="1"/>
    <x v="17"/>
    <s v="GERAL"/>
    <s v="Vencido"/>
    <s v="LUIZ SERGIO LUZ SAMARTIN"/>
    <s v="339.458.105-15"/>
    <s v="Não"/>
    <x v="0"/>
  </r>
  <r>
    <s v="00308/2023"/>
    <s v="0000416-50.2021.5.19.0010"/>
    <s v="0000654-31.2023.5.19.0000"/>
    <s v="09/03/2023"/>
    <x v="1"/>
    <x v="2"/>
    <x v="1"/>
    <x v="17"/>
    <s v="GERAL"/>
    <s v="Vencido"/>
    <s v="RODRYGO TIAGO DE OLIVEIRA BEZERRA"/>
    <s v="046.830.784-22"/>
    <s v="Não"/>
    <x v="0"/>
  </r>
  <r>
    <s v="01039/2023"/>
    <s v="0320800-40.1988.5.19.0002"/>
    <s v="0000452-20.2024.5.19.0000"/>
    <s v="01/04/2023"/>
    <x v="1"/>
    <x v="2"/>
    <x v="1"/>
    <x v="17"/>
    <s v="GERAL"/>
    <s v="Vencido"/>
    <s v="MARIA BETANIA MACENA DA SILVA"/>
    <s v="515.899.404-82"/>
    <s v="Não"/>
    <x v="0"/>
  </r>
  <r>
    <s v="01040/2023"/>
    <s v="0320800-40.1988.5.19.0002"/>
    <s v="0000453-05.2024.5.19.0000"/>
    <s v="01/04/2023"/>
    <x v="1"/>
    <x v="2"/>
    <x v="1"/>
    <x v="17"/>
    <s v="GERAL"/>
    <s v="Vencido"/>
    <s v="MARIA CICERA LEODORIO DOS SANTOS"/>
    <s v="208.266.564-04"/>
    <s v="Não"/>
    <x v="0"/>
  </r>
  <r>
    <s v="01038/2023"/>
    <s v="0320800-40.1988.5.19.0002"/>
    <s v="0000506-83.2024.5.19.0000"/>
    <s v="01/04/2023"/>
    <x v="1"/>
    <x v="2"/>
    <x v="1"/>
    <x v="17"/>
    <s v="GERAL"/>
    <s v="Vencido"/>
    <s v="MARIA CICERA DOS SANTOS"/>
    <s v="445.167.034-91"/>
    <s v="Não"/>
    <x v="0"/>
  </r>
  <r>
    <s v="00652/2023"/>
    <s v="0036200-77.2005.5.19.0001"/>
    <s v="0000691-58.2023.5.19.0000"/>
    <s v="27/03/2023"/>
    <x v="1"/>
    <x v="2"/>
    <x v="1"/>
    <x v="17"/>
    <s v="GERAL"/>
    <s v="Vencido"/>
    <s v="SANDRA HELENA DA ROCHA FERRO"/>
    <s v="434.697.364-72"/>
    <s v="Não"/>
    <x v="0"/>
  </r>
  <r>
    <s v="01041/2023"/>
    <s v="0320800-40.1988.5.19.0002"/>
    <s v="0000507-68.2024.5.19.0000"/>
    <s v="01/04/2023"/>
    <x v="1"/>
    <x v="2"/>
    <x v="1"/>
    <x v="17"/>
    <s v="GERAL"/>
    <s v="Vencido"/>
    <s v="MARGARIDA DE ANDRADE CORREIA"/>
    <s v="133.858.524-04"/>
    <s v="Não"/>
    <x v="0"/>
  </r>
  <r>
    <s v="00776/2023"/>
    <s v="0000040-26.2021.5.19.0055"/>
    <s v="0000657-83.2023.5.19.0000"/>
    <s v="30/03/2023"/>
    <x v="1"/>
    <x v="0"/>
    <x v="1"/>
    <x v="30"/>
    <s v="GERAL"/>
    <s v="Vencido"/>
    <s v="MANOEL MESSIAS DE SANTANA FILHO"/>
    <s v="292.978.934-49"/>
    <s v="Não"/>
    <x v="0"/>
  </r>
  <r>
    <s v="00776/2023"/>
    <s v="0000040-26.2021.5.19.0055"/>
    <s v="0000657-83.2023.5.19.0000"/>
    <s v="30/03/2023"/>
    <x v="1"/>
    <x v="0"/>
    <x v="1"/>
    <x v="30"/>
    <s v="GERAL"/>
    <s v="Vencido"/>
    <s v="MARCONDE CORREIA BARROS"/>
    <s v="730.612.554-00"/>
    <s v="Não"/>
    <x v="0"/>
  </r>
  <r>
    <s v="01042/2023"/>
    <s v="0320800-40.1988.5.19.0002"/>
    <s v="0000508-53.2024.5.19.0000"/>
    <s v="01/04/2023"/>
    <x v="1"/>
    <x v="2"/>
    <x v="1"/>
    <x v="17"/>
    <s v="GERAL"/>
    <s v="Vencido"/>
    <s v="MARIA DA SILVA SANTOS"/>
    <s v="291.176.584-20"/>
    <s v="Não"/>
    <x v="0"/>
  </r>
  <r>
    <s v="01043/2023"/>
    <s v="0320800-40.1988.5.19.0002"/>
    <s v="0000509-38.2024.5.19.0000"/>
    <s v="01/04/2023"/>
    <x v="1"/>
    <x v="2"/>
    <x v="1"/>
    <x v="17"/>
    <s v="GERAL"/>
    <s v="Vencido"/>
    <s v="MARIA DAS GRACAS SANTOS"/>
    <s v="177.981.084-91"/>
    <s v="Não"/>
    <x v="0"/>
  </r>
  <r>
    <s v="01045/2023"/>
    <s v="0320800-40.1988.5.19.0002"/>
    <s v="0000510-23.2024.5.19.0000"/>
    <s v="01/04/2023"/>
    <x v="1"/>
    <x v="2"/>
    <x v="1"/>
    <x v="17"/>
    <s v="GERAL"/>
    <s v="Vencido"/>
    <s v="MARIA DO CARMO GOMES DO NASCIMENTO"/>
    <s v="192.267.483-49"/>
    <s v="Não"/>
    <x v="0"/>
  </r>
  <r>
    <s v="01047/2023"/>
    <s v="0320800-40.1988.5.19.0002"/>
    <s v="0000511-08.2024.5.19.0000"/>
    <s v="01/04/2023"/>
    <x v="1"/>
    <x v="2"/>
    <x v="1"/>
    <x v="17"/>
    <s v="GERAL"/>
    <s v="Vencido"/>
    <s v="MARIA DE LOURDES BEZERRA DOS SANTOS"/>
    <s v="111.398.204-78"/>
    <s v="Não"/>
    <x v="0"/>
  </r>
  <r>
    <s v="01049/2023"/>
    <s v="0320800-40.1988.5.19.0002"/>
    <s v="0000512-90.2024.5.19.0000"/>
    <s v="01/04/2023"/>
    <x v="1"/>
    <x v="2"/>
    <x v="1"/>
    <x v="17"/>
    <s v="GERAL"/>
    <s v="Vencido"/>
    <s v="MARIA JOSE DA SILVA"/>
    <s v="298.630.154-15"/>
    <s v="Não"/>
    <x v="0"/>
  </r>
  <r>
    <s v="01051/2023"/>
    <s v="0320800-40.1988.5.19.0002"/>
    <s v="0000513-75.2024.5.19.0000"/>
    <s v="01/04/2023"/>
    <x v="1"/>
    <x v="2"/>
    <x v="1"/>
    <x v="17"/>
    <s v="GERAL"/>
    <s v="Vencido"/>
    <s v="MARIA MADALENA CAMPOS DOS SANTOS"/>
    <s v="208.658.724-49"/>
    <s v="Não"/>
    <x v="0"/>
  </r>
  <r>
    <s v="01054/2023"/>
    <s v="0320800-40.1988.5.19.0002"/>
    <s v="0000514-60.2024.5.19.0000"/>
    <s v="01/04/2023"/>
    <x v="1"/>
    <x v="2"/>
    <x v="1"/>
    <x v="17"/>
    <s v="GERAL"/>
    <s v="Vencido"/>
    <s v="MARIA LUIZA DOS SANTOS"/>
    <s v="208.380.004-44"/>
    <s v="Não"/>
    <x v="0"/>
  </r>
  <r>
    <s v="01056/2023"/>
    <s v="0320800-40.1988.5.19.0002"/>
    <s v="0000515-45.2024.5.19.0000"/>
    <s v="01/04/2023"/>
    <x v="1"/>
    <x v="2"/>
    <x v="1"/>
    <x v="17"/>
    <s v="GERAL"/>
    <s v="Vencido"/>
    <s v="MARIA QUITERIA DA SILVA"/>
    <s v="521.251.904-78"/>
    <s v="Não"/>
    <x v="0"/>
  </r>
  <r>
    <s v="01058/2023"/>
    <s v="0320800-40.1988.5.19.0002"/>
    <s v="0000516-30.2024.5.19.0000"/>
    <s v="01/04/2023"/>
    <x v="1"/>
    <x v="2"/>
    <x v="1"/>
    <x v="17"/>
    <s v="GERAL"/>
    <s v="Vencido"/>
    <s v="MARIA PETRUCIA DA SILVA"/>
    <s v="496.411.584-49"/>
    <s v="Não"/>
    <x v="0"/>
  </r>
  <r>
    <s v="01044/2023"/>
    <s v="0320800-40.1988.5.19.0002"/>
    <s v="0000455-72.2024.5.19.0000"/>
    <s v="01/04/2023"/>
    <x v="1"/>
    <x v="2"/>
    <x v="1"/>
    <x v="17"/>
    <s v="GERAL"/>
    <s v="Vencido"/>
    <s v="MARIA LUCIA PESSOA PEIXOTO"/>
    <s v="361.584.704-06"/>
    <s v="Não"/>
    <x v="0"/>
  </r>
  <r>
    <s v="01046/2023"/>
    <s v="0320800-40.1988.5.19.0002"/>
    <s v="0000456-57.2024.5.19.0000"/>
    <s v="01/04/2023"/>
    <x v="1"/>
    <x v="2"/>
    <x v="1"/>
    <x v="17"/>
    <s v="GERAL"/>
    <s v="Vencido"/>
    <s v="MARIA VITORIA DA SILVA"/>
    <s v="346.213.004-82"/>
    <s v="Não"/>
    <x v="0"/>
  </r>
  <r>
    <s v="01048/2023"/>
    <s v="0320800-40.1988.5.19.0002"/>
    <s v="0000457-42.2024.5.19.0000"/>
    <s v="01/04/2023"/>
    <x v="1"/>
    <x v="2"/>
    <x v="1"/>
    <x v="17"/>
    <s v="GERAL"/>
    <s v="Vencido"/>
    <s v="MARLI LOURENCO DOS SANTOS"/>
    <s v="436.168.794-34"/>
    <s v="Não"/>
    <x v="0"/>
  </r>
  <r>
    <s v="01050/2023"/>
    <s v="0320800-40.1988.5.19.0002"/>
    <s v="0000458-27.2024.5.19.0000"/>
    <s v="01/04/2023"/>
    <x v="1"/>
    <x v="2"/>
    <x v="1"/>
    <x v="17"/>
    <s v="GERAL"/>
    <s v="Vencido"/>
    <s v="MARLENE SILVA DE OLIVEIRA"/>
    <s v="524.689.764-87"/>
    <s v="Não"/>
    <x v="0"/>
  </r>
  <r>
    <s v="01052/2023"/>
    <s v="0320800-40.1988.5.19.0002"/>
    <s v="0000459-12.2024.5.19.0000"/>
    <s v="01/04/2023"/>
    <x v="1"/>
    <x v="2"/>
    <x v="1"/>
    <x v="17"/>
    <s v="GERAL"/>
    <s v="Vencido"/>
    <s v="MARILENE PINHEIRO DE ARAUJO"/>
    <s v="177.871.574-53"/>
    <s v="Não"/>
    <x v="0"/>
  </r>
  <r>
    <s v="01053/2023"/>
    <s v="0320800-40.1988.5.19.0002"/>
    <s v="0000460-94.2024.5.19.0000"/>
    <s v="01/04/2023"/>
    <x v="1"/>
    <x v="2"/>
    <x v="1"/>
    <x v="17"/>
    <s v="GERAL"/>
    <s v="Vencido"/>
    <s v="NAZIDIR MARIA DOS SANTOS"/>
    <s v="151.680.854-15"/>
    <s v="Não"/>
    <x v="0"/>
  </r>
  <r>
    <s v="01055/2023"/>
    <s v="0320800-40.1988.5.19.0002"/>
    <s v="0000461-79.2024.5.19.0000"/>
    <s v="01/04/2023"/>
    <x v="1"/>
    <x v="2"/>
    <x v="1"/>
    <x v="17"/>
    <s v="GERAL"/>
    <s v="Vencido"/>
    <s v="MARIA DE LOURDES OLIVEIRA MORAIS"/>
    <s v="524.655.944-00"/>
    <s v="Não"/>
    <x v="0"/>
  </r>
  <r>
    <s v="01057/2023"/>
    <s v="0320800-40.1988.5.19.0002"/>
    <s v="0000462-64.2024.5.19.0000"/>
    <s v="01/04/2023"/>
    <x v="1"/>
    <x v="2"/>
    <x v="1"/>
    <x v="17"/>
    <s v="GERAL"/>
    <s v="Vencido"/>
    <s v="ALDA MARIA BEZERRA DA SILVA"/>
    <s v="164.585.754-91"/>
    <s v="Não"/>
    <x v="0"/>
  </r>
  <r>
    <s v="01059/2023"/>
    <s v="0320800-40.1988.5.19.0002"/>
    <s v="0000463-49.2024.5.19.0000"/>
    <s v="01/04/2023"/>
    <x v="1"/>
    <x v="2"/>
    <x v="1"/>
    <x v="17"/>
    <s v="GERAL"/>
    <s v="Vencido"/>
    <s v="CLAUDIONOR MARTINS DOS SANTOS"/>
    <s v="208.996.374-34"/>
    <s v="Não"/>
    <x v="0"/>
  </r>
  <r>
    <s v="01060/2023"/>
    <s v="0320800-40.1988.5.19.0002"/>
    <s v="0000464-34.2024.5.19.0000"/>
    <s v="01/04/2023"/>
    <x v="1"/>
    <x v="2"/>
    <x v="1"/>
    <x v="17"/>
    <s v="GERAL"/>
    <s v="Vencido"/>
    <s v="DILSON SILVEIRA SANTOS"/>
    <s v="113.921.264-87"/>
    <s v="Não"/>
    <x v="0"/>
  </r>
  <r>
    <s v="01066/2023"/>
    <s v="0320800-40.1988.5.19.0002"/>
    <s v="0000526-74.2024.5.19.0000"/>
    <s v="01/04/2023"/>
    <x v="1"/>
    <x v="2"/>
    <x v="1"/>
    <x v="17"/>
    <s v="GERAL"/>
    <s v="Vencido"/>
    <s v="CARMELUCIA MARTINS DOS SANTOS"/>
    <s v="337.048.994-53"/>
    <s v="Não"/>
    <x v="0"/>
  </r>
  <r>
    <s v="01068/2023"/>
    <s v="0320800-40.1988.5.19.0002"/>
    <s v="0000527-59.2024.5.19.0000"/>
    <s v="01/04/2023"/>
    <x v="1"/>
    <x v="2"/>
    <x v="1"/>
    <x v="17"/>
    <s v="GERAL"/>
    <s v="Vencido"/>
    <s v="CLAUDETE CORREIA DOS SANTOS"/>
    <s v="321.023.054-49"/>
    <s v="Não"/>
    <x v="0"/>
  </r>
  <r>
    <s v="01069/2023"/>
    <s v="0320800-40.1988.5.19.0002"/>
    <s v="0000528-44.2024.5.19.0000"/>
    <s v="01/04/2023"/>
    <x v="1"/>
    <x v="2"/>
    <x v="1"/>
    <x v="17"/>
    <s v="GERAL"/>
    <s v="Vencido"/>
    <s v="EDLEUZA COSTA DA SILVA"/>
    <s v="122.641.134-72"/>
    <s v="Não"/>
    <x v="0"/>
  </r>
  <r>
    <s v="01071/2023"/>
    <s v="0320800-40.1988.5.19.0002"/>
    <s v="0000531-96.2024.5.19.0000"/>
    <s v="01/04/2023"/>
    <x v="1"/>
    <x v="2"/>
    <x v="1"/>
    <x v="17"/>
    <s v="GERAL"/>
    <s v="Vencido"/>
    <s v="IARA MARIA SANTOS CORREIA"/>
    <s v="056.416.164-00"/>
    <s v="Não"/>
    <x v="0"/>
  </r>
  <r>
    <s v="00306/2023"/>
    <s v="0000300-13.2017.5.19.0001"/>
    <s v="0000692-43.2023.5.19.0000"/>
    <s v="09/03/2023"/>
    <x v="1"/>
    <x v="0"/>
    <x v="1"/>
    <x v="0"/>
    <s v="ESPECIAL"/>
    <s v="Vencido"/>
    <s v="VALDIR CORREIA DE SOUZA"/>
    <s v="462.504.924-53"/>
    <s v="Não"/>
    <x v="1"/>
  </r>
  <r>
    <s v="01073/2023"/>
    <s v="0320800-40.1988.5.19.0002"/>
    <s v="0000533-66.2024.5.19.0000"/>
    <s v="01/04/2023"/>
    <x v="1"/>
    <x v="2"/>
    <x v="1"/>
    <x v="17"/>
    <s v="GERAL"/>
    <s v="Vencido"/>
    <s v="GENIVALDO PEREIRA DE OLIVEIRA"/>
    <s v="382.309.924-87"/>
    <s v="Não"/>
    <x v="0"/>
  </r>
  <r>
    <s v="01075/2023"/>
    <s v="0320800-40.1988.5.19.0002"/>
    <s v="0000535-36.2024.5.19.0000"/>
    <s v="01/04/2023"/>
    <x v="1"/>
    <x v="2"/>
    <x v="1"/>
    <x v="17"/>
    <s v="GERAL"/>
    <s v="Vencido"/>
    <s v="JOSE CARLOS BERNARDO DE OLIVEIRA"/>
    <s v="208.420.664-20"/>
    <s v="Não"/>
    <x v="0"/>
  </r>
  <r>
    <s v="01077/2023"/>
    <s v="0320800-40.1988.5.19.0002"/>
    <s v="0000536-21.2024.5.19.0000"/>
    <s v="01/04/2023"/>
    <x v="1"/>
    <x v="2"/>
    <x v="1"/>
    <x v="17"/>
    <s v="GERAL"/>
    <s v="Vencido"/>
    <s v="MARCIO ROBERTO MEDEIROS DE OLIVEIRA"/>
    <s v="152.110.614-20"/>
    <s v="Não"/>
    <x v="0"/>
  </r>
  <r>
    <s v="01079/2023"/>
    <s v="0320800-40.1988.5.19.0002"/>
    <s v="0000537-06.2024.5.19.0000"/>
    <s v="01/04/2023"/>
    <x v="1"/>
    <x v="2"/>
    <x v="1"/>
    <x v="17"/>
    <s v="GERAL"/>
    <s v="Vencido"/>
    <s v="MANOEL ANTONIO DOS SANTOS"/>
    <s v="482.934.904-20"/>
    <s v="Não"/>
    <x v="0"/>
  </r>
  <r>
    <s v="01081/2023"/>
    <s v="0320800-40.1988.5.19.0002"/>
    <s v="0000539-73.2024.5.19.0000"/>
    <s v="01/04/2023"/>
    <x v="1"/>
    <x v="2"/>
    <x v="1"/>
    <x v="17"/>
    <s v="GERAL"/>
    <s v="Vencido"/>
    <s v="MARCOS ANTONIO OLIVEIRA SILVA"/>
    <s v="495.425.404-34"/>
    <s v="Não"/>
    <x v="0"/>
  </r>
  <r>
    <s v="01082/2023"/>
    <s v="0320800-40.1988.5.19.0002"/>
    <s v="0000541-43.2024.5.19.0000"/>
    <s v="01/04/2023"/>
    <x v="1"/>
    <x v="2"/>
    <x v="1"/>
    <x v="17"/>
    <s v="GERAL"/>
    <s v="Vencido"/>
    <s v="MARGARIDA ALVES ROCHA"/>
    <s v="445.611.484-34"/>
    <s v="Não"/>
    <x v="0"/>
  </r>
  <r>
    <s v="00431/2025"/>
    <s v="0059400-52.2006.5.19.0010"/>
    <s v="0000467-52.2025.5.19.0000"/>
    <s v="02/04/2025"/>
    <x v="1"/>
    <x v="2"/>
    <x v="3"/>
    <x v="39"/>
    <s v="GERAL"/>
    <s v="No Prazo"/>
    <s v="CLESSIANA MARTA DE SANTANA"/>
    <s v="044.205.584-66"/>
    <s v="Não"/>
    <x v="1"/>
  </r>
  <r>
    <s v="00434/2025"/>
    <s v="0059400-52.2006.5.19.0010"/>
    <s v="0000468-37.2025.5.19.0000"/>
    <s v="02/04/2025"/>
    <x v="1"/>
    <x v="2"/>
    <x v="3"/>
    <x v="39"/>
    <s v="GERAL"/>
    <s v="No Prazo"/>
    <s v="INSTITUTO NACIONAL DO SEGURO SOCIAL                                                                                                                   "/>
    <s v="29.979.036/0074-04"/>
    <s v="Não"/>
    <x v="1"/>
  </r>
  <r>
    <s v="00564/2023"/>
    <s v="0118200-16.2005.5.19.0008"/>
    <s v="0000284-52.2023.5.19.0000"/>
    <s v="20/03/2023"/>
    <x v="1"/>
    <x v="2"/>
    <x v="1"/>
    <x v="17"/>
    <s v="GERAL"/>
    <s v="Vencido"/>
    <s v="ANTONIO FERREIRA DA SILVA"/>
    <s v="364.144.414-49"/>
    <s v="Não"/>
    <x v="0"/>
  </r>
  <r>
    <s v="00566/2023"/>
    <s v="0118200-16.2005.5.19.0008"/>
    <s v="0000286-22.2023.5.19.0000"/>
    <s v="20/03/2023"/>
    <x v="1"/>
    <x v="2"/>
    <x v="1"/>
    <x v="17"/>
    <s v="GERAL"/>
    <s v="Vencido"/>
    <s v="NIVALDO TORQUATO DOS SANTOS"/>
    <s v="134.401.874-20"/>
    <s v="Não"/>
    <x v="0"/>
  </r>
  <r>
    <s v="00565/2023"/>
    <s v="0118200-16.2005.5.19.0008"/>
    <s v="0000285-37.2023.5.19.0000"/>
    <s v="20/03/2023"/>
    <x v="1"/>
    <x v="2"/>
    <x v="1"/>
    <x v="17"/>
    <s v="GERAL"/>
    <s v="Vencido"/>
    <s v="JOSE HERMENEGILDO DA SILVA"/>
    <s v="377.033.154-00"/>
    <s v="Não"/>
    <x v="0"/>
  </r>
  <r>
    <s v="01061/2023"/>
    <s v="0320800-40.1988.5.19.0002"/>
    <s v="0000518-97.2024.5.19.0000"/>
    <s v="01/04/2023"/>
    <x v="1"/>
    <x v="2"/>
    <x v="1"/>
    <x v="17"/>
    <s v="GERAL"/>
    <s v="Vencido"/>
    <s v="MARIA AUXILIADORA FERREIRA GOMES"/>
    <s v="151.834.674-04"/>
    <s v="Não"/>
    <x v="0"/>
  </r>
  <r>
    <s v="01062/2023"/>
    <s v="0320800-40.1988.5.19.0002"/>
    <s v="0000519-82.2024.5.19.0000"/>
    <s v="01/04/2023"/>
    <x v="1"/>
    <x v="2"/>
    <x v="1"/>
    <x v="17"/>
    <s v="GERAL"/>
    <s v="Vencido"/>
    <s v="MARIA LUIZA FIRMINO DA SILVA"/>
    <s v="332.307.904-30"/>
    <s v="Não"/>
    <x v="0"/>
  </r>
  <r>
    <s v="01063/2023"/>
    <s v="0320800-40.1988.5.19.0002"/>
    <s v="0000520-67.2024.5.19.0000"/>
    <s v="01/04/2023"/>
    <x v="1"/>
    <x v="2"/>
    <x v="1"/>
    <x v="17"/>
    <s v="GERAL"/>
    <s v="Vencido"/>
    <s v="MARIA PETRUCIA DOS SANTOS"/>
    <s v="164.753.484-49"/>
    <s v="Não"/>
    <x v="0"/>
  </r>
  <r>
    <s v="01064/2023"/>
    <s v="0320800-40.1988.5.19.0002"/>
    <s v="0000521-52.2024.5.19.0000"/>
    <s v="01/04/2023"/>
    <x v="1"/>
    <x v="2"/>
    <x v="1"/>
    <x v="17"/>
    <s v="GERAL"/>
    <s v="Vencido"/>
    <s v="MARIA SALETE VIEIRA DOS SANTOS"/>
    <s v="495.207.414-53"/>
    <s v="Não"/>
    <x v="0"/>
  </r>
  <r>
    <s v="01065/2023"/>
    <s v="0320800-40.1988.5.19.0002"/>
    <s v="0000522-37.2024.5.19.0000"/>
    <s v="01/04/2023"/>
    <x v="1"/>
    <x v="2"/>
    <x v="1"/>
    <x v="17"/>
    <s v="GERAL"/>
    <s v="Vencido"/>
    <s v="MARIA JOSE DOS SANTOS SILVA"/>
    <s v="454.980.324-04"/>
    <s v="Não"/>
    <x v="0"/>
  </r>
  <r>
    <s v="01067/2023"/>
    <s v="0320800-40.1988.5.19.0002"/>
    <s v="0000523-22.2024.5.19.0000"/>
    <s v="01/04/2023"/>
    <x v="1"/>
    <x v="2"/>
    <x v="1"/>
    <x v="17"/>
    <s v="GERAL"/>
    <s v="Vencido"/>
    <s v="NIVANILDES BARBOSA DE FARIAS"/>
    <s v="129.705.304-49"/>
    <s v="Não"/>
    <x v="0"/>
  </r>
  <r>
    <s v="01070/2023"/>
    <s v="0320800-40.1988.5.19.0002"/>
    <s v="0000524-07.2024.5.19.0000"/>
    <s v="01/04/2023"/>
    <x v="1"/>
    <x v="2"/>
    <x v="1"/>
    <x v="17"/>
    <s v="GERAL"/>
    <s v="Vencido"/>
    <s v="PLINIO CLAUDENES ALVES DA ROCHA"/>
    <s v="099.225.554-68"/>
    <s v="Não"/>
    <x v="0"/>
  </r>
  <r>
    <s v="01072/2023"/>
    <s v="0320800-40.1988.5.19.0002"/>
    <s v="0000525-89.2024.5.19.0000"/>
    <s v="01/04/2023"/>
    <x v="1"/>
    <x v="2"/>
    <x v="1"/>
    <x v="17"/>
    <s v="GERAL"/>
    <s v="Vencido"/>
    <s v="PEDRO RICARDO DA SILVA"/>
    <s v="111.270.234-20"/>
    <s v="Não"/>
    <x v="0"/>
  </r>
  <r>
    <s v="01076/2023"/>
    <s v="0320800-40.1988.5.19.0002"/>
    <s v="0000529-29.2024.5.19.0000"/>
    <s v="01/04/2023"/>
    <x v="1"/>
    <x v="2"/>
    <x v="1"/>
    <x v="17"/>
    <s v="GERAL"/>
    <s v="Vencido"/>
    <s v="ROSILDA PEREIRA DA SILVA"/>
    <s v="351.890.374-87"/>
    <s v="Não"/>
    <x v="0"/>
  </r>
  <r>
    <s v="01084/2023"/>
    <s v="0320800-40.1988.5.19.0002"/>
    <s v="0000557-94.2024.5.19.0000"/>
    <s v="01/04/2023"/>
    <x v="1"/>
    <x v="2"/>
    <x v="1"/>
    <x v="17"/>
    <s v="GERAL"/>
    <s v="Vencido"/>
    <s v="RAMIRO PEREIRA DA SILVA"/>
    <s v="383.957.974-00"/>
    <s v="Não"/>
    <x v="0"/>
  </r>
  <r>
    <s v="01085/2023"/>
    <s v="0320800-40.1988.5.19.0002"/>
    <s v="0000558-79.2024.5.19.0000"/>
    <s v="01/04/2023"/>
    <x v="1"/>
    <x v="2"/>
    <x v="1"/>
    <x v="17"/>
    <s v="GERAL"/>
    <s v="Vencido"/>
    <s v="SILVANA ALVES DOS SANTOS"/>
    <s v="276.239.634-49"/>
    <s v="Não"/>
    <x v="0"/>
  </r>
  <r>
    <s v="01086/2023"/>
    <s v="0320800-40.1988.5.19.0002"/>
    <s v="0000559-64.2024.5.19.0000"/>
    <s v="01/04/2023"/>
    <x v="1"/>
    <x v="2"/>
    <x v="1"/>
    <x v="17"/>
    <s v="GERAL"/>
    <s v="Vencido"/>
    <s v="VALDOMIRO TEIXEIRA DE MELO"/>
    <s v="190.477.544-68"/>
    <s v="Não"/>
    <x v="0"/>
  </r>
  <r>
    <s v="01087/2023"/>
    <s v="0320800-40.1988.5.19.0002"/>
    <s v="0000560-49.2024.5.19.0000"/>
    <s v="01/04/2023"/>
    <x v="1"/>
    <x v="2"/>
    <x v="1"/>
    <x v="17"/>
    <s v="GERAL"/>
    <s v="Vencido"/>
    <s v="TANEA MARIA DOS SANTOS SILVA"/>
    <s v="210.594.544-91"/>
    <s v="Não"/>
    <x v="0"/>
  </r>
  <r>
    <s v="01089/2023"/>
    <s v="0320800-40.1988.5.19.0002"/>
    <s v="0000561-34.2024.5.19.0000"/>
    <s v="01/04/2023"/>
    <x v="1"/>
    <x v="2"/>
    <x v="1"/>
    <x v="17"/>
    <s v="GERAL"/>
    <s v="Vencido"/>
    <s v="VERA LUCIA MELO PEREIRA"/>
    <s v="273.232.774-34"/>
    <s v="Não"/>
    <x v="0"/>
  </r>
  <r>
    <s v="01091/2023"/>
    <s v="0320800-40.1988.5.19.0002"/>
    <s v="0000562-19.2024.5.19.0000"/>
    <s v="01/04/2023"/>
    <x v="1"/>
    <x v="2"/>
    <x v="1"/>
    <x v="17"/>
    <s v="GERAL"/>
    <s v="Vencido"/>
    <s v="TEREZINHA GOIS DE ALMEIDA"/>
    <s v="079.186.074-49"/>
    <s v="Não"/>
    <x v="0"/>
  </r>
  <r>
    <s v="01092/2023"/>
    <s v="0320800-40.1988.5.19.0002"/>
    <s v="0000563-04.2024.5.19.0000"/>
    <s v="01/04/2023"/>
    <x v="1"/>
    <x v="2"/>
    <x v="1"/>
    <x v="17"/>
    <s v="GERAL"/>
    <s v="Vencido"/>
    <s v="WELLINGTON DA SILVA"/>
    <s v="284.694.534-91"/>
    <s v="Não"/>
    <x v="0"/>
  </r>
  <r>
    <s v="01093/2023"/>
    <s v="0320800-40.1988.5.19.0002"/>
    <s v="0000564-86.2024.5.19.0000"/>
    <s v="01/04/2023"/>
    <x v="1"/>
    <x v="2"/>
    <x v="1"/>
    <x v="17"/>
    <s v="GERAL"/>
    <s v="Vencido"/>
    <s v="ZULEIDE BALBINO DE SOUZA SILVA"/>
    <s v="472.822.314-00"/>
    <s v="Não"/>
    <x v="0"/>
  </r>
  <r>
    <s v="01095/2023"/>
    <s v="0320800-40.1988.5.19.0002"/>
    <s v="0000565-71.2024.5.19.0000"/>
    <s v="01/04/2023"/>
    <x v="1"/>
    <x v="2"/>
    <x v="1"/>
    <x v="17"/>
    <s v="GERAL"/>
    <s v="Vencido"/>
    <s v="AMARO JOSE DE ALMEIDA"/>
    <s v="185.110.154-34"/>
    <s v="Não"/>
    <x v="0"/>
  </r>
  <r>
    <s v="00318/2023"/>
    <s v="0001062-37.2019.5.19.0008"/>
    <s v="0000283-67.2023.5.19.0000"/>
    <s v="09/03/2023"/>
    <x v="1"/>
    <x v="2"/>
    <x v="1"/>
    <x v="17"/>
    <s v="GERAL"/>
    <s v="Vencido"/>
    <s v="JOSE RICARDO SARMENTO ROSA"/>
    <s v="442.735.504-82"/>
    <s v="Não"/>
    <x v="0"/>
  </r>
  <r>
    <s v="01097/2023"/>
    <s v="0320800-40.1988.5.19.0002"/>
    <s v="0000566-56.2024.5.19.0000"/>
    <s v="01/04/2023"/>
    <x v="1"/>
    <x v="2"/>
    <x v="1"/>
    <x v="17"/>
    <s v="GERAL"/>
    <s v="Vencido"/>
    <s v="ANGELA ARAUJO DE OLIVEIRA ALVES"/>
    <s v="163.701.714-68"/>
    <s v="Não"/>
    <x v="0"/>
  </r>
  <r>
    <s v="01098/2023"/>
    <s v="0320800-40.1988.5.19.0002"/>
    <s v="0000567-41.2024.5.19.0000"/>
    <s v="01/04/2023"/>
    <x v="1"/>
    <x v="2"/>
    <x v="1"/>
    <x v="17"/>
    <s v="GERAL"/>
    <s v="Vencido"/>
    <s v="CARLOS FRANCISCO NUNES"/>
    <s v="071.418.824-72"/>
    <s v="Não"/>
    <x v="0"/>
  </r>
  <r>
    <s v="01078/2023"/>
    <s v="0320800-40.1988.5.19.0002"/>
    <s v="0000530-14.2024.5.19.0000"/>
    <s v="01/04/2023"/>
    <x v="1"/>
    <x v="2"/>
    <x v="1"/>
    <x v="17"/>
    <s v="GERAL"/>
    <s v="Vencido"/>
    <s v="ANA MARIA DA SILVA SANTOS"/>
    <s v="445.317.884-00"/>
    <s v="Não"/>
    <x v="0"/>
  </r>
  <r>
    <s v="01080/2023"/>
    <s v="0320800-40.1988.5.19.0002"/>
    <s v="0000532-81.2024.5.19.0000"/>
    <s v="01/04/2023"/>
    <x v="1"/>
    <x v="2"/>
    <x v="1"/>
    <x v="17"/>
    <s v="GERAL"/>
    <s v="Vencido"/>
    <s v="CICERA DOS SANTOS"/>
    <s v="088.169.054-68"/>
    <s v="Não"/>
    <x v="0"/>
  </r>
  <r>
    <s v="01083/2023"/>
    <s v="0320800-40.1988.5.19.0002"/>
    <s v="0000534-51.2024.5.19.0000"/>
    <s v="01/04/2023"/>
    <x v="1"/>
    <x v="2"/>
    <x v="1"/>
    <x v="17"/>
    <s v="GERAL"/>
    <s v="Vencido"/>
    <s v="IVANILDO MATIAS"/>
    <s v="196.801.470-53"/>
    <s v="Não"/>
    <x v="0"/>
  </r>
  <r>
    <s v="01088/2023"/>
    <s v="0320800-40.1988.5.19.0002"/>
    <s v="0000538-88.2024.5.19.0000"/>
    <s v="01/04/2023"/>
    <x v="1"/>
    <x v="2"/>
    <x v="1"/>
    <x v="17"/>
    <s v="GERAL"/>
    <s v="Vencido"/>
    <s v="GILSON DOMINGOS DA SILVA"/>
    <s v="210.928.504-49"/>
    <s v="Não"/>
    <x v="0"/>
  </r>
  <r>
    <s v="01090/2023"/>
    <s v="0320800-40.1988.5.19.0002"/>
    <s v="0000540-58.2024.5.19.0000"/>
    <s v="01/04/2023"/>
    <x v="1"/>
    <x v="2"/>
    <x v="1"/>
    <x v="17"/>
    <s v="GERAL"/>
    <s v="Vencido"/>
    <s v="GERSON DA SILVA"/>
    <s v="349.187.524-20"/>
    <s v="Não"/>
    <x v="0"/>
  </r>
  <r>
    <s v="01094/2023"/>
    <s v="0320800-40.1988.5.19.0002"/>
    <s v="0000542-28.2024.5.19.0000"/>
    <s v="01/04/2023"/>
    <x v="1"/>
    <x v="2"/>
    <x v="1"/>
    <x v="17"/>
    <s v="GERAL"/>
    <s v="Vencido"/>
    <s v="JOSE FERREIRA SILVA"/>
    <s v="133.826.914-34"/>
    <s v="Não"/>
    <x v="0"/>
  </r>
  <r>
    <s v="01096/2023"/>
    <s v="0320800-40.1988.5.19.0002"/>
    <s v="0000543-13.2024.5.19.0000"/>
    <s v="01/04/2023"/>
    <x v="1"/>
    <x v="2"/>
    <x v="1"/>
    <x v="17"/>
    <s v="GERAL"/>
    <s v="Vencido"/>
    <s v="JOSE FERREIRA DA SILVA"/>
    <s v="207.977.024-15"/>
    <s v="Não"/>
    <x v="0"/>
  </r>
  <r>
    <s v="01099/2023"/>
    <s v="0320800-40.1988.5.19.0002"/>
    <s v="0000544-95.2024.5.19.0000"/>
    <s v="01/04/2023"/>
    <x v="1"/>
    <x v="2"/>
    <x v="1"/>
    <x v="17"/>
    <s v="GERAL"/>
    <s v="Vencido"/>
    <s v="JOSE CICERO LIRA"/>
    <s v="312.335.034-72"/>
    <s v="Não"/>
    <x v="0"/>
  </r>
  <r>
    <s v="01100/2023"/>
    <s v="0320800-40.1988.5.19.0002"/>
    <s v="0000545-80.2024.5.19.0000"/>
    <s v="01/04/2023"/>
    <x v="1"/>
    <x v="2"/>
    <x v="1"/>
    <x v="17"/>
    <s v="GERAL"/>
    <s v="Vencido"/>
    <s v="MARCELINA AMARO DA SILVA"/>
    <s v="259.518.824-00"/>
    <s v="Não"/>
    <x v="0"/>
  </r>
  <r>
    <s v="01101/2023"/>
    <s v="0320800-40.1988.5.19.0002"/>
    <s v="0000546-65.2024.5.19.0000"/>
    <s v="01/04/2023"/>
    <x v="1"/>
    <x v="2"/>
    <x v="1"/>
    <x v="17"/>
    <s v="GERAL"/>
    <s v="Vencido"/>
    <s v="LEDA MARIA INACIO MEDEIROS MELO"/>
    <s v="296.887.284-20"/>
    <s v="Não"/>
    <x v="0"/>
  </r>
  <r>
    <s v="01109/2023"/>
    <s v="0320800-40.1988.5.19.0002"/>
    <s v="0000568-26.2024.5.19.0000"/>
    <s v="01/04/2023"/>
    <x v="1"/>
    <x v="2"/>
    <x v="1"/>
    <x v="17"/>
    <s v="GERAL"/>
    <s v="Vencido"/>
    <s v="LUIS RAMOS"/>
    <s v="293.742.944-00"/>
    <s v="Não"/>
    <x v="0"/>
  </r>
  <r>
    <s v="01111/2023"/>
    <s v="0320800-40.1988.5.19.0002"/>
    <s v="0000569-11.2024.5.19.0000"/>
    <s v="01/04/2023"/>
    <x v="1"/>
    <x v="2"/>
    <x v="1"/>
    <x v="17"/>
    <s v="GERAL"/>
    <s v="Vencido"/>
    <s v="MARIA ALICE SILVA DOS SANTOS"/>
    <s v="151.553.904-00"/>
    <s v="Não"/>
    <x v="0"/>
  </r>
  <r>
    <s v="01112/2023"/>
    <s v="0320800-40.1988.5.19.0002"/>
    <s v="0000570-93.2024.5.19.0000"/>
    <s v="01/04/2023"/>
    <x v="1"/>
    <x v="2"/>
    <x v="1"/>
    <x v="17"/>
    <s v="GERAL"/>
    <s v="Vencido"/>
    <s v="MARIA BENEDITA DOS SANTOS"/>
    <s v="453.571.104-68"/>
    <s v="Não"/>
    <x v="0"/>
  </r>
  <r>
    <s v="01113/2023"/>
    <s v="0320800-40.1988.5.19.0002"/>
    <s v="0000571-78.2024.5.19.0000"/>
    <s v="01/04/2023"/>
    <x v="1"/>
    <x v="2"/>
    <x v="1"/>
    <x v="17"/>
    <s v="GERAL"/>
    <s v="Vencido"/>
    <s v="MARIA ELIZABETE CAVALCANTE"/>
    <s v="209.031.464-87"/>
    <s v="Não"/>
    <x v="0"/>
  </r>
  <r>
    <s v="01115/2023"/>
    <s v="0320800-40.1988.5.19.0002"/>
    <s v="0000572-63.2024.5.19.0000"/>
    <s v="01/04/2023"/>
    <x v="1"/>
    <x v="2"/>
    <x v="1"/>
    <x v="17"/>
    <s v="GERAL"/>
    <s v="Vencido"/>
    <s v="MARIA DO CARMO DA SILVA SANTOS"/>
    <s v="516.903.734-15"/>
    <s v="Não"/>
    <x v="0"/>
  </r>
  <r>
    <s v="01117/2023"/>
    <s v="0320800-40.1988.5.19.0002"/>
    <s v="0000573-48.2024.5.19.0000"/>
    <s v="01/04/2023"/>
    <x v="1"/>
    <x v="2"/>
    <x v="1"/>
    <x v="17"/>
    <s v="GERAL"/>
    <s v="Vencido"/>
    <s v="MARIA MADALENA DA SILVA"/>
    <s v="445.780.164-04"/>
    <s v="Não"/>
    <x v="0"/>
  </r>
  <r>
    <s v="01118/2023"/>
    <s v="0320800-40.1988.5.19.0002"/>
    <s v="0000574-33.2024.5.19.0000"/>
    <s v="01/04/2023"/>
    <x v="1"/>
    <x v="2"/>
    <x v="1"/>
    <x v="17"/>
    <s v="GERAL"/>
    <s v="Vencido"/>
    <s v="MARIA JOSE NUNES DA SILVA"/>
    <s v="099.511.804-34"/>
    <s v="Não"/>
    <x v="0"/>
  </r>
  <r>
    <s v="01119/2023"/>
    <s v="0320800-40.1988.5.19.0002"/>
    <s v="0000575-18.2024.5.19.0000"/>
    <s v="01/04/2023"/>
    <x v="1"/>
    <x v="2"/>
    <x v="1"/>
    <x v="17"/>
    <s v="GERAL"/>
    <s v="Vencido"/>
    <s v="MARLUCE CARDOSO DOS SANTOS"/>
    <s v="177.498.674-49"/>
    <s v="Não"/>
    <x v="0"/>
  </r>
  <r>
    <s v="01120/2023"/>
    <s v="0320800-40.1988.5.19.0002"/>
    <s v="0000576-03.2024.5.19.0000"/>
    <s v="01/04/2023"/>
    <x v="1"/>
    <x v="2"/>
    <x v="1"/>
    <x v="17"/>
    <s v="GERAL"/>
    <s v="Vencido"/>
    <s v="MAURA BERNARDO DOS SANTOS"/>
    <s v="012.774.298-04"/>
    <s v="Não"/>
    <x v="0"/>
  </r>
  <r>
    <s v="01121/2023"/>
    <s v="0320800-40.1988.5.19.0002"/>
    <s v="0000577-85.2024.5.19.0000"/>
    <s v="01/04/2023"/>
    <x v="1"/>
    <x v="2"/>
    <x v="1"/>
    <x v="17"/>
    <s v="GERAL"/>
    <s v="Vencido"/>
    <s v="TANIA GALVAO DOS SANTOS"/>
    <s v="524.629.004-20"/>
    <s v="Não"/>
    <x v="0"/>
  </r>
  <r>
    <s v="01102/2023"/>
    <s v="0320800-40.1988.5.19.0002"/>
    <s v="0000547-50.2024.5.19.0000"/>
    <s v="01/04/2023"/>
    <x v="1"/>
    <x v="2"/>
    <x v="1"/>
    <x v="17"/>
    <s v="GERAL"/>
    <s v="Vencido"/>
    <s v="VALDECI NASCIMENTO DOS SANTOS"/>
    <s v="099.451.214-72"/>
    <s v="Não"/>
    <x v="0"/>
  </r>
  <r>
    <s v="00570/2023"/>
    <s v="0000438-29.2021.5.19.0004"/>
    <s v="0000247-88.2024.5.19.0000"/>
    <s v="20/03/2023"/>
    <x v="1"/>
    <x v="2"/>
    <x v="1"/>
    <x v="17"/>
    <s v="GERAL"/>
    <s v="Vencido"/>
    <s v="DIONE MARIA JUCA CORREIA DE MELO"/>
    <s v="087.873.604-20"/>
    <s v="Não"/>
    <x v="0"/>
  </r>
  <r>
    <s v="00568/2023"/>
    <s v="0000438-29.2021.5.19.0004"/>
    <s v="0000246-06.2024.5.19.0000"/>
    <s v="20/03/2023"/>
    <x v="1"/>
    <x v="2"/>
    <x v="1"/>
    <x v="17"/>
    <s v="GERAL"/>
    <s v="Vencido"/>
    <s v="DIMAS PINTO MEDEIROS"/>
    <s v="068.311.254-68"/>
    <s v="Não"/>
    <x v="0"/>
  </r>
  <r>
    <s v="00571/2023"/>
    <s v="0000438-29.2021.5.19.0004"/>
    <s v="0000248-73.2024.5.19.0000"/>
    <s v="20/03/2023"/>
    <x v="1"/>
    <x v="2"/>
    <x v="1"/>
    <x v="17"/>
    <s v="GERAL"/>
    <s v="Vencido"/>
    <s v="MARIA LUZINEIDE TENORIO CAVALCANTE                          "/>
    <s v="133.379.044-91"/>
    <s v="Não"/>
    <x v="0"/>
  </r>
  <r>
    <s v="00572/2023"/>
    <s v="0000438-29.2021.5.19.0004"/>
    <s v="0000249-58.2024.5.19.0000"/>
    <s v="20/03/2023"/>
    <x v="1"/>
    <x v="2"/>
    <x v="1"/>
    <x v="17"/>
    <s v="GERAL"/>
    <s v="Vencido"/>
    <s v="VERA MARIA DE VASCONCELOS OLIVEIRA"/>
    <s v="033.258.064-49"/>
    <s v="Não"/>
    <x v="0"/>
  </r>
  <r>
    <s v="00573/2023"/>
    <s v="0000438-29.2021.5.19.0004"/>
    <s v="0000250-43.2024.5.19.0000"/>
    <s v="20/03/2023"/>
    <x v="1"/>
    <x v="2"/>
    <x v="1"/>
    <x v="17"/>
    <s v="GERAL"/>
    <s v="Vencido"/>
    <s v="ROSANGELA DE SA BOMFIM LIMA                                 "/>
    <s v="228.101.704-44"/>
    <s v="Não"/>
    <x v="0"/>
  </r>
  <r>
    <s v="00320/2023"/>
    <s v="0000945-02.2012.5.19.0005"/>
    <s v="0000288-89.2023.5.19.0000"/>
    <s v="09/03/2023"/>
    <x v="1"/>
    <x v="0"/>
    <x v="1"/>
    <x v="9"/>
    <s v="GERAL"/>
    <s v="Vencido"/>
    <s v="GRINAURIA MARIA FERREIRA SANTOS"/>
    <s v="239.413.834-34"/>
    <s v="Não"/>
    <x v="0"/>
  </r>
  <r>
    <s v="00335/2023"/>
    <s v="0001793-44.2016.5.19.0006"/>
    <s v="0000659-53.2023.5.19.0000"/>
    <s v="09/03/2023"/>
    <x v="1"/>
    <x v="1"/>
    <x v="1"/>
    <x v="2"/>
    <s v="GERAL"/>
    <s v="Vencido"/>
    <s v="JOSE ALBERTO DE OLIVEIRA"/>
    <s v="111.458.974-87"/>
    <s v="Não"/>
    <x v="0"/>
  </r>
  <r>
    <s v="00323/2023"/>
    <s v="0011100-18.1997.5.19.0061"/>
    <s v="0000289-74.2023.5.19.0000"/>
    <s v="09/03/2023"/>
    <x v="1"/>
    <x v="0"/>
    <x v="1"/>
    <x v="24"/>
    <s v="GERAL"/>
    <s v="Vencido"/>
    <s v="UNIÃO FEDERAL (PGF)"/>
    <s v="05.489.410/0001-61"/>
    <s v="Não"/>
    <x v="1"/>
  </r>
  <r>
    <s v="00324/2023"/>
    <s v="0000198-36.2018.5.19.0007"/>
    <s v="0000290-59.2023.5.19.0000"/>
    <s v="09/03/2023"/>
    <x v="1"/>
    <x v="0"/>
    <x v="1"/>
    <x v="9"/>
    <s v="GERAL"/>
    <s v="Vencido"/>
    <s v="CRISTINA MARIA MELO DE OLIVEIRA"/>
    <s v="663.005.504-78"/>
    <s v="Não"/>
    <x v="0"/>
  </r>
  <r>
    <s v="00332/2023"/>
    <s v="0233500-26.2005.5.19.0008"/>
    <s v="0000299-21.2023.5.19.0000"/>
    <s v="09/03/2023"/>
    <x v="1"/>
    <x v="2"/>
    <x v="1"/>
    <x v="17"/>
    <s v="GERAL"/>
    <s v="Vencido"/>
    <s v="EDNILSOM BATISTA DE MOURA"/>
    <s v="267.422.334-00"/>
    <s v="Não"/>
    <x v="0"/>
  </r>
  <r>
    <s v="00499/2023"/>
    <s v="0001275-66.2016.5.19.0002"/>
    <s v="0000291-44.2023.5.19.0000"/>
    <s v="16/03/2023"/>
    <x v="1"/>
    <x v="1"/>
    <x v="1"/>
    <x v="2"/>
    <s v="GERAL"/>
    <s v="Vencido"/>
    <s v="ANGELO SCHARF DA COSTA"/>
    <s v="824.246.677-72"/>
    <s v="Não"/>
    <x v="0"/>
  </r>
  <r>
    <s v="00867/2024"/>
    <s v="0036100-20.1997.5.19.0061"/>
    <s v="0000578-70.2024.5.19.0000"/>
    <s v="01/04/2024"/>
    <x v="1"/>
    <x v="0"/>
    <x v="2"/>
    <x v="24"/>
    <s v="GERAL"/>
    <s v="Vencido"/>
    <s v="UNIÃO FEDERAL (PGF)"/>
    <s v="05.489.410/0001-61"/>
    <s v="Não"/>
    <x v="1"/>
  </r>
  <r>
    <s v="00340/2023"/>
    <s v="0000395-24.2021.5.19.0059"/>
    <s v="0000570-30.2023.5.19.0000"/>
    <s v="09/03/2023"/>
    <x v="1"/>
    <x v="0"/>
    <x v="1"/>
    <x v="47"/>
    <s v="GERAL"/>
    <s v="Vencido"/>
    <s v="SIMONE SALGUEIRO SILVA"/>
    <s v="939.671.524-72"/>
    <s v="Não"/>
    <x v="1"/>
  </r>
  <r>
    <s v="00327/2023"/>
    <s v="0001751-53.2018.5.19.0061"/>
    <s v="0000292-29.2023.5.19.0000"/>
    <s v="09/03/2023"/>
    <x v="1"/>
    <x v="0"/>
    <x v="1"/>
    <x v="24"/>
    <s v="GERAL"/>
    <s v="Vencido"/>
    <s v="JOSEFA DA SILVA SOUTO PEREIRA"/>
    <s v="497.256.294-34"/>
    <s v="Não"/>
    <x v="0"/>
  </r>
  <r>
    <s v="01103/2023"/>
    <s v="0320800-40.1988.5.19.0002"/>
    <s v="0000548-35.2024.5.19.0000"/>
    <s v="01/04/2023"/>
    <x v="1"/>
    <x v="2"/>
    <x v="1"/>
    <x v="17"/>
    <s v="GERAL"/>
    <s v="Vencido"/>
    <s v="MARIA DE FATIMA DA CONCEICAO SILVA"/>
    <s v="177.859.444-15"/>
    <s v="Não"/>
    <x v="0"/>
  </r>
  <r>
    <s v="00330/2023"/>
    <s v="0001094-20.2011.5.19.0009"/>
    <s v="0000294-96.2023.5.19.0000"/>
    <s v="09/03/2023"/>
    <x v="1"/>
    <x v="2"/>
    <x v="1"/>
    <x v="17"/>
    <s v="GERAL"/>
    <s v="Vencido"/>
    <s v="MARIA CICERA FEBONIO DA SILVA"/>
    <s v="815.607.884-53"/>
    <s v="Não"/>
    <x v="0"/>
  </r>
  <r>
    <s v="00419/2023"/>
    <s v="0001980-56.2017.5.19.0058"/>
    <s v="0000596-28.2023.5.19.0000"/>
    <s v="14/03/2023"/>
    <x v="1"/>
    <x v="2"/>
    <x v="1"/>
    <x v="17"/>
    <s v="GERAL"/>
    <s v="Vencido"/>
    <s v="JAQUELINE QUEIROZ"/>
    <s v="358.505.538-94"/>
    <s v="Não"/>
    <x v="0"/>
  </r>
  <r>
    <s v="00331/2023"/>
    <s v="0000155-38.2021.5.19.0058"/>
    <s v="0000295-81.2023.5.19.0000"/>
    <s v="09/03/2023"/>
    <x v="1"/>
    <x v="0"/>
    <x v="1"/>
    <x v="42"/>
    <s v="GERAL"/>
    <s v="Vencido"/>
    <s v="CLEIDE MARIA DA SILVA"/>
    <s v="318.713.644-34"/>
    <s v="Não"/>
    <x v="0"/>
  </r>
  <r>
    <s v="00341/2023"/>
    <s v="0000387-50.2021.5.19.0058"/>
    <s v="0000571-15.2023.5.19.0000"/>
    <s v="09/03/2023"/>
    <x v="1"/>
    <x v="0"/>
    <x v="1"/>
    <x v="48"/>
    <s v="GERAL"/>
    <s v="Vencido"/>
    <s v="RUTE MAXIMIANO SANTOS"/>
    <s v="049.655.344-50"/>
    <s v="Não"/>
    <x v="0"/>
  </r>
  <r>
    <s v="00629/2023"/>
    <s v="0068300-80.2008.5.19.0001"/>
    <s v="0000643-02.2023.5.19.0000"/>
    <s v="22/03/2023"/>
    <x v="1"/>
    <x v="2"/>
    <x v="1"/>
    <x v="17"/>
    <s v="GERAL"/>
    <s v="Vencido"/>
    <s v="VALDETE NICOLAU SABINO"/>
    <s v="151.617.144-68"/>
    <s v="Não"/>
    <x v="0"/>
  </r>
  <r>
    <s v="00469/2023"/>
    <s v="0000446-76.2019.5.19.0262"/>
    <s v="0000296-66.2023.5.19.0000"/>
    <s v="15/03/2023"/>
    <x v="1"/>
    <x v="0"/>
    <x v="1"/>
    <x v="5"/>
    <s v="ESPECIAL"/>
    <s v="Vencido"/>
    <s v="ALOIZIO VANDERLEY DE CARVALHO"/>
    <s v="940.449.704-59"/>
    <s v="Não"/>
    <x v="0"/>
  </r>
  <r>
    <s v="00470/2023"/>
    <s v="0000664-07.2019.5.19.0262"/>
    <s v="0000297-51.2023.5.19.0000"/>
    <s v="15/03/2023"/>
    <x v="1"/>
    <x v="0"/>
    <x v="1"/>
    <x v="5"/>
    <s v="ESPECIAL"/>
    <s v="Vencido"/>
    <s v="AVELAR ARANHA BARRETO FALCAO CESAR"/>
    <s v="787.100.304-68"/>
    <s v="Não"/>
    <x v="0"/>
  </r>
  <r>
    <s v="00471/2023"/>
    <s v="0000667-59.2019.5.19.0262"/>
    <s v="0000298-36.2023.5.19.0000"/>
    <s v="15/03/2023"/>
    <x v="1"/>
    <x v="0"/>
    <x v="1"/>
    <x v="5"/>
    <s v="ESPECIAL"/>
    <s v="Vencido"/>
    <s v="EDLA MARIA QUINTELA CAVALCANTE DA ROCHA"/>
    <s v="408.004.404-63"/>
    <s v="Não"/>
    <x v="0"/>
  </r>
  <r>
    <s v="00616/2023"/>
    <s v="0000758-06.2017.5.19.0009"/>
    <s v="0000641-32.2023.5.19.0000"/>
    <s v="21/03/2023"/>
    <x v="1"/>
    <x v="0"/>
    <x v="1"/>
    <x v="9"/>
    <s v="GERAL"/>
    <s v="Vencido"/>
    <s v="MARIA APARECIDA BARROS DA SILVA"/>
    <s v="803.052.704-78"/>
    <s v="Não"/>
    <x v="0"/>
  </r>
  <r>
    <s v="01104/2023"/>
    <s v="0320800-40.1988.5.19.0002"/>
    <s v="0000549-20.2024.5.19.0000"/>
    <s v="01/04/2023"/>
    <x v="1"/>
    <x v="2"/>
    <x v="1"/>
    <x v="17"/>
    <s v="GERAL"/>
    <s v="Vencido"/>
    <s v="EDILENE CARNEIRO DA COSTA"/>
    <s v="208.582.724-15"/>
    <s v="Não"/>
    <x v="0"/>
  </r>
  <r>
    <s v="01105/2023"/>
    <s v="0320800-40.1988.5.19.0002"/>
    <s v="0000550-05.2024.5.19.0000"/>
    <s v="01/04/2023"/>
    <x v="1"/>
    <x v="2"/>
    <x v="1"/>
    <x v="17"/>
    <s v="GERAL"/>
    <s v="Vencido"/>
    <s v="UILSO INACIO DA SILVA"/>
    <s v="073.922.654-15"/>
    <s v="Não"/>
    <x v="0"/>
  </r>
  <r>
    <s v="01106/2023"/>
    <s v="0320800-40.1988.5.19.0002"/>
    <s v="0000551-87.2024.5.19.0000"/>
    <s v="01/04/2023"/>
    <x v="1"/>
    <x v="2"/>
    <x v="1"/>
    <x v="17"/>
    <s v="GERAL"/>
    <s v="Vencido"/>
    <s v="MARIA HELENA DA SILVA"/>
    <s v="524.708.144-72"/>
    <s v="Não"/>
    <x v="0"/>
  </r>
  <r>
    <s v="00344/2023"/>
    <s v="0037700-49.2008.5.19.0010"/>
    <s v="0000664-75.2023.5.19.0000"/>
    <s v="10/03/2023"/>
    <x v="1"/>
    <x v="2"/>
    <x v="1"/>
    <x v="17"/>
    <s v="GERAL"/>
    <s v="Vencido"/>
    <s v="CLAUDIO MANOEL ARAUJO DA ROCHA"/>
    <s v="678.120.584-68"/>
    <s v="Não"/>
    <x v="0"/>
  </r>
  <r>
    <s v="00376/2023"/>
    <s v="0010521-79.2013.5.19.0006"/>
    <s v="0000680-29.2023.5.19.0000"/>
    <s v="10/03/2023"/>
    <x v="1"/>
    <x v="0"/>
    <x v="1"/>
    <x v="9"/>
    <s v="GERAL"/>
    <s v="Vencido"/>
    <s v="ESEQUIAS JOSE DE PONTES"/>
    <s v="019.357.184-60"/>
    <s v="Não"/>
    <x v="0"/>
  </r>
  <r>
    <s v="00376/2023"/>
    <s v="0010521-79.2013.5.19.0006"/>
    <s v="0000680-29.2023.5.19.0000"/>
    <s v="10/03/2023"/>
    <x v="1"/>
    <x v="0"/>
    <x v="1"/>
    <x v="9"/>
    <s v="GERAL"/>
    <s v="Vencido"/>
    <s v="ROSANGELA MELO ACCIOLY"/>
    <s v="814.416.574-87"/>
    <s v="Não"/>
    <x v="0"/>
  </r>
  <r>
    <s v="00479/2023"/>
    <s v="0000354-66.2021.5.19.0056"/>
    <s v="0000569-45.2023.5.19.0000"/>
    <s v="16/03/2023"/>
    <x v="1"/>
    <x v="0"/>
    <x v="1"/>
    <x v="28"/>
    <s v="GERAL"/>
    <s v="Vencido"/>
    <s v="JOSIR SERRANO DE MACEDO"/>
    <s v="007.697.694-70"/>
    <s v="Não"/>
    <x v="0"/>
  </r>
  <r>
    <s v="00374/2023"/>
    <s v="0001744-03.2016.5.19.0006"/>
    <s v="0000679-44.2023.5.19.0000"/>
    <s v="10/03/2023"/>
    <x v="1"/>
    <x v="1"/>
    <x v="1"/>
    <x v="2"/>
    <s v="GERAL"/>
    <s v="Vencido"/>
    <s v="BARROS E LEMOS ADVOGADOS ASSOCIADOS"/>
    <s v="19.958.914/0001-98"/>
    <s v="Não"/>
    <x v="0"/>
  </r>
  <r>
    <s v="00374/2023"/>
    <s v="0001744-03.2016.5.19.0006"/>
    <s v="0000679-44.2023.5.19.0000"/>
    <s v="10/03/2023"/>
    <x v="1"/>
    <x v="1"/>
    <x v="1"/>
    <x v="2"/>
    <s v="GERAL"/>
    <s v="Vencido"/>
    <s v="ANDREA SANTOS BERNARDINO PITOMBEIRA"/>
    <s v="701.111.034-87"/>
    <s v="Não"/>
    <x v="0"/>
  </r>
  <r>
    <s v="00337/2023"/>
    <s v="0008700-31.1997.5.19.0061"/>
    <s v="0000567-75.2023.5.19.0000"/>
    <s v="09/03/2023"/>
    <x v="1"/>
    <x v="0"/>
    <x v="1"/>
    <x v="24"/>
    <s v="GERAL"/>
    <s v="Vencido"/>
    <s v="UNIÃO FEDERAL (PGF)"/>
    <s v="05.489.410/0001-61"/>
    <s v="Não"/>
    <x v="1"/>
  </r>
  <r>
    <s v="00364/2023"/>
    <s v="0001740-94.2015.5.19.0007"/>
    <s v="0000490-66.2023.5.19.0000"/>
    <s v="10/03/2023"/>
    <x v="1"/>
    <x v="2"/>
    <x v="1"/>
    <x v="46"/>
    <s v="GERAL"/>
    <s v="Vencido"/>
    <s v="OLINDINA LUCELIA BEZERRA DA SILVA"/>
    <s v="028.798.684-59"/>
    <s v="Não"/>
    <x v="0"/>
  </r>
  <r>
    <s v="00364/2023"/>
    <s v="0001740-94.2015.5.19.0007"/>
    <s v="0000490-66.2023.5.19.0000"/>
    <s v="10/03/2023"/>
    <x v="1"/>
    <x v="2"/>
    <x v="1"/>
    <x v="46"/>
    <s v="GERAL"/>
    <s v="Vencido"/>
    <s v="ZAIR CERQUEIRA DA SILVA BRASILEIRO"/>
    <s v="087.819.074-00"/>
    <s v="Não"/>
    <x v="0"/>
  </r>
  <r>
    <s v="00742/2023"/>
    <s v="0010405-70.2013.5.19.0007"/>
    <s v="0000608-42.2023.5.19.0000"/>
    <s v="29/03/2023"/>
    <x v="1"/>
    <x v="2"/>
    <x v="1"/>
    <x v="17"/>
    <s v="GERAL"/>
    <s v="Vencido"/>
    <s v="MARCOS ANTONIO DA SILVA"/>
    <s v="026.109.094-11"/>
    <s v="Não"/>
    <x v="0"/>
  </r>
  <r>
    <s v="00591/2023"/>
    <s v="0007000-10.2005.5.19.0006"/>
    <s v="0000519-19.2023.5.19.0000"/>
    <s v="20/03/2023"/>
    <x v="1"/>
    <x v="2"/>
    <x v="1"/>
    <x v="17"/>
    <s v="GERAL"/>
    <s v="Vencido"/>
    <s v="ELIDA ANDREA SOUZA CHAGAS SARMENTO"/>
    <s v="788.224.164-49"/>
    <s v="Não"/>
    <x v="0"/>
  </r>
  <r>
    <s v="00591/2023"/>
    <s v="0007000-10.2005.5.19.0006"/>
    <s v="0000519-19.2023.5.19.0000"/>
    <s v="20/03/2023"/>
    <x v="1"/>
    <x v="2"/>
    <x v="1"/>
    <x v="17"/>
    <s v="GERAL"/>
    <s v="Vencido"/>
    <s v="MARCOS SILVEIRA PORTO"/>
    <s v="469.756.834-68"/>
    <s v="Não"/>
    <x v="0"/>
  </r>
  <r>
    <s v="00592/2023"/>
    <s v="0007000-10.2005.5.19.0006"/>
    <s v="0000520-04.2023.5.19.0000"/>
    <s v="20/03/2023"/>
    <x v="1"/>
    <x v="2"/>
    <x v="1"/>
    <x v="17"/>
    <s v="GERAL"/>
    <s v="Vencido"/>
    <s v="MARTA LUCIA MARIANO ALVES GOMES"/>
    <s v="776.167.904-53"/>
    <s v="Não"/>
    <x v="0"/>
  </r>
  <r>
    <s v="00592/2023"/>
    <s v="0007000-10.2005.5.19.0006"/>
    <s v="0000520-04.2023.5.19.0000"/>
    <s v="20/03/2023"/>
    <x v="1"/>
    <x v="2"/>
    <x v="1"/>
    <x v="17"/>
    <s v="GERAL"/>
    <s v="Vencido"/>
    <s v="MARCOS SILVEIRA PORTO"/>
    <s v="469.756.834-68"/>
    <s v="Não"/>
    <x v="0"/>
  </r>
  <r>
    <s v="00588/2023"/>
    <s v="0007000-10.2005.5.19.0006"/>
    <s v="0000516-64.2023.5.19.0000"/>
    <s v="20/03/2023"/>
    <x v="1"/>
    <x v="2"/>
    <x v="1"/>
    <x v="17"/>
    <s v="GERAL"/>
    <s v="Vencido"/>
    <s v="MARCOS SILVEIRA PORTO"/>
    <s v="469.756.834-68"/>
    <s v="Não"/>
    <x v="0"/>
  </r>
  <r>
    <s v="00588/2023"/>
    <s v="0007000-10.2005.5.19.0006"/>
    <s v="0000516-64.2023.5.19.0000"/>
    <s v="20/03/2023"/>
    <x v="1"/>
    <x v="2"/>
    <x v="1"/>
    <x v="17"/>
    <s v="GERAL"/>
    <s v="Vencido"/>
    <s v="GEBERSON SOUZA DE OLIVEIRA"/>
    <s v="786.453.444-91"/>
    <s v="Não"/>
    <x v="0"/>
  </r>
  <r>
    <s v="00589/2023"/>
    <s v="0007000-10.2005.5.19.0006"/>
    <s v="0000517-49.2023.5.19.0000"/>
    <s v="20/03/2023"/>
    <x v="1"/>
    <x v="2"/>
    <x v="1"/>
    <x v="17"/>
    <s v="GERAL"/>
    <s v="Vencido"/>
    <s v="MARCOS SILVEIRA PORTO"/>
    <s v="469.756.834-68"/>
    <s v="Não"/>
    <x v="0"/>
  </r>
  <r>
    <s v="00589/2023"/>
    <s v="0007000-10.2005.5.19.0006"/>
    <s v="0000517-49.2023.5.19.0000"/>
    <s v="20/03/2023"/>
    <x v="1"/>
    <x v="2"/>
    <x v="1"/>
    <x v="17"/>
    <s v="GERAL"/>
    <s v="Vencido"/>
    <s v="SANDRA CAMPELO DE OLIVEIRA CORREA"/>
    <s v="646.904.744-00"/>
    <s v="Não"/>
    <x v="0"/>
  </r>
  <r>
    <s v="00346/2023"/>
    <s v="0001071-32.2015.5.19.0010"/>
    <s v="0000665-60.2023.5.19.0000"/>
    <s v="10/03/2023"/>
    <x v="1"/>
    <x v="2"/>
    <x v="1"/>
    <x v="17"/>
    <s v="GERAL"/>
    <s v="Vencido"/>
    <s v="JOSE APARECIDO DA SILVA"/>
    <s v="021.216.044-30"/>
    <s v="Não"/>
    <x v="0"/>
  </r>
  <r>
    <s v="00346/2023"/>
    <s v="0001071-32.2015.5.19.0010"/>
    <s v="0000665-60.2023.5.19.0000"/>
    <s v="10/03/2023"/>
    <x v="1"/>
    <x v="2"/>
    <x v="1"/>
    <x v="17"/>
    <s v="GERAL"/>
    <s v="Vencido"/>
    <s v="ALANE DE FATIMA MACIEL ALMEIDA GARCIA"/>
    <s v="075.716.694-64"/>
    <s v="Não"/>
    <x v="0"/>
  </r>
  <r>
    <s v="00349/2023"/>
    <s v="0090900-11.2007.5.19.0008"/>
    <s v="0000457-76.2023.5.19.0000"/>
    <s v="10/03/2023"/>
    <x v="1"/>
    <x v="2"/>
    <x v="1"/>
    <x v="17"/>
    <s v="GERAL"/>
    <s v="Vencido"/>
    <s v="PEDRO JOAQUIM DE AMORIM"/>
    <s v="331.819.424-72"/>
    <s v="Não"/>
    <x v="0"/>
  </r>
  <r>
    <s v="00510/2024"/>
    <s v="0326000-14.2005.5.19.0008"/>
    <s v="0000844-57.2024.5.19.0000"/>
    <s v="19/03/2024"/>
    <x v="1"/>
    <x v="2"/>
    <x v="2"/>
    <x v="17"/>
    <s v="GERAL"/>
    <s v="Vencido"/>
    <s v="CELESTE MARIA COSTA MAIA"/>
    <s v="133.373.514-68"/>
    <s v="Idoso"/>
    <x v="1"/>
  </r>
  <r>
    <s v="00445/2023"/>
    <s v="0000394-34.2012.5.19.0001"/>
    <s v="0001208-63.2023.5.19.0000"/>
    <s v="14/03/2023"/>
    <x v="1"/>
    <x v="2"/>
    <x v="1"/>
    <x v="17"/>
    <s v="GERAL"/>
    <s v="Vencido"/>
    <s v="CARLOS DENISSON PADILHA DE MELO"/>
    <s v="133.982.104-49"/>
    <s v="Não"/>
    <x v="0"/>
  </r>
  <r>
    <s v="00444/2023"/>
    <s v="0000394-34.2012.5.19.0001"/>
    <s v="0001207-78.2023.5.19.0000"/>
    <s v="14/03/2023"/>
    <x v="1"/>
    <x v="2"/>
    <x v="1"/>
    <x v="17"/>
    <s v="GERAL"/>
    <s v="Vencido"/>
    <s v="SINDICATO DOS TRABALHADORES DO SETOR PUBLICO AGRICOLA E AMBIENTAL DE ALAGOAS - SINDAGRO"/>
    <s v="08.502.056/0001-56"/>
    <s v="Não"/>
    <x v="0"/>
  </r>
  <r>
    <s v="00666/2023"/>
    <s v="0000968-86.2014.5.19.0001"/>
    <s v="0000279-30.2023.5.19.0000"/>
    <s v="27/03/2023"/>
    <x v="1"/>
    <x v="2"/>
    <x v="1"/>
    <x v="17"/>
    <s v="GERAL"/>
    <s v="Vencido"/>
    <s v="FLORIANO JOSE DOS SANTOS"/>
    <s v="367.499.824-68"/>
    <s v="Idoso"/>
    <x v="0"/>
  </r>
  <r>
    <s v="00784/2023"/>
    <s v="0121600-25.2006.5.19.0001"/>
    <s v="0000637-92.2023.5.19.0000"/>
    <s v="30/03/2023"/>
    <x v="1"/>
    <x v="2"/>
    <x v="1"/>
    <x v="17"/>
    <s v="GERAL"/>
    <s v="Vencido"/>
    <s v="ADILSON JOSE MARTINS PAIVA"/>
    <s v="445.473.154-34"/>
    <s v="Não"/>
    <x v="0"/>
  </r>
  <r>
    <s v="00356/2023"/>
    <s v="0000131-72.2012.5.19.0010"/>
    <s v="0000479-37.2023.5.19.0000"/>
    <s v="10/03/2023"/>
    <x v="1"/>
    <x v="2"/>
    <x v="1"/>
    <x v="17"/>
    <s v="GERAL"/>
    <s v="Vencido"/>
    <s v="JOSE TENORIO DE ALBUQUERQUE"/>
    <s v="177.354.674-00"/>
    <s v="Não"/>
    <x v="0"/>
  </r>
  <r>
    <s v="00614/2023"/>
    <s v="0000912-79.2016.5.19.0002"/>
    <s v="0000465-53.2023.5.19.0000"/>
    <s v="21/03/2023"/>
    <x v="1"/>
    <x v="2"/>
    <x v="1"/>
    <x v="17"/>
    <s v="GERAL"/>
    <s v="Vencido"/>
    <s v="MIRABEAU MADEIROS E SANTOS"/>
    <s v="088.009.014-68"/>
    <s v="Não"/>
    <x v="0"/>
  </r>
  <r>
    <s v="00615/2023"/>
    <s v="0129000-69.2006.5.19.0008"/>
    <s v="0000483-74.2023.5.19.0000"/>
    <s v="21/03/2023"/>
    <x v="1"/>
    <x v="2"/>
    <x v="1"/>
    <x v="17"/>
    <s v="GERAL"/>
    <s v="Vencido"/>
    <s v="MANOEL ROCHA NETO"/>
    <s v="099.499.414-15"/>
    <s v="Não"/>
    <x v="0"/>
  </r>
  <r>
    <s v="00354/2023"/>
    <s v="0010037-52.2013.5.19.0010"/>
    <s v="0000471-60.2023.5.19.0000"/>
    <s v="10/03/2023"/>
    <x v="1"/>
    <x v="0"/>
    <x v="1"/>
    <x v="9"/>
    <s v="GERAL"/>
    <s v="Vencido"/>
    <s v="INSTITUTO NACIONAL DO SEGURO SOCIAL                                                                                                                   "/>
    <s v="29.979.036/0074-04"/>
    <s v="Não"/>
    <x v="0"/>
  </r>
  <r>
    <s v="00794/2023"/>
    <s v="0000167-49.2021.5.19.0059"/>
    <s v="0000322-64.2023.5.19.0000"/>
    <s v="30/03/2023"/>
    <x v="1"/>
    <x v="0"/>
    <x v="1"/>
    <x v="47"/>
    <s v="GERAL"/>
    <s v="Vencido"/>
    <s v="CELIO ROBERTO DOS SANTOS"/>
    <s v="094.472.224-55"/>
    <s v="Não"/>
    <x v="1"/>
  </r>
  <r>
    <s v="00620/2023"/>
    <s v="0000330-29.2021.5.19.0059"/>
    <s v="0000467-23.2023.5.19.0000"/>
    <s v="22/03/2023"/>
    <x v="1"/>
    <x v="0"/>
    <x v="1"/>
    <x v="47"/>
    <s v="GERAL"/>
    <s v="Vencido"/>
    <s v="JOSE VOLTRAN SOARES JUNIOR"/>
    <s v="116.603.624-31"/>
    <s v="Não"/>
    <x v="1"/>
  </r>
  <r>
    <s v="00684/2023"/>
    <s v="0000217-15.2022.5.19.0003"/>
    <s v="0000481-07.2023.5.19.0000"/>
    <s v="28/03/2023"/>
    <x v="1"/>
    <x v="2"/>
    <x v="1"/>
    <x v="17"/>
    <s v="GERAL"/>
    <s v="Vencido"/>
    <s v="MARCEL FRANCISCO VITAL"/>
    <s v="061.993.634-77"/>
    <s v="Não"/>
    <x v="0"/>
  </r>
  <r>
    <s v="00448/2023"/>
    <s v="0000252-44.2021.5.19.0056"/>
    <s v="0000669-97.2023.5.19.0000"/>
    <s v="14/03/2023"/>
    <x v="1"/>
    <x v="0"/>
    <x v="1"/>
    <x v="28"/>
    <s v="GERAL"/>
    <s v="Vencido"/>
    <s v="EDILEUSA DA CONCEICAO"/>
    <s v="911.337.264-53"/>
    <s v="Não"/>
    <x v="0"/>
  </r>
  <r>
    <s v="00368/2023"/>
    <s v="0000218-39.2021.5.19.0260"/>
    <s v="0000673-37.2023.5.19.0000"/>
    <s v="10/03/2023"/>
    <x v="1"/>
    <x v="0"/>
    <x v="1"/>
    <x v="12"/>
    <s v="ESPECIAL"/>
    <s v="Vencido"/>
    <s v="MARCOS PLÍNIO DE SOUZA MONTEIRO"/>
    <s v="662.347.004-20"/>
    <s v="Não"/>
    <x v="0"/>
  </r>
  <r>
    <s v="00368/2023"/>
    <s v="0000218-39.2021.5.19.0260"/>
    <s v="0000673-37.2023.5.19.0000"/>
    <s v="10/03/2023"/>
    <x v="1"/>
    <x v="0"/>
    <x v="1"/>
    <x v="12"/>
    <s v="ESPECIAL"/>
    <s v="Vencido"/>
    <s v="QUITERIA ALVES DE ALBUQUERQUE SOARES"/>
    <s v="053.185.444-28"/>
    <s v="Não"/>
    <x v="0"/>
  </r>
  <r>
    <s v="00365/2023"/>
    <s v="0000458-73.2019.5.19.0009"/>
    <s v="0000671-67.2023.5.19.0000"/>
    <s v="10/03/2023"/>
    <x v="1"/>
    <x v="0"/>
    <x v="1"/>
    <x v="9"/>
    <s v="GERAL"/>
    <s v="Vencido"/>
    <s v="JOSE ANIANO DE MELO FILHO"/>
    <s v="209.371.804-91"/>
    <s v="Não"/>
    <x v="0"/>
  </r>
  <r>
    <s v="00414/2023"/>
    <s v="0000170-17.2020.5.19.0260"/>
    <s v="0000418-79.2023.5.19.0000"/>
    <s v="14/03/2023"/>
    <x v="1"/>
    <x v="0"/>
    <x v="1"/>
    <x v="26"/>
    <s v="ESPECIAL"/>
    <s v="Vencido"/>
    <s v="FABIANA OLIVEIRA RIO"/>
    <s v="040.322.834-43"/>
    <s v="Não"/>
    <x v="1"/>
  </r>
  <r>
    <s v="00414/2023"/>
    <s v="0000170-17.2020.5.19.0260"/>
    <s v="0000418-79.2023.5.19.0000"/>
    <s v="14/03/2023"/>
    <x v="1"/>
    <x v="0"/>
    <x v="1"/>
    <x v="26"/>
    <s v="ESPECIAL"/>
    <s v="Vencido"/>
    <s v="JORGE LUIZ BARBOSA DA SILVA"/>
    <s v="051.729.194-06"/>
    <s v="Não"/>
    <x v="1"/>
  </r>
  <r>
    <s v="00574/2023"/>
    <s v="0001308-18.2014.5.19.0005"/>
    <s v="0000232-22.2024.5.19.0000"/>
    <s v="20/03/2023"/>
    <x v="1"/>
    <x v="0"/>
    <x v="1"/>
    <x v="9"/>
    <s v="GERAL"/>
    <s v="Vencido"/>
    <s v=" DENILTON DE SOUZA"/>
    <s v="662.665.214-15"/>
    <s v="Não"/>
    <x v="0"/>
  </r>
  <r>
    <s v="00575/2023"/>
    <s v="0001308-18.2014.5.19.0005"/>
    <s v="0000233-07.2024.5.19.0000"/>
    <s v="20/03/2023"/>
    <x v="1"/>
    <x v="0"/>
    <x v="1"/>
    <x v="9"/>
    <s v="GERAL"/>
    <s v="Vencido"/>
    <s v="TARCISIO DE OLIVEIRA SANTOS"/>
    <s v="023.263.774-19"/>
    <s v="Não"/>
    <x v="0"/>
  </r>
  <r>
    <s v="00576/2023"/>
    <s v="0001308-18.2014.5.19.0005"/>
    <s v="0000234-89.2024.5.19.0000"/>
    <s v="20/03/2023"/>
    <x v="1"/>
    <x v="0"/>
    <x v="1"/>
    <x v="9"/>
    <s v="GERAL"/>
    <s v="Vencido"/>
    <s v="MOURA BALBINO DA SILVA"/>
    <s v="031.852.424-40"/>
    <s v="Não"/>
    <x v="0"/>
  </r>
  <r>
    <s v="00578/2023"/>
    <s v="0001308-18.2014.5.19.0005"/>
    <s v="0000235-74.2024.5.19.0000"/>
    <s v="20/03/2023"/>
    <x v="1"/>
    <x v="0"/>
    <x v="1"/>
    <x v="9"/>
    <s v="GERAL"/>
    <s v="Vencido"/>
    <s v="MANOEL PEREIRA DA SILVA"/>
    <s v="022.572.264-02"/>
    <s v="Não"/>
    <x v="0"/>
  </r>
  <r>
    <s v="00579/2023"/>
    <s v="0001308-18.2014.5.19.0005"/>
    <s v="0000236-59.2024.5.19.0000"/>
    <s v="20/03/2023"/>
    <x v="1"/>
    <x v="0"/>
    <x v="1"/>
    <x v="9"/>
    <s v="GERAL"/>
    <s v="Vencido"/>
    <s v="JULIANO LEITE DOS SANTOS"/>
    <s v="033.335.374-94"/>
    <s v="Não"/>
    <x v="0"/>
  </r>
  <r>
    <s v="00580/2023"/>
    <s v="0001308-18.2014.5.19.0005"/>
    <s v="0000237-44.2024.5.19.0000"/>
    <s v="20/03/2023"/>
    <x v="1"/>
    <x v="0"/>
    <x v="1"/>
    <x v="9"/>
    <s v="GERAL"/>
    <s v="Vencido"/>
    <s v="JORGE ALVES PEREIRA"/>
    <s v="505.297.224-53"/>
    <s v="Não"/>
    <x v="0"/>
  </r>
  <r>
    <s v="00581/2023"/>
    <s v="0001308-18.2014.5.19.0005"/>
    <s v="0000238-29.2024.5.19.0000"/>
    <s v="20/03/2023"/>
    <x v="1"/>
    <x v="0"/>
    <x v="1"/>
    <x v="9"/>
    <s v="GERAL"/>
    <s v="Vencido"/>
    <s v="FÁBIO LEANDRO SOARES SANTOS"/>
    <s v="007.424.354-31"/>
    <s v="Não"/>
    <x v="0"/>
  </r>
  <r>
    <s v="00582/2023"/>
    <s v="0001308-18.2014.5.19.0005"/>
    <s v="0000239-14.2024.5.19.0000"/>
    <s v="20/03/2023"/>
    <x v="1"/>
    <x v="0"/>
    <x v="1"/>
    <x v="9"/>
    <s v="GERAL"/>
    <s v="Vencido"/>
    <s v="ANTONIO ROBERTO SILVA FILHO"/>
    <s v="676.946.084-04"/>
    <s v="Não"/>
    <x v="0"/>
  </r>
  <r>
    <s v="00583/2023"/>
    <s v="0001308-18.2014.5.19.0005"/>
    <s v="0000240-96.2024.5.19.0000"/>
    <s v="20/03/2023"/>
    <x v="1"/>
    <x v="0"/>
    <x v="1"/>
    <x v="9"/>
    <s v="GERAL"/>
    <s v="Vencido"/>
    <s v="SINDICATO DOS TRABALHADORES DA EDUCACAO DE ALAGOAS"/>
    <s v="24.312.928/0001-70"/>
    <s v="Não"/>
    <x v="0"/>
  </r>
  <r>
    <s v="00371/2023"/>
    <s v="0000642-76.2019.5.19.0058"/>
    <s v="0000677-74.2023.5.19.0000"/>
    <s v="10/03/2023"/>
    <x v="1"/>
    <x v="0"/>
    <x v="1"/>
    <x v="19"/>
    <s v="GERAL"/>
    <s v="Vencido"/>
    <s v="JOSE DAMIAO NETO"/>
    <s v="647.241.904-34"/>
    <s v="Não"/>
    <x v="1"/>
  </r>
  <r>
    <s v="00494/2023"/>
    <s v="0000134-22.2022.5.19.0060"/>
    <s v="0000430-93.2023.5.19.0000"/>
    <s v="16/03/2023"/>
    <x v="1"/>
    <x v="0"/>
    <x v="1"/>
    <x v="12"/>
    <s v="ESPECIAL"/>
    <s v="Vencido"/>
    <s v="MARIA CRISTINA DOS SANTOS"/>
    <s v="644.815.304-72"/>
    <s v="Não"/>
    <x v="0"/>
  </r>
  <r>
    <s v="00494/2023"/>
    <s v="0000134-22.2022.5.19.0060"/>
    <s v="0000430-93.2023.5.19.0000"/>
    <s v="16/03/2023"/>
    <x v="1"/>
    <x v="0"/>
    <x v="1"/>
    <x v="12"/>
    <s v="ESPECIAL"/>
    <s v="Vencido"/>
    <s v="KEYLA ALANNY GOMES BRABO"/>
    <s v="048.805.834-13"/>
    <s v="Não"/>
    <x v="0"/>
  </r>
  <r>
    <s v="00801/2023"/>
    <s v="0018400-79.2009.5.19.0006"/>
    <s v="0000598-95.2023.5.19.0000"/>
    <s v="30/03/2023"/>
    <x v="1"/>
    <x v="2"/>
    <x v="1"/>
    <x v="46"/>
    <s v="GERAL"/>
    <s v="Vencido"/>
    <s v="MARCO TULIO OLIVEIRA SOUZA"/>
    <s v="729.472.684-15"/>
    <s v="Não"/>
    <x v="0"/>
  </r>
  <r>
    <s v="00801/2023"/>
    <s v="0018400-79.2009.5.19.0006"/>
    <s v="0000598-95.2023.5.19.0000"/>
    <s v="30/03/2023"/>
    <x v="1"/>
    <x v="2"/>
    <x v="1"/>
    <x v="46"/>
    <s v="GERAL"/>
    <s v="Vencido"/>
    <s v="SINDICATO DOS TRAB EM OBRAS E HABITACAO DE ALAGOAS"/>
    <s v="24.168.031/0001-14"/>
    <s v="Não"/>
    <x v="0"/>
  </r>
  <r>
    <s v="00440/2023"/>
    <s v="0149400-17.2009.5.19.0003"/>
    <s v="0000633-55.2023.5.19.0000"/>
    <s v="14/03/2023"/>
    <x v="1"/>
    <x v="2"/>
    <x v="1"/>
    <x v="17"/>
    <s v="GERAL"/>
    <s v="Vencido"/>
    <s v="PATRICIA GUIMARAES ROGERIO"/>
    <s v="843.210.324-15"/>
    <s v="Não"/>
    <x v="0"/>
  </r>
  <r>
    <s v="00741/2023"/>
    <s v="0000593-70.2021.5.19.0056"/>
    <s v="0000347-77.2023.5.19.0000"/>
    <s v="29/03/2023"/>
    <x v="1"/>
    <x v="0"/>
    <x v="1"/>
    <x v="45"/>
    <s v="GERAL"/>
    <s v="Vencido"/>
    <s v="JOSIVANIA MARIA ALVES SANTOS"/>
    <s v="046.737.624-79"/>
    <s v="Não"/>
    <x v="0"/>
  </r>
  <r>
    <s v="00442/2023"/>
    <s v="0001223-33.2017.5.19.0003"/>
    <s v="0000634-40.2023.5.19.0000"/>
    <s v="14/03/2023"/>
    <x v="1"/>
    <x v="1"/>
    <x v="1"/>
    <x v="2"/>
    <s v="GERAL"/>
    <s v="Vencido"/>
    <s v="TACIO CERQUEIRA DE MELLO"/>
    <s v="540.211.974-00"/>
    <s v="Não"/>
    <x v="0"/>
  </r>
  <r>
    <s v="00442/2023"/>
    <s v="0001223-33.2017.5.19.0003"/>
    <s v="0000634-40.2023.5.19.0000"/>
    <s v="14/03/2023"/>
    <x v="1"/>
    <x v="1"/>
    <x v="1"/>
    <x v="2"/>
    <s v="GERAL"/>
    <s v="Vencido"/>
    <s v="JOELMA CAVALCANTE DA SILVA"/>
    <s v="043.308.514-23"/>
    <s v="Não"/>
    <x v="0"/>
  </r>
  <r>
    <s v="00617/2023"/>
    <s v="0213300-34.1996.5.19.0001"/>
    <s v="0000636-10.2023.5.19.0000"/>
    <s v="21/03/2023"/>
    <x v="1"/>
    <x v="2"/>
    <x v="1"/>
    <x v="39"/>
    <s v="GERAL"/>
    <s v="Vencido"/>
    <s v="ERASMO DO NASCIMENTO LIMA"/>
    <s v="074.015.404-44"/>
    <s v="Não"/>
    <x v="0"/>
  </r>
  <r>
    <s v="00604/2023"/>
    <s v="0001274-79.2019.5.19.0001"/>
    <s v="0000415-27.2023.5.19.0000"/>
    <s v="21/03/2023"/>
    <x v="1"/>
    <x v="0"/>
    <x v="1"/>
    <x v="9"/>
    <s v="GERAL"/>
    <s v="Vencido"/>
    <s v="EVELINE ALVES LIMA                                          "/>
    <s v="539.947.954-00"/>
    <s v="Não"/>
    <x v="0"/>
  </r>
  <r>
    <s v="00226/2023"/>
    <s v="0001564-03.2010.5.19.0004"/>
    <s v="0000523-56.2023.5.19.0000"/>
    <s v="06/03/2023"/>
    <x v="1"/>
    <x v="2"/>
    <x v="1"/>
    <x v="46"/>
    <s v="GERAL"/>
    <s v="Vencido"/>
    <s v="PAULO ROBERTO DA COSTA"/>
    <s v="209.188.364-68"/>
    <s v="Não"/>
    <x v="0"/>
  </r>
  <r>
    <s v="00394/2023"/>
    <s v="0001354-93.2017.5.19.0007"/>
    <s v="0000526-11.2023.5.19.0000"/>
    <s v="13/03/2023"/>
    <x v="1"/>
    <x v="1"/>
    <x v="1"/>
    <x v="2"/>
    <s v="GERAL"/>
    <s v="Vencido"/>
    <s v="CARLOS ROBERTO MEDEIROS DE ALMEIDA"/>
    <s v="348.953.374-72"/>
    <s v="Não"/>
    <x v="0"/>
  </r>
  <r>
    <s v="00623/2023"/>
    <s v="0000119-61.2019.5.19.0059"/>
    <s v="0000421-34.2023.5.19.0000"/>
    <s v="22/03/2023"/>
    <x v="1"/>
    <x v="0"/>
    <x v="1"/>
    <x v="27"/>
    <s v="GERAL"/>
    <s v="Vencido"/>
    <s v="ETEVALDO LUIZ DOS SANTOS"/>
    <s v="230.131.255-00"/>
    <s v="Não"/>
    <x v="1"/>
  </r>
  <r>
    <s v="00780/2023"/>
    <s v="0000362-18.2018.5.19.0260"/>
    <s v="0000423-04.2023.5.19.0000"/>
    <s v="30/03/2023"/>
    <x v="1"/>
    <x v="0"/>
    <x v="1"/>
    <x v="25"/>
    <s v="GERAL"/>
    <s v="Vencido"/>
    <s v="MARCOS PLÍNIO DE SOUZA MONTEIRO"/>
    <s v="662.347.004-20"/>
    <s v="Não"/>
    <x v="0"/>
  </r>
  <r>
    <s v="00780/2023"/>
    <s v="0000362-18.2018.5.19.0260"/>
    <s v="0000423-04.2023.5.19.0000"/>
    <s v="30/03/2023"/>
    <x v="1"/>
    <x v="0"/>
    <x v="1"/>
    <x v="25"/>
    <s v="GERAL"/>
    <s v="Vencido"/>
    <s v="GILVAN VIEIRA CLEMENTE"/>
    <s v="053.007.004-95"/>
    <s v="Não"/>
    <x v="0"/>
  </r>
  <r>
    <s v="00516/2023"/>
    <s v="0001013-21.2013.5.19.0003"/>
    <s v="0001196-49.2023.5.19.0000"/>
    <s v="17/03/2023"/>
    <x v="1"/>
    <x v="0"/>
    <x v="1"/>
    <x v="0"/>
    <s v="ESPECIAL"/>
    <s v="Vencido"/>
    <s v="MARIA JOSE LUCIO OLIVEIRA"/>
    <s v="027.526.924-80"/>
    <s v="Não"/>
    <x v="1"/>
  </r>
  <r>
    <s v="00506/2023"/>
    <s v="0001088-03.2017.5.19.0009"/>
    <s v="0000417-94.2023.5.19.0000"/>
    <s v="16/03/2023"/>
    <x v="1"/>
    <x v="0"/>
    <x v="1"/>
    <x v="9"/>
    <s v="GERAL"/>
    <s v="Vencido"/>
    <s v="MARIA MADALENA DA SILVA"/>
    <s v="259.161.654-04"/>
    <s v="Não"/>
    <x v="0"/>
  </r>
  <r>
    <s v="00515/2023"/>
    <s v="0001013-21.2013.5.19.0003"/>
    <s v="0001195-64.2023.5.19.0000"/>
    <s v="17/03/2023"/>
    <x v="1"/>
    <x v="0"/>
    <x v="1"/>
    <x v="0"/>
    <s v="ESPECIAL"/>
    <s v="Vencido"/>
    <s v="ELANE DAMASCENO GAIA"/>
    <s v="007.678.384-75"/>
    <s v="Não"/>
    <x v="1"/>
  </r>
  <r>
    <s v="00427/2023"/>
    <s v="0001290-95.2015.5.19.0058"/>
    <s v="0000419-64.2023.5.19.0000"/>
    <s v="14/03/2023"/>
    <x v="1"/>
    <x v="0"/>
    <x v="1"/>
    <x v="49"/>
    <s v="GERAL"/>
    <s v="Vencido"/>
    <s v="JENILDO GONCALVES"/>
    <s v="060.612.274-50"/>
    <s v="Não"/>
    <x v="0"/>
  </r>
  <r>
    <s v="00772/2023"/>
    <s v="0001028-41.2014.5.19.0007"/>
    <s v="0000343-40.2023.5.19.0000"/>
    <s v="29/03/2023"/>
    <x v="1"/>
    <x v="0"/>
    <x v="1"/>
    <x v="9"/>
    <s v="GERAL"/>
    <s v="Vencido"/>
    <s v="MINISTÉRIO PÚBLICO DO TRABALHO"/>
    <s v="26.989.715/0054-14"/>
    <s v="Não"/>
    <x v="0"/>
  </r>
  <r>
    <s v="00543/2024"/>
    <s v="0001508-82.2015.5.19.0007"/>
    <s v="0000884-39.2024.5.19.0000"/>
    <s v="20/03/2024"/>
    <x v="1"/>
    <x v="0"/>
    <x v="2"/>
    <x v="9"/>
    <s v="GERAL"/>
    <s v="Vencido"/>
    <s v="PATRICIA VIEIRA DE SOUZA TOIA"/>
    <s v="050.772.094-64"/>
    <s v="Não"/>
    <x v="1"/>
  </r>
  <r>
    <s v="00546/2024"/>
    <s v="0001508-82.2015.5.19.0007"/>
    <s v="0000885-24.2024.5.19.0000"/>
    <s v="20/03/2024"/>
    <x v="1"/>
    <x v="0"/>
    <x v="2"/>
    <x v="9"/>
    <s v="GERAL"/>
    <s v="Vencido"/>
    <s v="RITA DE CASSIA OLIVEIRA SILVA"/>
    <s v="048.898.974-45"/>
    <s v="Não"/>
    <x v="1"/>
  </r>
  <r>
    <s v="00418/2023"/>
    <s v="0000277-38.2020.5.19.0009"/>
    <s v="0000595-43.2023.5.19.0000"/>
    <s v="14/03/2023"/>
    <x v="1"/>
    <x v="2"/>
    <x v="1"/>
    <x v="17"/>
    <s v="GERAL"/>
    <s v="Vencido"/>
    <s v="SIMONY DE FATIMA BIANOR FARIAS"/>
    <s v="059.710.514-66"/>
    <s v="Não"/>
    <x v="0"/>
  </r>
  <r>
    <s v="00430/2023"/>
    <s v="0000116-92.2022.5.19.0062"/>
    <s v="0000422-19.2023.5.19.0000"/>
    <s v="14/03/2023"/>
    <x v="1"/>
    <x v="0"/>
    <x v="1"/>
    <x v="13"/>
    <s v="GERAL"/>
    <s v="Vencido"/>
    <s v="IVANALDO NASCIMENTO DOS PASSOS"/>
    <s v="027.655.384-50"/>
    <s v="Não"/>
    <x v="1"/>
  </r>
  <r>
    <s v="00439/2023"/>
    <s v="0108100-65.2006.5.19.0008"/>
    <s v="0000533-03.2023.5.19.0000"/>
    <s v="14/03/2023"/>
    <x v="1"/>
    <x v="2"/>
    <x v="1"/>
    <x v="17"/>
    <s v="GERAL"/>
    <s v="Vencido"/>
    <s v="MARIO JORGE DE MELO CORURIPE"/>
    <s v="061.042.904-34"/>
    <s v="Não"/>
    <x v="0"/>
  </r>
  <r>
    <s v="00433/2023"/>
    <s v="0001069-35.2019.5.19.0006"/>
    <s v="0000597-13.2023.5.19.0000"/>
    <s v="14/03/2023"/>
    <x v="1"/>
    <x v="0"/>
    <x v="1"/>
    <x v="9"/>
    <s v="GERAL"/>
    <s v="Vencido"/>
    <s v="SEVERINA CORREIA FERREIRA FILHA"/>
    <s v="644.960.824-20"/>
    <s v="Não"/>
    <x v="0"/>
  </r>
  <r>
    <s v="00433/2023"/>
    <s v="0001069-35.2019.5.19.0006"/>
    <s v="0000597-13.2023.5.19.0000"/>
    <s v="14/03/2023"/>
    <x v="1"/>
    <x v="0"/>
    <x v="1"/>
    <x v="9"/>
    <s v="GERAL"/>
    <s v="Vencido"/>
    <s v="TAINA GOMES NOBRE SILVA"/>
    <s v="077.483.244-41"/>
    <s v="Não"/>
    <x v="0"/>
  </r>
  <r>
    <s v="00434/2023"/>
    <s v="0128600-42.2007.5.19.0001"/>
    <s v="0000600-65.2023.5.19.0000"/>
    <s v="14/03/2023"/>
    <x v="1"/>
    <x v="2"/>
    <x v="1"/>
    <x v="17"/>
    <s v="GERAL"/>
    <s v="Vencido"/>
    <s v="JOSE BENEDITO DOS SANTOS VIEIRA"/>
    <s v="384.359.424-49"/>
    <s v="Não"/>
    <x v="0"/>
  </r>
  <r>
    <s v="00521/2023"/>
    <s v="0001558-68.2011.5.19.0001"/>
    <s v="0000599-80.2023.5.19.0000"/>
    <s v="17/03/2023"/>
    <x v="1"/>
    <x v="2"/>
    <x v="1"/>
    <x v="17"/>
    <s v="GERAL"/>
    <s v="Vencido"/>
    <s v="JOSE BENEDITO DA MOTA"/>
    <s v="059.903.604-44"/>
    <s v="Não"/>
    <x v="0"/>
  </r>
  <r>
    <s v="00631/2023"/>
    <s v="0000644-52.2012.5.19.0006"/>
    <s v="0000601-50.2023.5.19.0000"/>
    <s v="22/03/2023"/>
    <x v="1"/>
    <x v="2"/>
    <x v="1"/>
    <x v="17"/>
    <s v="GERAL"/>
    <s v="Vencido"/>
    <s v="GLAUCIO JOSE BARROS DA SILVA"/>
    <s v="209.363.384-15"/>
    <s v="Não"/>
    <x v="0"/>
  </r>
  <r>
    <s v="00631/2023"/>
    <s v="0000644-52.2012.5.19.0006"/>
    <s v="0000601-50.2023.5.19.0000"/>
    <s v="22/03/2023"/>
    <x v="1"/>
    <x v="2"/>
    <x v="1"/>
    <x v="17"/>
    <s v="GERAL"/>
    <s v="Vencido"/>
    <s v="ALBERTO TENORIO CAVALCANTE"/>
    <s v="128.818.724-68"/>
    <s v="Idoso"/>
    <x v="0"/>
  </r>
  <r>
    <s v="00441/2023"/>
    <s v="0001508-11.2017.5.19.0008"/>
    <s v="0000534-85.2023.5.19.0000"/>
    <s v="14/03/2023"/>
    <x v="1"/>
    <x v="1"/>
    <x v="1"/>
    <x v="2"/>
    <s v="GERAL"/>
    <s v="Vencido"/>
    <s v="VALDEMIR ALMEIDA DA SILVA"/>
    <s v="024.478.084-61"/>
    <s v="Não"/>
    <x v="0"/>
  </r>
  <r>
    <s v="00601/2023"/>
    <s v="0000093-85.2018.5.19.0063"/>
    <s v="0000388-44.2023.5.19.0000"/>
    <s v="21/03/2023"/>
    <x v="1"/>
    <x v="0"/>
    <x v="1"/>
    <x v="40"/>
    <s v="GERAL"/>
    <s v="Vencido"/>
    <s v="MINISTÉRIO PÚBLICO DO TRABALHO"/>
    <s v="26.989.715/0054-14"/>
    <s v="Não"/>
    <x v="0"/>
  </r>
  <r>
    <s v="00495/2023"/>
    <s v="0001459-73.2017.5.19.0006"/>
    <s v="0000532-18.2023.5.19.0000"/>
    <s v="16/03/2023"/>
    <x v="1"/>
    <x v="1"/>
    <x v="1"/>
    <x v="2"/>
    <s v="GERAL"/>
    <s v="Vencido"/>
    <s v="ALEXSANDRO COSTA"/>
    <s v="758.477.604-34"/>
    <s v="Não"/>
    <x v="0"/>
  </r>
  <r>
    <s v="00486/2023"/>
    <s v="0000325-31.2014.5.19.0001"/>
    <s v="0000445-62.2023.5.19.0000"/>
    <s v="16/03/2023"/>
    <x v="1"/>
    <x v="0"/>
    <x v="1"/>
    <x v="0"/>
    <s v="ESPECIAL"/>
    <s v="Vencido"/>
    <s v="ELENICE FERREIRA DE ARAUJO SILVA"/>
    <s v="994.502.244-04"/>
    <s v="Não"/>
    <x v="1"/>
  </r>
  <r>
    <s v="00730/2023"/>
    <s v="0000253-29.2021.5.19.0056"/>
    <s v="0000361-61.2023.5.19.0000"/>
    <s v="29/03/2023"/>
    <x v="1"/>
    <x v="0"/>
    <x v="1"/>
    <x v="28"/>
    <s v="GERAL"/>
    <s v="Vencido"/>
    <s v="DEBORA DA SILVA ALMEIDA"/>
    <s v="067.925.424-23"/>
    <s v="Não"/>
    <x v="0"/>
  </r>
  <r>
    <s v="00501/2023"/>
    <s v="0001121-27.2011.5.19.0001"/>
    <s v="0001366-21.2023.5.19.0000"/>
    <s v="16/03/2023"/>
    <x v="1"/>
    <x v="2"/>
    <x v="1"/>
    <x v="17"/>
    <s v="GERAL"/>
    <s v="Vencido"/>
    <s v="MARIA CLEILSA PORFIRIO BARROS"/>
    <s v="370.306.804-30"/>
    <s v="Não"/>
    <x v="0"/>
  </r>
  <r>
    <s v="00505/2023"/>
    <s v="0001121-27.2011.5.19.0001"/>
    <s v="0001367-06.2023.5.19.0000"/>
    <s v="16/03/2023"/>
    <x v="1"/>
    <x v="2"/>
    <x v="1"/>
    <x v="17"/>
    <s v="GERAL"/>
    <s v="Vencido"/>
    <s v="SINDICATO DOS TRABALHADORES DO SETOR PUBLICO AGRICOLA E AMBIENTAL DE ALAGOAS - SINDAGRO"/>
    <s v="08.502.056/0001-56"/>
    <s v="Não"/>
    <x v="0"/>
  </r>
  <r>
    <s v="00757/2023"/>
    <s v="0000108-36.2022.5.19.0056"/>
    <s v="0000360-76.2023.5.19.0000"/>
    <s v="29/03/2023"/>
    <x v="1"/>
    <x v="0"/>
    <x v="1"/>
    <x v="28"/>
    <s v="GERAL"/>
    <s v="Vencido"/>
    <s v="ANDRE SILVA MARTINS LEITE"/>
    <s v="099.080.294-95"/>
    <s v="Não"/>
    <x v="0"/>
  </r>
  <r>
    <s v="00487/2023"/>
    <s v="0001258-13.2019.5.19.0006"/>
    <s v="0000406-65.2023.5.19.0000"/>
    <s v="16/03/2023"/>
    <x v="1"/>
    <x v="0"/>
    <x v="1"/>
    <x v="9"/>
    <s v="GERAL"/>
    <s v="Vencido"/>
    <s v="SILVANIA DOS SANTOS QUERINO                                 "/>
    <s v="039.261.994-66"/>
    <s v="Não"/>
    <x v="0"/>
  </r>
  <r>
    <s v="00622/2023"/>
    <s v="0000655-62.2013.5.19.0001"/>
    <s v="0000429-11.2023.5.19.0000"/>
    <s v="22/03/2023"/>
    <x v="1"/>
    <x v="0"/>
    <x v="1"/>
    <x v="0"/>
    <s v="ESPECIAL"/>
    <s v="Vencido"/>
    <s v="DELBA DOMINGOS DOS SANTOS"/>
    <s v="985.894.824-72"/>
    <s v="Não"/>
    <x v="1"/>
  </r>
  <r>
    <s v="00822/2023"/>
    <s v="0000062-22.2019.5.19.0260"/>
    <s v="0000431-78.2023.5.19.0000"/>
    <s v="31/03/2023"/>
    <x v="1"/>
    <x v="0"/>
    <x v="1"/>
    <x v="26"/>
    <s v="ESPECIAL"/>
    <s v="Vencido"/>
    <s v="MARIA CICERA DA SILVA"/>
    <s v="636.576.194-53"/>
    <s v="Não"/>
    <x v="1"/>
  </r>
  <r>
    <s v="01107/2023"/>
    <s v="0320800-40.1988.5.19.0002"/>
    <s v="0000552-72.2024.5.19.0000"/>
    <s v="01/04/2023"/>
    <x v="1"/>
    <x v="2"/>
    <x v="1"/>
    <x v="17"/>
    <s v="GERAL"/>
    <s v="Vencido"/>
    <s v="RAVENA FERREIRA DA SILVA"/>
    <s v="304.363.894-87"/>
    <s v="Não"/>
    <x v="0"/>
  </r>
  <r>
    <s v="01108/2023"/>
    <s v="0320800-40.1988.5.19.0002"/>
    <s v="0000553-57.2024.5.19.0000"/>
    <s v="01/04/2023"/>
    <x v="1"/>
    <x v="2"/>
    <x v="1"/>
    <x v="17"/>
    <s v="GERAL"/>
    <s v="Vencido"/>
    <s v="EUCLIDES JOSE DA GRACA"/>
    <s v="162.609.374-15"/>
    <s v="Não"/>
    <x v="0"/>
  </r>
  <r>
    <s v="01110/2023"/>
    <s v="0320800-40.1988.5.19.0002"/>
    <s v="0000554-42.2024.5.19.0000"/>
    <s v="01/04/2023"/>
    <x v="1"/>
    <x v="2"/>
    <x v="1"/>
    <x v="17"/>
    <s v="GERAL"/>
    <s v="Vencido"/>
    <s v="CELENE MONTEIRO COSTA SILVEIRA"/>
    <s v="452.388.204-53"/>
    <s v="Não"/>
    <x v="0"/>
  </r>
  <r>
    <s v="00693/2023"/>
    <s v="0000291-23.2021.5.19.0062"/>
    <s v="0000454-24.2023.5.19.0000"/>
    <s v="28/03/2023"/>
    <x v="1"/>
    <x v="0"/>
    <x v="1"/>
    <x v="5"/>
    <s v="ESPECIAL"/>
    <s v="Vencido"/>
    <s v="JOSEFA SIRLEIDE PEREIRA SILVA DE ARAUJO"/>
    <s v="042.783.284-51"/>
    <s v="Não"/>
    <x v="1"/>
  </r>
  <r>
    <s v="00656/2023"/>
    <s v="0001038-61.2018.5.19.0002"/>
    <s v="0000277-60.2023.5.19.0000"/>
    <s v="27/03/2023"/>
    <x v="1"/>
    <x v="2"/>
    <x v="1"/>
    <x v="17"/>
    <s v="GERAL"/>
    <s v="Vencido"/>
    <s v="JOSE LUCIANO RAMOS GOMES"/>
    <s v="787.414.594-15"/>
    <s v="Não"/>
    <x v="0"/>
  </r>
  <r>
    <s v="00755/2023"/>
    <s v="0124800-03.2007.5.19.0002"/>
    <s v="0000603-20.2023.5.19.0000"/>
    <s v="29/03/2023"/>
    <x v="1"/>
    <x v="2"/>
    <x v="1"/>
    <x v="17"/>
    <s v="GERAL"/>
    <s v="Vencido"/>
    <s v="CLOVIS LIMA"/>
    <s v="111.277.084-49"/>
    <s v="Não"/>
    <x v="0"/>
  </r>
  <r>
    <s v="00147/2023"/>
    <s v="0022500-48.1993.5.19.0003"/>
    <s v="0000263-42.2024.5.19.0000"/>
    <s v="24/02/2023"/>
    <x v="1"/>
    <x v="2"/>
    <x v="1"/>
    <x v="17"/>
    <s v="GERAL"/>
    <s v="Vencido"/>
    <s v="LENILDA FERREIRA DOS SANTOS LEÃO"/>
    <s v="347.883.104-06"/>
    <s v="Não"/>
    <x v="0"/>
  </r>
  <r>
    <s v="00148/2023"/>
    <s v="0022500-48.1993.5.19.0003"/>
    <s v="0000264-27.2024.5.19.0000"/>
    <s v="24/02/2023"/>
    <x v="1"/>
    <x v="2"/>
    <x v="1"/>
    <x v="17"/>
    <s v="GERAL"/>
    <s v="Vencido"/>
    <s v="ADEMIR PEREIRA CABRAL"/>
    <s v="139.919.144-68"/>
    <s v="Não"/>
    <x v="0"/>
  </r>
  <r>
    <s v="00149/2023"/>
    <s v="0022500-48.1993.5.19.0003"/>
    <s v="0000265-12.2024.5.19.0000"/>
    <s v="24/02/2023"/>
    <x v="1"/>
    <x v="2"/>
    <x v="1"/>
    <x v="17"/>
    <s v="GERAL"/>
    <s v="Vencido"/>
    <s v="MARIA IGNEZ LIRA DE LIMA"/>
    <s v="535.653.204-00"/>
    <s v="Não"/>
    <x v="0"/>
  </r>
  <r>
    <s v="00150/2023"/>
    <s v="0022500-48.1993.5.19.0003"/>
    <s v="0000266-94.2024.5.19.0000"/>
    <s v="24/02/2023"/>
    <x v="1"/>
    <x v="2"/>
    <x v="1"/>
    <x v="17"/>
    <s v="GERAL"/>
    <s v="Vencido"/>
    <s v="MARIA NISE LYRA DE ARAÚJO LISBOA"/>
    <s v="020.875.294-34"/>
    <s v="Não"/>
    <x v="0"/>
  </r>
  <r>
    <s v="00151/2023"/>
    <s v="0022500-48.1993.5.19.0003"/>
    <s v="0000267-79.2024.5.19.0000"/>
    <s v="24/02/2023"/>
    <x v="1"/>
    <x v="2"/>
    <x v="1"/>
    <x v="17"/>
    <s v="GERAL"/>
    <s v="Vencido"/>
    <s v="MARIA BERNADETE LYRA LAMENHA"/>
    <s v="059.888.534-04"/>
    <s v="Não"/>
    <x v="0"/>
  </r>
  <r>
    <s v="00152/2023"/>
    <s v="0022500-48.1993.5.19.0003"/>
    <s v="0000268-64.2024.5.19.0000"/>
    <s v="24/02/2023"/>
    <x v="1"/>
    <x v="2"/>
    <x v="1"/>
    <x v="17"/>
    <s v="GERAL"/>
    <s v="Vencido"/>
    <s v="MOACIR DE ARAÚJO LYRA"/>
    <s v="023.671.738-34"/>
    <s v="Não"/>
    <x v="0"/>
  </r>
  <r>
    <s v="00153/2023"/>
    <s v="0022500-48.1993.5.19.0003"/>
    <s v="0000269-49.2024.5.19.0000"/>
    <s v="24/02/2023"/>
    <x v="1"/>
    <x v="2"/>
    <x v="1"/>
    <x v="17"/>
    <s v="GERAL"/>
    <s v="Vencido"/>
    <s v="MARIA STELLA LANNA LYRA"/>
    <s v="669.930.321-04"/>
    <s v="Não"/>
    <x v="0"/>
  </r>
  <r>
    <s v="00154/2023"/>
    <s v="0022500-48.1993.5.19.0003"/>
    <s v="0000270-34.2024.5.19.0000"/>
    <s v="24/02/2023"/>
    <x v="1"/>
    <x v="2"/>
    <x v="1"/>
    <x v="17"/>
    <s v="GERAL"/>
    <s v="Vencido"/>
    <s v="TÂNIA MARIA DE PAULA LYRA"/>
    <s v="059.611.221-15"/>
    <s v="Não"/>
    <x v="0"/>
  </r>
  <r>
    <s v="00155/2023"/>
    <s v="0022500-48.1993.5.19.0003"/>
    <s v="0000509-72.2023.5.19.0000"/>
    <s v="24/02/2023"/>
    <x v="1"/>
    <x v="2"/>
    <x v="1"/>
    <x v="17"/>
    <s v="GERAL"/>
    <s v="Vencido"/>
    <s v="GEORGINA CAVALCANTI MACIEL LYRA"/>
    <s v="128.188.014-00"/>
    <s v="Não"/>
    <x v="0"/>
  </r>
  <r>
    <s v="00156/2023"/>
    <s v="0022500-48.1993.5.19.0003"/>
    <s v="0000513-12.2023.5.19.0000"/>
    <s v="24/02/2023"/>
    <x v="1"/>
    <x v="2"/>
    <x v="1"/>
    <x v="17"/>
    <s v="GERAL"/>
    <s v="Vencido"/>
    <s v="VALÉRIA VANESSA BARBOSA LYRA"/>
    <s v="769.624.404-30"/>
    <s v="Não"/>
    <x v="0"/>
  </r>
  <r>
    <s v="00157/2023"/>
    <s v="0022500-48.1993.5.19.0003"/>
    <s v="0000515-79.2023.5.19.0000"/>
    <s v="24/02/2023"/>
    <x v="1"/>
    <x v="2"/>
    <x v="1"/>
    <x v="17"/>
    <s v="GERAL"/>
    <s v="Vencido"/>
    <s v="ANTONIO VIRGINIO BARBOSA LYRA"/>
    <s v="988.705.304-00"/>
    <s v="Não"/>
    <x v="0"/>
  </r>
  <r>
    <s v="00222/2023"/>
    <s v="0000637-54.2019.5.19.0058"/>
    <s v="0000433-48.2023.5.19.0000"/>
    <s v="03/03/2023"/>
    <x v="1"/>
    <x v="0"/>
    <x v="1"/>
    <x v="18"/>
    <s v="GERAL"/>
    <s v="Vencido"/>
    <s v="MARIA JOSE RODRIGUES DA SILVA                               "/>
    <s v="647.165.974-15"/>
    <s v="Não"/>
    <x v="0"/>
  </r>
  <r>
    <s v="00457/2023"/>
    <s v="0140700-82.2005.5.19.0006"/>
    <s v="0000602-35.2023.5.19.0000"/>
    <s v="15/03/2023"/>
    <x v="1"/>
    <x v="2"/>
    <x v="1"/>
    <x v="17"/>
    <s v="GERAL"/>
    <s v="Vencido"/>
    <s v="MARIA IBELZA DA SILVA"/>
    <s v="087.654.214-34"/>
    <s v="Não"/>
    <x v="0"/>
  </r>
  <r>
    <s v="00457/2023"/>
    <s v="0140700-82.2005.5.19.0006"/>
    <s v="0000602-35.2023.5.19.0000"/>
    <s v="15/03/2023"/>
    <x v="1"/>
    <x v="2"/>
    <x v="1"/>
    <x v="17"/>
    <s v="GERAL"/>
    <s v="Vencido"/>
    <s v="MARCO TULIO OLIVEIRA SOUZA"/>
    <s v="729.472.684-15"/>
    <s v="Não"/>
    <x v="0"/>
  </r>
  <r>
    <s v="00484/2023"/>
    <s v="0000709-54.2015.5.19.0002"/>
    <s v="0000434-33.2023.5.19.0000"/>
    <s v="16/03/2023"/>
    <x v="1"/>
    <x v="0"/>
    <x v="1"/>
    <x v="0"/>
    <s v="ESPECIAL"/>
    <s v="Vencido"/>
    <s v="IVAN JOSE VICENTE"/>
    <s v="144.358.964-00"/>
    <s v="Idoso"/>
    <x v="1"/>
  </r>
  <r>
    <s v="01114/2023"/>
    <s v="0320800-40.1988.5.19.0002"/>
    <s v="0000555-27.2024.5.19.0000"/>
    <s v="01/04/2023"/>
    <x v="1"/>
    <x v="2"/>
    <x v="1"/>
    <x v="17"/>
    <s v="GERAL"/>
    <s v="Vencido"/>
    <s v="JOSÉ PAULINO DA SILVA"/>
    <s v="208.076.004-15"/>
    <s v="Não"/>
    <x v="0"/>
  </r>
  <r>
    <s v="01116/2023"/>
    <s v="0320800-40.1988.5.19.0002"/>
    <s v="0000556-12.2024.5.19.0000"/>
    <s v="01/04/2023"/>
    <x v="1"/>
    <x v="2"/>
    <x v="1"/>
    <x v="17"/>
    <s v="GERAL"/>
    <s v="Vencido"/>
    <s v="UNIÃO FEDERAL (PGF)"/>
    <s v="05.489.410/0001-61"/>
    <s v="Não"/>
    <x v="2"/>
  </r>
  <r>
    <s v="00689/2023"/>
    <s v="0000585-46.2019.5.19.0062"/>
    <s v="0000370-23.2023.5.19.0000"/>
    <s v="28/03/2023"/>
    <x v="1"/>
    <x v="0"/>
    <x v="1"/>
    <x v="50"/>
    <s v="GERAL"/>
    <s v="Vencido"/>
    <s v="FRANCISCO JOSE DE MELO ROCHA JUNIOR                         "/>
    <s v="027.653.394-14"/>
    <s v="Não"/>
    <x v="0"/>
  </r>
  <r>
    <s v="00714/2023"/>
    <s v="0001694-49.2017.5.19.0003"/>
    <s v="0000500-13.2023.5.19.0000"/>
    <s v="29/03/2023"/>
    <x v="1"/>
    <x v="1"/>
    <x v="1"/>
    <x v="2"/>
    <s v="GERAL"/>
    <s v="Vencido"/>
    <s v="JOAO LUIZ CARLOTA DA SILVA"/>
    <s v="986.122.474-20"/>
    <s v="Não"/>
    <x v="0"/>
  </r>
  <r>
    <s v="00714/2023"/>
    <s v="0001694-49.2017.5.19.0003"/>
    <s v="0000500-13.2023.5.19.0000"/>
    <s v="29/03/2023"/>
    <x v="1"/>
    <x v="1"/>
    <x v="1"/>
    <x v="2"/>
    <s v="GERAL"/>
    <s v="Vencido"/>
    <s v="FABRICIO SIQUEIRA DE MIRANDA"/>
    <s v="012.509.134-62"/>
    <s v="Não"/>
    <x v="0"/>
  </r>
  <r>
    <s v="00228/2023"/>
    <s v="0001668-33.2017.5.19.0009"/>
    <s v="0000537-40.2023.5.19.0000"/>
    <s v="06/03/2023"/>
    <x v="1"/>
    <x v="2"/>
    <x v="1"/>
    <x v="17"/>
    <s v="GERAL"/>
    <s v="Vencido"/>
    <s v="PETRUCIO JOSE VEIGA WANDERLEY"/>
    <s v="346.791.974-04"/>
    <s v="Não"/>
    <x v="0"/>
  </r>
  <r>
    <s v="00489/2023"/>
    <s v="0000165-42.2022.5.19.0060"/>
    <s v="0001375-80.2023.5.19.0000"/>
    <s v="16/03/2023"/>
    <x v="0"/>
    <x v="0"/>
    <x v="1"/>
    <x v="12"/>
    <s v="ESPECIAL"/>
    <s v="Vencido"/>
    <s v="MARIA VILMA ARAUJO TITO DE AZEVEDO MELO"/>
    <s v="892.853.794-00"/>
    <s v="Não"/>
    <x v="0"/>
  </r>
  <r>
    <s v="00489/2023"/>
    <s v="0000165-42.2022.5.19.0060"/>
    <s v="0001375-80.2023.5.19.0000"/>
    <s v="16/03/2023"/>
    <x v="0"/>
    <x v="0"/>
    <x v="1"/>
    <x v="12"/>
    <s v="ESPECIAL"/>
    <s v="Vencido"/>
    <s v="MILTON PAULO ROQUE"/>
    <s v="475.257.114-53"/>
    <s v="Idoso"/>
    <x v="0"/>
  </r>
  <r>
    <s v="00453/2024"/>
    <s v="0000940-52.2018.5.19.0010"/>
    <s v="0000790-91.2024.5.19.0000"/>
    <s v="19/03/2024"/>
    <x v="1"/>
    <x v="0"/>
    <x v="2"/>
    <x v="0"/>
    <s v="ESPECIAL"/>
    <s v="Vencido"/>
    <s v="Antonio Teixeira Ferro Filho"/>
    <s v="860.042.044-04"/>
    <s v="Não"/>
    <x v="1"/>
  </r>
  <r>
    <s v="00453/2024"/>
    <s v="0000940-52.2018.5.19.0010"/>
    <s v="0000790-91.2024.5.19.0000"/>
    <s v="19/03/2024"/>
    <x v="1"/>
    <x v="0"/>
    <x v="2"/>
    <x v="0"/>
    <s v="ESPECIAL"/>
    <s v="Vencido"/>
    <s v="EDNALDO DA SILVA BEZERRA"/>
    <s v="115.282.214-43"/>
    <s v="Não"/>
    <x v="1"/>
  </r>
  <r>
    <s v="00453/2024"/>
    <s v="0000940-52.2018.5.19.0010"/>
    <s v="0000790-91.2024.5.19.0000"/>
    <s v="19/03/2024"/>
    <x v="1"/>
    <x v="0"/>
    <x v="2"/>
    <x v="0"/>
    <s v="ESPECIAL"/>
    <s v="Vencido"/>
    <s v="IVANA REZENDE DE CARVALHO"/>
    <s v="046.925.506-43"/>
    <s v="Não"/>
    <x v="1"/>
  </r>
  <r>
    <s v="00456/2023"/>
    <s v="0000024-86.2016.5.19.0010"/>
    <s v="0000391-96.2023.5.19.0000"/>
    <s v="15/03/2023"/>
    <x v="1"/>
    <x v="0"/>
    <x v="1"/>
    <x v="9"/>
    <s v="GERAL"/>
    <s v="Vencido"/>
    <s v="ELLEN MARYZA WANDERLEY LIMA DE OLIVEIRA"/>
    <s v="051.127.514-52"/>
    <s v="Não"/>
    <x v="0"/>
  </r>
  <r>
    <s v="00700/2023"/>
    <s v="0000238-39.2021.5.19.0063"/>
    <s v="0000386-74.2023.5.19.0000"/>
    <s v="28/03/2023"/>
    <x v="1"/>
    <x v="0"/>
    <x v="1"/>
    <x v="37"/>
    <s v="GERAL"/>
    <s v="Vencido"/>
    <s v="JOSE MARCOS ALCIDES DE LIMA"/>
    <s v="108.539.864-10"/>
    <s v="Não"/>
    <x v="1"/>
  </r>
  <r>
    <s v="00703/2023"/>
    <s v="0000253-08.2021.5.19.0063"/>
    <s v="0000385-89.2023.5.19.0000"/>
    <s v="28/03/2023"/>
    <x v="1"/>
    <x v="0"/>
    <x v="1"/>
    <x v="37"/>
    <s v="GERAL"/>
    <s v="Vencido"/>
    <s v="VALTER FIRMINO LINS"/>
    <s v="105.108.214-56"/>
    <s v="Não"/>
    <x v="1"/>
  </r>
  <r>
    <s v="00704/2023"/>
    <s v="0000224-55.2021.5.19.0063"/>
    <s v="0000387-59.2023.5.19.0000"/>
    <s v="28/03/2023"/>
    <x v="1"/>
    <x v="0"/>
    <x v="1"/>
    <x v="37"/>
    <s v="GERAL"/>
    <s v="Vencido"/>
    <s v="ANTONIO RIBEIRO BARBOSA FILHO"/>
    <s v="013.225.158-24"/>
    <s v="Não"/>
    <x v="1"/>
  </r>
  <r>
    <s v="00446/2023"/>
    <s v="0000183-60.2022.5.19.0061"/>
    <s v="0000384-07.2023.5.19.0000"/>
    <s v="14/03/2023"/>
    <x v="1"/>
    <x v="0"/>
    <x v="1"/>
    <x v="24"/>
    <s v="GERAL"/>
    <s v="Vencido"/>
    <s v="DIANA SALES CAVALCANTE"/>
    <s v="062.704.183-30"/>
    <s v="Não"/>
    <x v="0"/>
  </r>
  <r>
    <s v="00459/2023"/>
    <s v="0001276-52.2017.5.19.0055"/>
    <s v="0000393-66.2023.5.19.0000"/>
    <s v="15/03/2023"/>
    <x v="1"/>
    <x v="0"/>
    <x v="1"/>
    <x v="30"/>
    <s v="GERAL"/>
    <s v="Vencido"/>
    <s v="JOSE DAMIAO DA SILVA"/>
    <s v="679.149.264-34"/>
    <s v="Não"/>
    <x v="0"/>
  </r>
  <r>
    <s v="00705/2023"/>
    <s v="0000252-23.2021.5.19.0063"/>
    <s v="0000340-85.2023.5.19.0000"/>
    <s v="28/03/2023"/>
    <x v="1"/>
    <x v="0"/>
    <x v="1"/>
    <x v="37"/>
    <s v="GERAL"/>
    <s v="Vencido"/>
    <s v="SEBASTIAO LOPES DE FARIAS"/>
    <s v="624.744.214-91"/>
    <s v="Não"/>
    <x v="1"/>
  </r>
  <r>
    <s v="00749/2023"/>
    <s v="0000080-38.2017.5.19.0058"/>
    <s v="0000313-05.2023.5.19.0000"/>
    <s v="29/03/2023"/>
    <x v="1"/>
    <x v="0"/>
    <x v="1"/>
    <x v="3"/>
    <s v="ESPECIAL"/>
    <s v="Vencido"/>
    <s v="JANIA ALVES CRUZ RIBEIRO"/>
    <s v="100.176.594-00"/>
    <s v="Não"/>
    <x v="1"/>
  </r>
  <r>
    <s v="00474/2023"/>
    <s v="0000049-82.2021.5.19.0056"/>
    <s v="0000395-36.2023.5.19.0000"/>
    <s v="16/03/2023"/>
    <x v="1"/>
    <x v="0"/>
    <x v="1"/>
    <x v="1"/>
    <s v="GERAL"/>
    <s v="Vencido"/>
    <s v="ELIDA VALQUIRIA DE SOUZA SANTOS"/>
    <s v="054.591.074-90"/>
    <s v="Não"/>
    <x v="0"/>
  </r>
  <r>
    <s v="00460/2023"/>
    <s v="0000389-20.2021.5.19.0058"/>
    <s v="0000394-51.2023.5.19.0000"/>
    <s v="15/03/2023"/>
    <x v="1"/>
    <x v="0"/>
    <x v="1"/>
    <x v="18"/>
    <s v="GERAL"/>
    <s v="Vencido"/>
    <s v="JOSE FERNANDES NOGUEIRA DA SILVA"/>
    <s v="240.050.964-68"/>
    <s v="Não"/>
    <x v="0"/>
  </r>
  <r>
    <s v="00678/2023"/>
    <s v="0001006-35.2013.5.19.0001"/>
    <s v=" - "/>
    <s v="28/03/2023"/>
    <x v="1"/>
    <x v="0"/>
    <x v="1"/>
    <x v="0"/>
    <s v="ESPECIAL"/>
    <s v="Vencido"/>
    <s v="MILENA MARIA DA SILVA"/>
    <s v="081.792.444-23"/>
    <s v="Não"/>
    <x v="1"/>
  </r>
  <r>
    <s v="00514/2023"/>
    <s v="0001650-17.2014.5.19.0009"/>
    <s v="0000441-25.2023.5.19.0000"/>
    <s v="17/03/2023"/>
    <x v="1"/>
    <x v="2"/>
    <x v="1"/>
    <x v="17"/>
    <s v="GERAL"/>
    <s v="Vencido"/>
    <s v="MAYSA DE SOUZA AZEVEDO"/>
    <s v="038.197.514-24"/>
    <s v="Não"/>
    <x v="0"/>
  </r>
  <r>
    <s v="00609/2023"/>
    <s v="0000895-85.2012.5.19.0001"/>
    <s v="0000278-45.2023.5.19.0000"/>
    <s v="21/03/2023"/>
    <x v="1"/>
    <x v="2"/>
    <x v="1"/>
    <x v="17"/>
    <s v="GERAL"/>
    <s v="Vencido"/>
    <s v="DENISE MARIA FIDELIS MOREIRA"/>
    <s v="373.364.604-53"/>
    <s v="Idoso"/>
    <x v="0"/>
  </r>
  <r>
    <s v="00836/2024"/>
    <s v="0150800-10.1988.5.19.0001"/>
    <s v="0001170-17.2024.5.19.0000"/>
    <s v="26/03/2024"/>
    <x v="1"/>
    <x v="2"/>
    <x v="2"/>
    <x v="17"/>
    <s v="GERAL"/>
    <s v="Vencido"/>
    <s v="ANTONIO LEITE COSTA"/>
    <s v="146.648.284-20"/>
    <s v="Não"/>
    <x v="1"/>
  </r>
  <r>
    <s v="00483/2023"/>
    <s v="0000503-89.2019.5.19.0005"/>
    <s v="0000443-92.2023.5.19.0000"/>
    <s v="16/03/2023"/>
    <x v="1"/>
    <x v="0"/>
    <x v="1"/>
    <x v="14"/>
    <s v="GERAL"/>
    <s v="Vencido"/>
    <s v="MARIANE GONCALVES DE LIMA"/>
    <s v="059.599.644-22"/>
    <s v="Não"/>
    <x v="1"/>
  </r>
  <r>
    <s v="00732/2023"/>
    <s v="0000511-39.2021.5.19.0056"/>
    <s v="0000357-24.2023.5.19.0000"/>
    <s v="29/03/2023"/>
    <x v="1"/>
    <x v="0"/>
    <x v="1"/>
    <x v="1"/>
    <s v="GERAL"/>
    <s v="Vencido"/>
    <s v="MARIA LISANDRA SILVA DOS SANTOS"/>
    <s v="702.420.854-66"/>
    <s v="Não"/>
    <x v="0"/>
  </r>
  <r>
    <s v="00608/2023"/>
    <s v="0000823-80.2019.5.19.0057"/>
    <s v="0000449-02.2023.5.19.0000"/>
    <s v="21/03/2023"/>
    <x v="1"/>
    <x v="0"/>
    <x v="1"/>
    <x v="45"/>
    <s v="GERAL"/>
    <s v="Vencido"/>
    <s v="SEVERINO JUVITA RODRIGUES"/>
    <s v="812.091.181-49"/>
    <s v="Não"/>
    <x v="0"/>
  </r>
  <r>
    <s v="00386/2023"/>
    <s v="0001038-17.2016.5.19.0007"/>
    <s v="0000540-92.2023.5.19.0000"/>
    <s v="13/03/2023"/>
    <x v="1"/>
    <x v="2"/>
    <x v="1"/>
    <x v="17"/>
    <s v="GERAL"/>
    <s v="Vencido"/>
    <s v="MARIA DIVANIZE DE SANTANA FEITOSA"/>
    <s v="262.424.605-30"/>
    <s v="Não"/>
    <x v="0"/>
  </r>
  <r>
    <s v="00383/2023"/>
    <s v="0001294-43.2019.5.19.0010"/>
    <s v="0000411-87.2023.5.19.0000"/>
    <s v="13/03/2023"/>
    <x v="1"/>
    <x v="0"/>
    <x v="1"/>
    <x v="9"/>
    <s v="GERAL"/>
    <s v="Vencido"/>
    <s v="CREUZA FERREIRA DE ALBUQUERQUE SILVA"/>
    <s v="939.400.924-87"/>
    <s v="Não"/>
    <x v="0"/>
  </r>
  <r>
    <s v="00707/2023"/>
    <s v="0028000-03.1990.5.19.0003"/>
    <s v="0000447-32.2023.5.19.0000"/>
    <s v="29/03/2023"/>
    <x v="1"/>
    <x v="0"/>
    <x v="1"/>
    <x v="0"/>
    <s v="ESPECIAL"/>
    <s v="Vencido"/>
    <s v="UNIÃO FEDERAL (PGF)"/>
    <s v="05.489.410/0001-61"/>
    <s v="Não"/>
    <x v="1"/>
  </r>
  <r>
    <s v="00523/2023"/>
    <s v="0078200-94.2007.5.19.0010"/>
    <s v="0000530-48.2023.5.19.0000"/>
    <s v="17/03/2023"/>
    <x v="1"/>
    <x v="2"/>
    <x v="1"/>
    <x v="17"/>
    <s v="GERAL"/>
    <s v="Vencido"/>
    <s v="MIGUEL VIRGILIO BELTRAO LESSA"/>
    <s v="042.014.424-20"/>
    <s v="Não"/>
    <x v="0"/>
  </r>
  <r>
    <s v="00638/2023"/>
    <s v="0000015-75.2021.5.19.0002"/>
    <s v="0000507-05.2023.5.19.0000"/>
    <s v="23/03/2023"/>
    <x v="1"/>
    <x v="2"/>
    <x v="1"/>
    <x v="17"/>
    <s v="GERAL"/>
    <s v="Vencido"/>
    <s v="LAYLA OLIVEIRA FERRO LIMA                                   "/>
    <s v="077.110.144-90"/>
    <s v="Não"/>
    <x v="0"/>
  </r>
  <r>
    <s v="00416/2024"/>
    <s v="0000943-57.2018.5.19.0058"/>
    <s v="0000763-11.2024.5.19.0000"/>
    <s v="18/03/2024"/>
    <x v="1"/>
    <x v="0"/>
    <x v="2"/>
    <x v="6"/>
    <s v="GERAL"/>
    <s v="Vencido"/>
    <s v="PAULO HENRIQUE SANTOS SILVA"/>
    <s v="059.417.314-00"/>
    <s v="Não"/>
    <x v="1"/>
  </r>
  <r>
    <s v="00751/2023"/>
    <s v="0000666-74.2019.5.19.0262"/>
    <s v="0000312-20.2023.5.19.0000"/>
    <s v="29/03/2023"/>
    <x v="1"/>
    <x v="0"/>
    <x v="1"/>
    <x v="5"/>
    <s v="ESPECIAL"/>
    <s v="Vencido"/>
    <s v="SANDRO LUIZ SOUZA BARBOSA"/>
    <s v="940.752.394-20"/>
    <s v="Não"/>
    <x v="1"/>
  </r>
  <r>
    <s v="00724/2023"/>
    <s v="0149800-49.2005.5.19.0010"/>
    <s v="0000498-43.2023.5.19.0000"/>
    <s v="29/03/2023"/>
    <x v="1"/>
    <x v="2"/>
    <x v="1"/>
    <x v="17"/>
    <s v="GERAL"/>
    <s v="Vencido"/>
    <s v="GECIONE LIMEIRA COSTA"/>
    <s v="087.322.724-72"/>
    <s v="Não"/>
    <x v="0"/>
  </r>
  <r>
    <s v="00725/2023"/>
    <s v="0149800-49.2005.5.19.0010"/>
    <s v="0000499-28.2023.5.19.0000"/>
    <s v="29/03/2023"/>
    <x v="1"/>
    <x v="2"/>
    <x v="1"/>
    <x v="17"/>
    <s v="GERAL"/>
    <s v="Vencido"/>
    <s v="CARLOS HENRIQUE BARBOSA DE SAMPAIO"/>
    <s v="327.450.874-87"/>
    <s v="Não"/>
    <x v="0"/>
  </r>
  <r>
    <s v="00770/2023"/>
    <s v="0000255-96.2021.5.19.0056"/>
    <s v="0000354-69.2023.5.19.0000"/>
    <s v="29/03/2023"/>
    <x v="1"/>
    <x v="0"/>
    <x v="1"/>
    <x v="28"/>
    <s v="GERAL"/>
    <s v="Vencido"/>
    <s v="CICERA LUCIA PAES DOS SANTOS"/>
    <s v="842.641.364-15"/>
    <s v="Não"/>
    <x v="0"/>
  </r>
  <r>
    <s v="00744/2023"/>
    <s v="0032000-21.2005.5.19.0003"/>
    <s v="0000606-72.2023.5.19.0000"/>
    <s v="29/03/2023"/>
    <x v="1"/>
    <x v="2"/>
    <x v="1"/>
    <x v="17"/>
    <s v="GERAL"/>
    <s v="Vencido"/>
    <s v="EUNICE ALVES DE CARVALHO LIMA"/>
    <s v="248.934.124-34"/>
    <s v="Não"/>
    <x v="0"/>
  </r>
  <r>
    <s v="00507/2023"/>
    <s v="0000302-64.2021.5.19.0058"/>
    <s v="0000377-15.2023.5.19.0000"/>
    <s v="16/03/2023"/>
    <x v="1"/>
    <x v="0"/>
    <x v="1"/>
    <x v="18"/>
    <s v="GERAL"/>
    <s v="Vencido"/>
    <s v="FRANCISCO DE ASSIS SOARES CAMPOS"/>
    <s v="505.509.184-34"/>
    <s v="Não"/>
    <x v="0"/>
  </r>
  <r>
    <s v="00687/2023"/>
    <s v="0027500-68.1989.5.19.0003"/>
    <s v="0000528-78.2023.5.19.0000"/>
    <s v="28/03/2023"/>
    <x v="1"/>
    <x v="2"/>
    <x v="1"/>
    <x v="17"/>
    <s v="GERAL"/>
    <s v="Vencido"/>
    <s v="SINDICATO DOS TRABALHADORES DO SETOR PUBLICO AGRICOLA E AMBIENTAL DE ALAGOAS - SINDAGRO"/>
    <s v="08.502.056/0001-56"/>
    <s v="Não"/>
    <x v="0"/>
  </r>
  <r>
    <s v="00687/2023"/>
    <s v="0027500-68.1989.5.19.0003"/>
    <s v="0000528-78.2023.5.19.0000"/>
    <s v="28/03/2023"/>
    <x v="1"/>
    <x v="2"/>
    <x v="1"/>
    <x v="17"/>
    <s v="GERAL"/>
    <s v="Vencido"/>
    <s v="CICERO ROMAO NOBRE VASCO"/>
    <s v="468.864.434-53"/>
    <s v="Não"/>
    <x v="0"/>
  </r>
  <r>
    <s v="00627/2023"/>
    <s v="0001914-31.2014.5.19.0010"/>
    <s v="0000450-84.2023.5.19.0000"/>
    <s v="22/03/2023"/>
    <x v="1"/>
    <x v="0"/>
    <x v="1"/>
    <x v="0"/>
    <s v="ESPECIAL"/>
    <s v="Vencido"/>
    <s v="MARIA DO SOCORRO MELO VIEIRA"/>
    <s v="509.999.314-15"/>
    <s v="Não"/>
    <x v="1"/>
  </r>
  <r>
    <s v="00769/2023"/>
    <s v="0000256-81.2021.5.19.0056"/>
    <s v="0000368-53.2023.5.19.0000"/>
    <s v="29/03/2023"/>
    <x v="1"/>
    <x v="0"/>
    <x v="1"/>
    <x v="28"/>
    <s v="GERAL"/>
    <s v="Vencido"/>
    <s v="EDJEINE DA SILVA LIMA"/>
    <s v="012.951.914-66"/>
    <s v="Não"/>
    <x v="0"/>
  </r>
  <r>
    <s v="00513/2023"/>
    <s v="0000516-85.2019.5.19.0006"/>
    <s v="0000378-97.2023.5.19.0000"/>
    <s v="16/03/2023"/>
    <x v="1"/>
    <x v="0"/>
    <x v="1"/>
    <x v="9"/>
    <s v="GERAL"/>
    <s v="Vencido"/>
    <s v="KARLA BRANDAO MUNIZ"/>
    <s v="662.303.654-72"/>
    <s v="Não"/>
    <x v="0"/>
  </r>
  <r>
    <s v="00522/2023"/>
    <s v="0000638-39.2019.5.19.0058"/>
    <s v="0000414-42.2023.5.19.0000"/>
    <s v="17/03/2023"/>
    <x v="1"/>
    <x v="0"/>
    <x v="1"/>
    <x v="18"/>
    <s v="GERAL"/>
    <s v="Vencido"/>
    <s v="ERINALDA MELO DA SILVA"/>
    <s v="534.129.584-68"/>
    <s v="Não"/>
    <x v="0"/>
  </r>
  <r>
    <s v="00766/2023"/>
    <s v="0000110-40.2021.5.19.0056"/>
    <s v="0000365-98.2023.5.19.0000"/>
    <s v="29/03/2023"/>
    <x v="1"/>
    <x v="0"/>
    <x v="1"/>
    <x v="1"/>
    <s v="GERAL"/>
    <s v="Vencido"/>
    <s v="FRANCISCA MARIA FALCAO TENORIO"/>
    <s v="140.459.404-30"/>
    <s v="Não"/>
    <x v="0"/>
  </r>
  <r>
    <s v="00645/2023"/>
    <s v="0000632-82.2014.5.19.0001"/>
    <s v="0000506-20.2023.5.19.0000"/>
    <s v="24/03/2023"/>
    <x v="1"/>
    <x v="2"/>
    <x v="1"/>
    <x v="17"/>
    <s v="GERAL"/>
    <s v="Vencido"/>
    <s v="JOSE CARLOS MILITO"/>
    <s v="031.444.614-15"/>
    <s v="Não"/>
    <x v="0"/>
  </r>
  <r>
    <s v="00586/2023"/>
    <s v="0001251-38.2016.5.19.0002"/>
    <s v="0000502-80.2023.5.19.0000"/>
    <s v="20/03/2023"/>
    <x v="1"/>
    <x v="1"/>
    <x v="1"/>
    <x v="2"/>
    <s v="GERAL"/>
    <s v="Vencido"/>
    <s v="MISAEL MARTINS DOS SANTOS"/>
    <s v="804.148.774-20"/>
    <s v="Não"/>
    <x v="0"/>
  </r>
  <r>
    <s v="00369/2024"/>
    <s v="0000107-82.2021.5.19.0057"/>
    <s v="0000702-53.2024.5.19.0000"/>
    <s v="15/03/2024"/>
    <x v="1"/>
    <x v="0"/>
    <x v="2"/>
    <x v="51"/>
    <s v="GERAL"/>
    <s v="Vencido"/>
    <s v="ANA PAULA DOS SANTOS NASCIMENTO"/>
    <s v="071.314.224-36"/>
    <s v="Não"/>
    <x v="1"/>
  </r>
  <r>
    <s v="00610/2023"/>
    <s v="0001198-82.2015.5.19.0005"/>
    <s v="0000504-50.2023.5.19.0000"/>
    <s v="21/03/2023"/>
    <x v="1"/>
    <x v="2"/>
    <x v="1"/>
    <x v="17"/>
    <s v="GERAL"/>
    <s v="Vencido"/>
    <s v="JOAO PAULO DA SILVA CAVALCANTE"/>
    <s v="064.203.164-99"/>
    <s v="Não"/>
    <x v="0"/>
  </r>
  <r>
    <s v="00786/2023"/>
    <s v="0001439-44.2010.5.19.0001"/>
    <s v="0000505-35.2023.5.19.0000"/>
    <s v="30/03/2023"/>
    <x v="1"/>
    <x v="2"/>
    <x v="1"/>
    <x v="17"/>
    <s v="GERAL"/>
    <s v="Vencido"/>
    <s v="FRANKLIN FLORENTINO DE SOUZA"/>
    <s v="986.118.284-53"/>
    <s v="Não"/>
    <x v="0"/>
  </r>
  <r>
    <s v="00612/2023"/>
    <s v="0000329-44.2021.5.19.0059"/>
    <s v="0000398-88.2023.5.19.0000"/>
    <s v="21/03/2023"/>
    <x v="1"/>
    <x v="0"/>
    <x v="1"/>
    <x v="47"/>
    <s v="GERAL"/>
    <s v="Vencido"/>
    <s v="EDUARDO JORGE DOS SANTOS FILHO                              "/>
    <s v="135.296.144-08"/>
    <s v="Não"/>
    <x v="1"/>
  </r>
  <r>
    <s v="00745/2023"/>
    <s v="0133200-45.2008.5.19.0010"/>
    <s v="0000034-48.2025.5.19.0000"/>
    <s v="29/03/2023"/>
    <x v="1"/>
    <x v="2"/>
    <x v="1"/>
    <x v="17"/>
    <s v="GERAL"/>
    <s v="Vencido"/>
    <s v="SINDICATO DOS TRABALHADORES DO SETOR PUBLICO AGRICOLA E AMBIENTAL DE ALAGOAS - SINDAGRO"/>
    <s v="08.502.056/0001-56"/>
    <s v="Não"/>
    <x v="0"/>
  </r>
  <r>
    <s v="00745/2023"/>
    <s v="0133200-45.2008.5.19.0010"/>
    <s v="0000034-48.2025.5.19.0000"/>
    <s v="29/03/2023"/>
    <x v="1"/>
    <x v="2"/>
    <x v="1"/>
    <x v="17"/>
    <s v="GERAL"/>
    <s v="Vencido"/>
    <s v="Ana Kilza Santos Patriota"/>
    <s v="888.877.314-20"/>
    <s v="Não"/>
    <x v="0"/>
  </r>
  <r>
    <s v="00745/2023"/>
    <s v="0133200-45.2008.5.19.0010"/>
    <s v="0000034-48.2025.5.19.0000"/>
    <s v="29/03/2023"/>
    <x v="1"/>
    <x v="2"/>
    <x v="1"/>
    <x v="17"/>
    <s v="GERAL"/>
    <s v="Vencido"/>
    <s v="MARILEIDE TEIXEIRA DE ARAUJO"/>
    <s v="140.226.564-68"/>
    <s v="Não"/>
    <x v="0"/>
  </r>
  <r>
    <s v="00773/2023"/>
    <s v="0026000-08.2005.5.19.0002"/>
    <s v="0000265-46.2023.5.19.0000"/>
    <s v="29/03/2023"/>
    <x v="1"/>
    <x v="2"/>
    <x v="1"/>
    <x v="17"/>
    <s v="GERAL"/>
    <s v="Vencido"/>
    <s v="ELI PINHOS DE MENDONCA                                      "/>
    <s v="387.050.794-20"/>
    <s v="Não"/>
    <x v="0"/>
  </r>
  <r>
    <s v="00613/2023"/>
    <s v="0000471-26.2018.5.19.0262"/>
    <s v="0000397-06.2023.5.19.0000"/>
    <s v="21/03/2023"/>
    <x v="1"/>
    <x v="0"/>
    <x v="1"/>
    <x v="5"/>
    <s v="ESPECIAL"/>
    <s v="Vencido"/>
    <s v="SONIA MARIA VIEIRA DOS SANTOS"/>
    <s v="639.340.864-20"/>
    <s v="Não"/>
    <x v="0"/>
  </r>
  <r>
    <s v="00611/2023"/>
    <s v="0000338-30.2014.5.19.0001"/>
    <s v="0000451-69.2023.5.19.0000"/>
    <s v="21/03/2023"/>
    <x v="1"/>
    <x v="0"/>
    <x v="1"/>
    <x v="0"/>
    <s v="ESPECIAL"/>
    <s v="Vencido"/>
    <s v="ANA CLAUDIA SILVA DE MELO"/>
    <s v="802.810.014-72"/>
    <s v="Não"/>
    <x v="1"/>
  </r>
  <r>
    <s v="00380/2024"/>
    <s v="0000031-15.2022.5.19.0060"/>
    <s v="0000707-75.2024.5.19.0000"/>
    <s v="15/03/2024"/>
    <x v="1"/>
    <x v="0"/>
    <x v="2"/>
    <x v="25"/>
    <s v="GERAL"/>
    <s v="Vencido"/>
    <s v="JOSE WILSON DA SILVA"/>
    <s v="072.050.914-97"/>
    <s v="Não"/>
    <x v="1"/>
  </r>
  <r>
    <s v="00659/2023"/>
    <s v="0237300-56.2005.5.19.0010"/>
    <s v="0000497-58.2023.5.19.0000"/>
    <s v="27/03/2023"/>
    <x v="1"/>
    <x v="2"/>
    <x v="1"/>
    <x v="17"/>
    <s v="GERAL"/>
    <s v="Vencido"/>
    <s v="marcus vinicius lacet batista "/>
    <s v="210.344.514-72"/>
    <s v="Não"/>
    <x v="0"/>
  </r>
  <r>
    <s v="00659/2023"/>
    <s v="0237300-56.2005.5.19.0010"/>
    <s v="0000497-58.2023.5.19.0000"/>
    <s v="27/03/2023"/>
    <x v="1"/>
    <x v="2"/>
    <x v="1"/>
    <x v="17"/>
    <s v="GERAL"/>
    <s v="Vencido"/>
    <s v="ERALDO INACIO DE SOUZA"/>
    <s v="144.899.884-00"/>
    <s v="Não"/>
    <x v="0"/>
  </r>
  <r>
    <s v="00792/2023"/>
    <s v="0000482-55.2018.5.19.0262"/>
    <s v="0000316-57.2023.5.19.0000"/>
    <s v="30/03/2023"/>
    <x v="1"/>
    <x v="0"/>
    <x v="1"/>
    <x v="5"/>
    <s v="ESPECIAL"/>
    <s v="Vencido"/>
    <s v="MARLI SANTOS SILVA DE OLIVEIRA"/>
    <s v="021.951.544-11"/>
    <s v="Não"/>
    <x v="1"/>
  </r>
  <r>
    <s v="00651/2023"/>
    <s v="0008300-49.2001.5.19.0005"/>
    <s v="0001182-65.2023.5.19.0000"/>
    <s v="27/03/2023"/>
    <x v="1"/>
    <x v="2"/>
    <x v="1"/>
    <x v="17"/>
    <s v="GERAL"/>
    <s v="Vencido"/>
    <s v="MARIA DE MEDEIROS FAUSTINO"/>
    <s v="079.002.874-34"/>
    <s v="Não"/>
    <x v="0"/>
  </r>
  <r>
    <s v="00649/2023"/>
    <s v="0008300-49.2001.5.19.0005"/>
    <s v="0001180-95.2023.5.19.0000"/>
    <s v="27/03/2023"/>
    <x v="1"/>
    <x v="2"/>
    <x v="1"/>
    <x v="17"/>
    <s v="GERAL"/>
    <s v="Vencido"/>
    <s v="VITOR DE SANTANA OLIVEIRA NORBERTO"/>
    <s v="053.532.614-96"/>
    <s v="Não"/>
    <x v="0"/>
  </r>
  <r>
    <s v="00650/2023"/>
    <s v="0008300-49.2001.5.19.0005"/>
    <s v="0001181-80.2023.5.19.0000"/>
    <s v="27/03/2023"/>
    <x v="1"/>
    <x v="2"/>
    <x v="1"/>
    <x v="17"/>
    <s v="GERAL"/>
    <s v="Vencido"/>
    <s v="MAGALI DE SANTANA OLIVEIRA"/>
    <s v="228.148.844-68"/>
    <s v="Não"/>
    <x v="0"/>
  </r>
  <r>
    <s v="00678/2024"/>
    <s v="0001121-43.2019.5.19.0002"/>
    <s v="0001014-29.2024.5.19.0000"/>
    <s v="22/03/2024"/>
    <x v="1"/>
    <x v="0"/>
    <x v="2"/>
    <x v="9"/>
    <s v="GERAL"/>
    <s v="Vencido"/>
    <s v="MARIA DO SOCORRO COSTA"/>
    <s v="259.758.384-87"/>
    <s v="Não"/>
    <x v="1"/>
  </r>
  <r>
    <s v="00658/2023"/>
    <s v="0000218-04.2019.5.19.0262"/>
    <s v="0000452-54.2023.5.19.0000"/>
    <s v="27/03/2023"/>
    <x v="1"/>
    <x v="0"/>
    <x v="1"/>
    <x v="5"/>
    <s v="ESPECIAL"/>
    <s v="Vencido"/>
    <s v="ADILSON SILVA DE LIMA"/>
    <s v="031.631.704-71"/>
    <s v="Não"/>
    <x v="0"/>
  </r>
  <r>
    <s v="00662/2023"/>
    <s v="0256300-91.1990.5.19.0002"/>
    <s v="0000512-27.2023.5.19.0000"/>
    <s v="27/03/2023"/>
    <x v="1"/>
    <x v="2"/>
    <x v="1"/>
    <x v="17"/>
    <s v="GERAL"/>
    <s v="Vencido"/>
    <s v="ELISIRENE MELO DE OLIVEIRA CALDAS"/>
    <s v="455.553.034-91"/>
    <s v="Não"/>
    <x v="0"/>
  </r>
  <r>
    <s v="00663/2023"/>
    <s v="0256300-91.1990.5.19.0002"/>
    <s v="0000492-36.2023.5.19.0000"/>
    <s v="27/03/2023"/>
    <x v="1"/>
    <x v="2"/>
    <x v="1"/>
    <x v="17"/>
    <s v="GERAL"/>
    <s v="Vencido"/>
    <s v="ELIAS MELO DE OLIVEIRA CALDAS"/>
    <s v="926.712.504-44"/>
    <s v="Não"/>
    <x v="0"/>
  </r>
  <r>
    <s v="00664/2023"/>
    <s v="0256300-91.1990.5.19.0002"/>
    <s v="0000494-06.2023.5.19.0000"/>
    <s v="27/03/2023"/>
    <x v="1"/>
    <x v="2"/>
    <x v="1"/>
    <x v="17"/>
    <s v="GERAL"/>
    <s v="Vencido"/>
    <s v="MARIZE MELO DE OLIVEIRA CALDAS"/>
    <s v="926.712.254-15"/>
    <s v="Não"/>
    <x v="0"/>
  </r>
  <r>
    <s v="00660/2023"/>
    <s v="0000977-16.2017.5.19.0010"/>
    <s v="0000402-28.2023.5.19.0000"/>
    <s v="27/03/2023"/>
    <x v="1"/>
    <x v="0"/>
    <x v="1"/>
    <x v="9"/>
    <s v="GERAL"/>
    <s v="Vencido"/>
    <s v="JOSE RICARDO RODRIGUES DA SILVA"/>
    <s v="859.838.534-49"/>
    <s v="Não"/>
    <x v="0"/>
  </r>
  <r>
    <s v="00371/2024"/>
    <s v="0000013-28.2021.5.19.0060"/>
    <s v="0000704-23.2024.5.19.0000"/>
    <s v="15/03/2024"/>
    <x v="1"/>
    <x v="0"/>
    <x v="2"/>
    <x v="12"/>
    <s v="ESPECIAL"/>
    <s v="Vencido"/>
    <s v="CICERA SANTOS BEZERRA                                       "/>
    <s v="580.151.084-20"/>
    <s v="Não"/>
    <x v="0"/>
  </r>
  <r>
    <s v="00661/2023"/>
    <s v="0001256-46.2019.5.19.0005"/>
    <s v="0000514-94.2023.5.19.0000"/>
    <s v="27/03/2023"/>
    <x v="1"/>
    <x v="1"/>
    <x v="1"/>
    <x v="2"/>
    <s v="GERAL"/>
    <s v="Vencido"/>
    <s v="Jose Cavalcante Mendonça"/>
    <s v="151.867.684-72"/>
    <s v="Não"/>
    <x v="0"/>
  </r>
  <r>
    <s v="00726/2023"/>
    <s v="0001051-02.2019.5.19.0010"/>
    <s v="0000404-95.2023.5.19.0000"/>
    <s v="29/03/2023"/>
    <x v="1"/>
    <x v="0"/>
    <x v="1"/>
    <x v="9"/>
    <s v="GERAL"/>
    <s v="Vencido"/>
    <s v="MARIA JOSETE DA SILVA"/>
    <s v="210.206.044-68"/>
    <s v="Não"/>
    <x v="0"/>
  </r>
  <r>
    <s v="00795/2023"/>
    <s v="0001384-38.2011.5.19.0008"/>
    <s v="0000604-05.2023.5.19.0000"/>
    <s v="30/03/2023"/>
    <x v="1"/>
    <x v="2"/>
    <x v="1"/>
    <x v="17"/>
    <s v="GERAL"/>
    <s v="Vencido"/>
    <s v="JUAREZ LUIZ DOS SANTOS"/>
    <s v="177.485.184-91"/>
    <s v="Não"/>
    <x v="0"/>
  </r>
  <r>
    <s v="00332/2024"/>
    <s v="0000323-16.2021.5.19.0260"/>
    <s v="0000697-31.2024.5.19.0000"/>
    <s v="13/03/2024"/>
    <x v="1"/>
    <x v="0"/>
    <x v="2"/>
    <x v="25"/>
    <s v="GERAL"/>
    <s v="Vencido"/>
    <s v="JOSE HAMILTON ALVES DOS SANTOS"/>
    <s v="021.796.184-33"/>
    <s v="Não"/>
    <x v="1"/>
  </r>
  <r>
    <s v="00332/2024"/>
    <s v="0000323-16.2021.5.19.0260"/>
    <s v="0000697-31.2024.5.19.0000"/>
    <s v="13/03/2024"/>
    <x v="1"/>
    <x v="0"/>
    <x v="2"/>
    <x v="25"/>
    <s v="GERAL"/>
    <s v="Vencido"/>
    <s v="ANTONIO MARCOS DE MEDEIROS GOMES"/>
    <s v="941.138.154-53"/>
    <s v="Não"/>
    <x v="1"/>
  </r>
  <r>
    <s v="01136/2023"/>
    <s v="0000358-78.2018.5.19.0260"/>
    <s v="0000301-88.2023.5.19.0000"/>
    <s v="18/04/2023"/>
    <x v="1"/>
    <x v="2"/>
    <x v="2"/>
    <x v="17"/>
    <s v="GERAL"/>
    <s v="Vencido"/>
    <s v="ANITA LIMA ALVES DE MIRANDA GAMELEIRA"/>
    <s v="382.217.994-91"/>
    <s v="Não"/>
    <x v="1"/>
  </r>
  <r>
    <s v="01136/2023"/>
    <s v="0000358-78.2018.5.19.0260"/>
    <s v="0000301-88.2023.5.19.0000"/>
    <s v="18/04/2023"/>
    <x v="1"/>
    <x v="2"/>
    <x v="2"/>
    <x v="17"/>
    <s v="GERAL"/>
    <s v="Vencido"/>
    <s v="JOSE FRANCISCO SOARES"/>
    <s v="042.335.914-20"/>
    <s v="Não"/>
    <x v="1"/>
  </r>
  <r>
    <s v="00681/2023"/>
    <s v="0000895-41.2019.5.19.0001"/>
    <s v="0000369-38.2023.5.19.0000"/>
    <s v="28/03/2023"/>
    <x v="1"/>
    <x v="0"/>
    <x v="1"/>
    <x v="9"/>
    <s v="GERAL"/>
    <s v="Vencido"/>
    <s v="CRISTIANE LOPES DOS SANTOS                                  "/>
    <s v="027.583.064-09"/>
    <s v="Não"/>
    <x v="0"/>
  </r>
  <r>
    <s v="00686/2023"/>
    <s v="0144800-32.2004.5.19.0001"/>
    <s v="0000605-87.2023.5.19.0000"/>
    <s v="28/03/2023"/>
    <x v="1"/>
    <x v="2"/>
    <x v="1"/>
    <x v="17"/>
    <s v="GERAL"/>
    <s v="Vencido"/>
    <s v="VERA LUCIA HORTENCIO DA CUNHA"/>
    <s v="453.800.664-53"/>
    <s v="Não"/>
    <x v="0"/>
  </r>
  <r>
    <s v="00777/2023"/>
    <s v="0246700-58.1995.5.19.0006"/>
    <s v="0000335-63.2023.5.19.0000"/>
    <s v="30/03/2023"/>
    <x v="1"/>
    <x v="1"/>
    <x v="1"/>
    <x v="2"/>
    <s v="GERAL"/>
    <s v="Vencido"/>
    <s v="ALEXANDRE DIAS MESQUITA ROLIM"/>
    <s v="777.775.494-72"/>
    <s v="Não"/>
    <x v="0"/>
  </r>
  <r>
    <s v="00777/2023"/>
    <s v="0246700-58.1995.5.19.0006"/>
    <s v="0000335-63.2023.5.19.0000"/>
    <s v="30/03/2023"/>
    <x v="1"/>
    <x v="1"/>
    <x v="1"/>
    <x v="2"/>
    <s v="GERAL"/>
    <s v="Vencido"/>
    <s v="JOSUEL JOAQUIM DA SLVA"/>
    <s v="367.806.854-53"/>
    <s v="Não"/>
    <x v="0"/>
  </r>
  <r>
    <s v="00821/2023"/>
    <s v="0000330-43.2018.5.19.0056"/>
    <s v="0000305-28.2023.5.19.0000"/>
    <s v="31/03/2023"/>
    <x v="1"/>
    <x v="0"/>
    <x v="1"/>
    <x v="1"/>
    <s v="GERAL"/>
    <s v="Vencido"/>
    <s v="JANDIRA BENEDITA SANTOS DE LIMA"/>
    <s v="075.253.184-09"/>
    <s v="Não"/>
    <x v="0"/>
  </r>
  <r>
    <s v="00798/2023"/>
    <s v="0000740-65.2018.5.19.0262"/>
    <s v="0000317-42.2023.5.19.0000"/>
    <s v="30/03/2023"/>
    <x v="1"/>
    <x v="0"/>
    <x v="1"/>
    <x v="5"/>
    <s v="ESPECIAL"/>
    <s v="Vencido"/>
    <s v="MARIA JOSE DO NASCIMENTO SANTOS IRMA"/>
    <s v="036.745.834-96"/>
    <s v="Não"/>
    <x v="1"/>
  </r>
  <r>
    <s v="00799/2023"/>
    <s v="0000590-50.2019.5.19.0262"/>
    <s v="0000318-27.2023.5.19.0000"/>
    <s v="30/03/2023"/>
    <x v="1"/>
    <x v="0"/>
    <x v="1"/>
    <x v="5"/>
    <s v="ESPECIAL"/>
    <s v="Vencido"/>
    <s v="CARLOS ANDRE NUNES DOS SANTOS"/>
    <s v="029.951.624-51"/>
    <s v="Não"/>
    <x v="1"/>
  </r>
  <r>
    <s v="00800/2023"/>
    <s v="0000609-56.2019.5.19.0262"/>
    <s v="0000319-12.2023.5.19.0000"/>
    <s v="30/03/2023"/>
    <x v="1"/>
    <x v="0"/>
    <x v="1"/>
    <x v="5"/>
    <s v="ESPECIAL"/>
    <s v="Vencido"/>
    <s v="FLAVIO SAMPAIO BARROS                                       "/>
    <s v="007.964.354-05"/>
    <s v="Não"/>
    <x v="1"/>
  </r>
  <r>
    <s v="00802/2023"/>
    <s v="0000611-26.2019.5.19.0262"/>
    <s v="0000320-94.2023.5.19.0000"/>
    <s v="30/03/2023"/>
    <x v="1"/>
    <x v="0"/>
    <x v="1"/>
    <x v="5"/>
    <s v="ESPECIAL"/>
    <s v="Vencido"/>
    <s v="GLAUDIENE GOMES DOS SANTOS"/>
    <s v="049.914.534-88"/>
    <s v="Não"/>
    <x v="1"/>
  </r>
  <r>
    <s v="00803/2023"/>
    <s v="0000565-37.2019.5.19.0262"/>
    <s v="0000321-79.2023.5.19.0000"/>
    <s v="30/03/2023"/>
    <x v="1"/>
    <x v="0"/>
    <x v="1"/>
    <x v="5"/>
    <s v="ESPECIAL"/>
    <s v="Vencido"/>
    <s v="GEOGETE SANTOS DE OLIVEIRA"/>
    <s v="442.965.254-68"/>
    <s v="Não"/>
    <x v="1"/>
  </r>
  <r>
    <s v="00805/2023"/>
    <s v="0000209-71.2021.5.19.0262"/>
    <s v="0000325-19.2023.5.19.0000"/>
    <s v="30/03/2023"/>
    <x v="1"/>
    <x v="0"/>
    <x v="1"/>
    <x v="5"/>
    <s v="ESPECIAL"/>
    <s v="Vencido"/>
    <s v="MARIA APARECIDA COSME DOS SANTOS"/>
    <s v="911.554.794-91"/>
    <s v="Não"/>
    <x v="1"/>
  </r>
  <r>
    <s v="00807/2023"/>
    <s v="0000521-18.2019.5.19.0262"/>
    <s v="0000327-86.2023.5.19.0000"/>
    <s v="30/03/2023"/>
    <x v="1"/>
    <x v="0"/>
    <x v="1"/>
    <x v="5"/>
    <s v="ESPECIAL"/>
    <s v="Vencido"/>
    <s v="JAIDETE SANTOS DE OLIVEIRA BARROS"/>
    <s v="639.782.614-72"/>
    <s v="Não"/>
    <x v="1"/>
  </r>
  <r>
    <s v="00808/2023"/>
    <s v="0000474-44.2019.5.19.0262"/>
    <s v="0000328-71.2023.5.19.0000"/>
    <s v="30/03/2023"/>
    <x v="1"/>
    <x v="0"/>
    <x v="1"/>
    <x v="5"/>
    <s v="ESPECIAL"/>
    <s v="Vencido"/>
    <s v="JOSE APARECIDO DOS SANTOS SILVA                             "/>
    <s v="085.041.324-98"/>
    <s v="Não"/>
    <x v="1"/>
  </r>
  <r>
    <s v="00809/2023"/>
    <s v="0000796-44.2019.5.19.0010"/>
    <s v="0000329-56.2023.5.19.0000"/>
    <s v="30/03/2023"/>
    <x v="1"/>
    <x v="0"/>
    <x v="1"/>
    <x v="5"/>
    <s v="ESPECIAL"/>
    <s v="Vencido"/>
    <s v="ERIVAL ALVES DA SILVA SANTOS                                "/>
    <s v="063.831.314-78"/>
    <s v="Não"/>
    <x v="1"/>
  </r>
  <r>
    <s v="00810/2023"/>
    <s v="0000279-59.2019.5.19.0262"/>
    <s v="0000302-73.2023.5.19.0000"/>
    <s v="30/03/2023"/>
    <x v="1"/>
    <x v="0"/>
    <x v="1"/>
    <x v="33"/>
    <s v="GERAL"/>
    <s v="Vencido"/>
    <s v="ROSANGELA ARAUJO SANTOS"/>
    <s v="022.865.764-40"/>
    <s v="Não"/>
    <x v="1"/>
  </r>
  <r>
    <s v="00486/2024"/>
    <s v="0000224-11.2019.5.19.0262"/>
    <s v="0000820-29.2024.5.19.0000"/>
    <s v="19/03/2024"/>
    <x v="1"/>
    <x v="0"/>
    <x v="2"/>
    <x v="5"/>
    <s v="ESPECIAL"/>
    <s v="Vencido"/>
    <s v="MARIA ELIZABETH DE CASTRO"/>
    <s v="815.252.734-34"/>
    <s v="Não"/>
    <x v="1"/>
  </r>
  <r>
    <s v="00811/2023"/>
    <s v="0000177-37.2019.5.19.0262"/>
    <s v="0000303-58.2023.5.19.0000"/>
    <s v="30/03/2023"/>
    <x v="1"/>
    <x v="0"/>
    <x v="1"/>
    <x v="50"/>
    <s v="GERAL"/>
    <s v="Vencido"/>
    <s v="MARIA ZELMA DOS SANTOS"/>
    <s v="419.068.294-20"/>
    <s v="Não"/>
    <x v="0"/>
  </r>
  <r>
    <s v="00812/2023"/>
    <s v="0000759-71.2018.5.19.0262"/>
    <s v="0000330-41.2023.5.19.0000"/>
    <s v="30/03/2023"/>
    <x v="1"/>
    <x v="0"/>
    <x v="1"/>
    <x v="5"/>
    <s v="ESPECIAL"/>
    <s v="Vencido"/>
    <s v="JOSE DA SILVA BOMFIM"/>
    <s v="040.628.534-93"/>
    <s v="Não"/>
    <x v="1"/>
  </r>
  <r>
    <s v="00813/2023"/>
    <s v="0000743-20.2018.5.19.0262"/>
    <s v="0000331-26.2023.5.19.0000"/>
    <s v="30/03/2023"/>
    <x v="1"/>
    <x v="0"/>
    <x v="1"/>
    <x v="5"/>
    <s v="ESPECIAL"/>
    <s v="Vencido"/>
    <s v="ANTONIO JOAO DOS SANTOS"/>
    <s v="025.135.204-83"/>
    <s v="Não"/>
    <x v="1"/>
  </r>
  <r>
    <s v="00824/2023"/>
    <s v="0000140-02.2019.5.19.0006"/>
    <s v="0000308-80.2023.5.19.0000"/>
    <s v="31/03/2023"/>
    <x v="1"/>
    <x v="2"/>
    <x v="1"/>
    <x v="17"/>
    <s v="GERAL"/>
    <s v="Vencido"/>
    <s v="Sérgio Luiz Nepomuceno Pereira"/>
    <s v="533.797.724-53"/>
    <s v="Não"/>
    <x v="0"/>
  </r>
  <r>
    <s v="00824/2023"/>
    <s v="0000140-02.2019.5.19.0006"/>
    <s v="0000308-80.2023.5.19.0000"/>
    <s v="31/03/2023"/>
    <x v="1"/>
    <x v="2"/>
    <x v="1"/>
    <x v="17"/>
    <s v="GERAL"/>
    <s v="Vencido"/>
    <s v="JOSE NOBERTO DA SILVA"/>
    <s v="758.175.274-72"/>
    <s v="Não"/>
    <x v="0"/>
  </r>
  <r>
    <s v="00825/2023"/>
    <s v="0068500-77.2005.5.19.0006"/>
    <s v="0000309-65.2023.5.19.0000"/>
    <s v="31/03/2023"/>
    <x v="1"/>
    <x v="2"/>
    <x v="1"/>
    <x v="17"/>
    <s v="GERAL"/>
    <s v="Vencido"/>
    <s v="CICERA GOMES DA SILVA"/>
    <s v="099.273.444-49"/>
    <s v="Não"/>
    <x v="0"/>
  </r>
  <r>
    <s v="00828/2023"/>
    <s v="0101100-83.2007.5.19.0006"/>
    <s v="0000310-50.2023.5.19.0000"/>
    <s v="31/03/2023"/>
    <x v="1"/>
    <x v="2"/>
    <x v="1"/>
    <x v="17"/>
    <s v="GERAL"/>
    <s v="Vencido"/>
    <s v="MARCIA CRISTINA BARROS CALHEIROS PEDROSA"/>
    <s v="565.050.434-20"/>
    <s v="Não"/>
    <x v="0"/>
  </r>
  <r>
    <s v="00828/2023"/>
    <s v="0101100-83.2007.5.19.0006"/>
    <s v="0000310-50.2023.5.19.0000"/>
    <s v="31/03/2023"/>
    <x v="1"/>
    <x v="2"/>
    <x v="1"/>
    <x v="17"/>
    <s v="GERAL"/>
    <s v="Vencido"/>
    <s v="MARCO TULIO OLIVEIRA SOUZA"/>
    <s v="729.472.684-15"/>
    <s v="Não"/>
    <x v="0"/>
  </r>
  <r>
    <s v="00518/2024"/>
    <s v="0000498-09.2018.5.19.0262"/>
    <s v="0000856-71.2024.5.19.0000"/>
    <s v="20/03/2024"/>
    <x v="1"/>
    <x v="0"/>
    <x v="2"/>
    <x v="5"/>
    <s v="ESPECIAL"/>
    <s v="Vencido"/>
    <s v="ADELMA ROBERTA DE MORAES"/>
    <s v="146.820.014-34"/>
    <s v="Não"/>
    <x v="1"/>
  </r>
  <r>
    <s v="00386/2024"/>
    <s v="0000076-97.2019.5.19.0262"/>
    <s v="0000713-82.2024.5.19.0000"/>
    <s v="15/03/2024"/>
    <x v="1"/>
    <x v="0"/>
    <x v="2"/>
    <x v="5"/>
    <s v="ESPECIAL"/>
    <s v="Vencido"/>
    <s v="SILVIA MARIA DA SILVA TRINDADE"/>
    <s v="861.438.244-87"/>
    <s v="Não"/>
    <x v="1"/>
  </r>
  <r>
    <s v="00389/2024"/>
    <s v="0000154-91.2019.5.19.0262"/>
    <s v="0000729-36.2024.5.19.0000"/>
    <s v="18/03/2024"/>
    <x v="1"/>
    <x v="0"/>
    <x v="2"/>
    <x v="5"/>
    <s v="ESPECIAL"/>
    <s v="Vencido"/>
    <s v="LUCIANO ALVES DOS SANTOS"/>
    <s v="815.280.784-20"/>
    <s v="Não"/>
    <x v="1"/>
  </r>
  <r>
    <s v="00476/2024"/>
    <s v="0000508-19.2019.5.19.0262"/>
    <s v="0000814-22.2024.5.19.0000"/>
    <s v="19/03/2024"/>
    <x v="1"/>
    <x v="0"/>
    <x v="2"/>
    <x v="5"/>
    <s v="ESPECIAL"/>
    <s v="Vencido"/>
    <s v="FRANCISCO DE ASSIS BARBOSA LIMA                             "/>
    <s v="305.208.194-20"/>
    <s v="Não"/>
    <x v="1"/>
  </r>
  <r>
    <s v="00479/2024"/>
    <s v="0000074-30.2019.5.19.0262"/>
    <s v="0000817-74.2024.5.19.0000"/>
    <s v="19/03/2024"/>
    <x v="1"/>
    <x v="0"/>
    <x v="2"/>
    <x v="5"/>
    <s v="ESPECIAL"/>
    <s v="Vencido"/>
    <s v="MARIA DA PIEDADE CORREIA DOS SANTOS"/>
    <s v="419.087.324-15"/>
    <s v="Não"/>
    <x v="1"/>
  </r>
  <r>
    <s v="00483/2024"/>
    <s v="0000596-57.2019.5.19.0262"/>
    <s v="0000818-59.2024.5.19.0000"/>
    <s v="19/03/2024"/>
    <x v="1"/>
    <x v="0"/>
    <x v="2"/>
    <x v="5"/>
    <s v="ESPECIAL"/>
    <s v="Vencido"/>
    <s v="JOSEVILMA FERREIRA DE CASTRO"/>
    <s v="030.690.644-93"/>
    <s v="Não"/>
    <x v="1"/>
  </r>
  <r>
    <s v="00646/2024"/>
    <s v="0000229-67.2018.5.19.0262"/>
    <s v="0000985-76.2024.5.19.0000"/>
    <s v="21/03/2024"/>
    <x v="1"/>
    <x v="0"/>
    <x v="2"/>
    <x v="50"/>
    <s v="GERAL"/>
    <s v="Vencido"/>
    <s v="ROSA MARIA DOS SANTOS PAULINO"/>
    <s v="730.124.164-04"/>
    <s v="Não"/>
    <x v="1"/>
  </r>
  <r>
    <s v="00464/2024"/>
    <s v="0000654-60.2019.5.19.0262"/>
    <s v="0000798-68.2024.5.19.0000"/>
    <s v="19/03/2024"/>
    <x v="1"/>
    <x v="0"/>
    <x v="2"/>
    <x v="5"/>
    <s v="ESPECIAL"/>
    <s v="Vencido"/>
    <s v="JOSEFA ELZANY ROCHA DO NASCIMENTO VANDERLEI"/>
    <s v="911.541.894-49"/>
    <s v="Não"/>
    <x v="1"/>
  </r>
  <r>
    <s v="00387/2024"/>
    <s v="0000032-78.2019.5.19.0262"/>
    <s v="0000724-14.2024.5.19.0000"/>
    <s v="15/03/2024"/>
    <x v="1"/>
    <x v="0"/>
    <x v="2"/>
    <x v="5"/>
    <s v="ESPECIAL"/>
    <s v="Vencido"/>
    <s v="ALESSANDRO ANTONIO DE JESUS"/>
    <s v="926.818.324-20"/>
    <s v="Não"/>
    <x v="1"/>
  </r>
  <r>
    <s v="00382/2024"/>
    <s v="0000317-71.2019.5.19.0262"/>
    <s v="0000708-60.2024.5.19.0000"/>
    <s v="15/03/2024"/>
    <x v="1"/>
    <x v="0"/>
    <x v="2"/>
    <x v="5"/>
    <s v="ESPECIAL"/>
    <s v="Vencido"/>
    <s v="ROSANGELA DOS SANTOS LIMA"/>
    <s v="030.860.644-20"/>
    <s v="Não"/>
    <x v="1"/>
  </r>
  <r>
    <s v="00462/2024"/>
    <s v="0000432-24.2021.5.19.0262"/>
    <s v="0000796-98.2024.5.19.0000"/>
    <s v="19/03/2024"/>
    <x v="1"/>
    <x v="0"/>
    <x v="2"/>
    <x v="5"/>
    <s v="ESPECIAL"/>
    <s v="Vencido"/>
    <s v="GEORGE MASCARENHAS DE OLIVEIRA"/>
    <s v="032.235.638-57"/>
    <s v="Não"/>
    <x v="1"/>
  </r>
  <r>
    <s v="00381/2024"/>
    <s v="0000569-74.2019.5.19.0262"/>
    <s v="0000710-30.2024.5.19.0000"/>
    <s v="15/03/2024"/>
    <x v="1"/>
    <x v="0"/>
    <x v="2"/>
    <x v="5"/>
    <s v="ESPECIAL"/>
    <s v="Vencido"/>
    <s v="MOUSIAN MACIEL DE ARAUJO"/>
    <s v="036.386.274-97"/>
    <s v="Não"/>
    <x v="1"/>
  </r>
  <r>
    <s v="00409/2024"/>
    <s v="0000372-51.2021.5.19.0262"/>
    <s v="0000747-57.2024.5.19.0000"/>
    <s v="18/03/2024"/>
    <x v="1"/>
    <x v="0"/>
    <x v="2"/>
    <x v="5"/>
    <s v="ESPECIAL"/>
    <s v="Vencido"/>
    <s v="MARIA DE FATIMA DOS SANTOS SILVA"/>
    <s v="911.858.154-49"/>
    <s v="Não"/>
    <x v="1"/>
  </r>
  <r>
    <s v="00461/2024"/>
    <s v="0000433-09.2021.5.19.0262"/>
    <s v="0000795-16.2024.5.19.0000"/>
    <s v="19/03/2024"/>
    <x v="1"/>
    <x v="0"/>
    <x v="2"/>
    <x v="5"/>
    <s v="ESPECIAL"/>
    <s v="Vencido"/>
    <s v="PAULO CESAR DE ASSIS SANTANA JUNIOR"/>
    <s v="011.212.204-36"/>
    <s v="Não"/>
    <x v="1"/>
  </r>
  <r>
    <s v="00384/2024"/>
    <s v="0000086-44.2019.5.19.0262"/>
    <s v="0000711-15.2024.5.19.0000"/>
    <s v="15/03/2024"/>
    <x v="1"/>
    <x v="0"/>
    <x v="2"/>
    <x v="5"/>
    <s v="ESPECIAL"/>
    <s v="Vencido"/>
    <s v="HELENA BELARMINA DA SILVA"/>
    <s v="075.879.374-04"/>
    <s v="Não"/>
    <x v="1"/>
  </r>
  <r>
    <s v="00463/2024"/>
    <s v="0000366-44.2021.5.19.0262"/>
    <s v="0000797-83.2024.5.19.0000"/>
    <s v="19/03/2024"/>
    <x v="1"/>
    <x v="0"/>
    <x v="2"/>
    <x v="5"/>
    <s v="ESPECIAL"/>
    <s v="Vencido"/>
    <s v="JOSEFA UMBELINA DOS SANTOS"/>
    <s v="584.548.964-49"/>
    <s v="Não"/>
    <x v="1"/>
  </r>
  <r>
    <s v="00397/2024"/>
    <s v="0000107-20.2019.5.19.0262"/>
    <s v="0000740-65.2024.5.19.0000"/>
    <s v="18/03/2024"/>
    <x v="1"/>
    <x v="0"/>
    <x v="2"/>
    <x v="5"/>
    <s v="ESPECIAL"/>
    <s v="Vencido"/>
    <s v="MICHEL GOMES DE ARAUJO"/>
    <s v="051.399.124-73"/>
    <s v="Não"/>
    <x v="1"/>
  </r>
  <r>
    <s v="00410/2024"/>
    <s v="0000647-68.2019.5.19.0262"/>
    <s v="0000750-12.2024.5.19.0000"/>
    <s v="18/03/2024"/>
    <x v="1"/>
    <x v="0"/>
    <x v="2"/>
    <x v="5"/>
    <s v="ESPECIAL"/>
    <s v="Vencido"/>
    <s v="LUIZA MARIA BATISTA DE OLIVEIRA"/>
    <s v="240.599.004-00"/>
    <s v="Não"/>
    <x v="1"/>
  </r>
  <r>
    <s v="00644/2024"/>
    <s v="0000756-19.2018.5.19.0262"/>
    <s v="0000984-91.2024.5.19.0000"/>
    <s v="21/03/2024"/>
    <x v="1"/>
    <x v="0"/>
    <x v="2"/>
    <x v="33"/>
    <s v="GERAL"/>
    <s v="Vencido"/>
    <s v="SILVANDA GOMES DOS SANTOS SILVA                             "/>
    <s v="027.513.694-99"/>
    <s v="Não"/>
    <x v="1"/>
  </r>
  <r>
    <s v="00491/2024"/>
    <s v="0000754-49.2018.5.19.0262"/>
    <s v="0000823-81.2024.5.19.0000"/>
    <s v="19/03/2024"/>
    <x v="1"/>
    <x v="0"/>
    <x v="2"/>
    <x v="33"/>
    <s v="GERAL"/>
    <s v="Vencido"/>
    <s v="RITA DE CASSIA MENDES SILVA                                 "/>
    <s v="023.262.574-30"/>
    <s v="Não"/>
    <x v="1"/>
  </r>
  <r>
    <s v="00243/2025"/>
    <s v="0000752-79.2018.5.19.0262"/>
    <s v="0000216-34.2025.5.19.0000"/>
    <s v="01/04/2025"/>
    <x v="1"/>
    <x v="0"/>
    <x v="3"/>
    <x v="33"/>
    <s v="GERAL"/>
    <s v="No Prazo"/>
    <s v="MARIA CLEONICE DA COSTA                                     "/>
    <s v="331.770.664-34"/>
    <s v="Não"/>
    <x v="1"/>
  </r>
  <r>
    <s v="00443/2024"/>
    <s v="0000617-67.2018.5.19.0262"/>
    <s v="0000777-92.2024.5.19.0000"/>
    <s v="19/03/2024"/>
    <x v="1"/>
    <x v="0"/>
    <x v="2"/>
    <x v="5"/>
    <s v="ESPECIAL"/>
    <s v="Vencido"/>
    <s v="ROZANGELA DA CONCEICAO LIMA"/>
    <s v="788.100.274-34"/>
    <s v="Não"/>
    <x v="1"/>
  </r>
  <r>
    <s v="00385/2024"/>
    <s v="0000657-15.2019.5.19.0262"/>
    <s v="0000712-97.2024.5.19.0000"/>
    <s v="15/03/2024"/>
    <x v="1"/>
    <x v="0"/>
    <x v="2"/>
    <x v="5"/>
    <s v="ESPECIAL"/>
    <s v="Vencido"/>
    <s v="TAISA CARLA LIRA DE JESUS LINO"/>
    <s v="041.916.404-96"/>
    <s v="Não"/>
    <x v="1"/>
  </r>
  <r>
    <s v="00390/2024"/>
    <s v="0000576-03.2018.5.19.0262"/>
    <s v="0000739-80.2024.5.19.0000"/>
    <s v="18/03/2024"/>
    <x v="1"/>
    <x v="0"/>
    <x v="2"/>
    <x v="50"/>
    <s v="GERAL"/>
    <s v="Vencido"/>
    <s v="IVANI MARQUES DOS SANTOS"/>
    <s v="346.749.504-49"/>
    <s v="Não"/>
    <x v="1"/>
  </r>
  <r>
    <s v="00143/2025"/>
    <s v="0000606-96.2019.5.19.0005"/>
    <s v="0000127-11.2025.5.19.0000"/>
    <s v="28/02/2025"/>
    <x v="1"/>
    <x v="0"/>
    <x v="3"/>
    <x v="9"/>
    <s v="GERAL"/>
    <s v="No Prazo"/>
    <s v="CICERA MARIA CARDOSO DOS SANTOS"/>
    <s v="604.354.884-49"/>
    <s v="Doença Grave"/>
    <x v="3"/>
  </r>
  <r>
    <s v="00379/2024"/>
    <s v="0000290-26.2021.5.19.0260"/>
    <s v="0000706-90.2024.5.19.0000"/>
    <s v="15/03/2024"/>
    <x v="1"/>
    <x v="0"/>
    <x v="2"/>
    <x v="38"/>
    <s v="GERAL"/>
    <s v="Vencido"/>
    <s v="RACHEL PEIXOTO RAMALHO"/>
    <s v="995.130.994-15"/>
    <s v="Não"/>
    <x v="1"/>
  </r>
  <r>
    <s v="00379/2024"/>
    <s v="0000290-26.2021.5.19.0260"/>
    <s v="0000706-90.2024.5.19.0000"/>
    <s v="15/03/2024"/>
    <x v="1"/>
    <x v="0"/>
    <x v="2"/>
    <x v="38"/>
    <s v="GERAL"/>
    <s v="Vencido"/>
    <s v="CICERO VICENTE DE OLIVEIRA"/>
    <s v="002.380.308-81"/>
    <s v="Não"/>
    <x v="1"/>
  </r>
  <r>
    <s v="00404/2024"/>
    <s v="0000291-41.2021.5.19.0056"/>
    <s v="0000743-20.2024.5.19.0000"/>
    <s v="18/03/2024"/>
    <x v="1"/>
    <x v="0"/>
    <x v="2"/>
    <x v="28"/>
    <s v="GERAL"/>
    <s v="Vencido"/>
    <s v="JOSE AILTON FERREIRA SANTOS"/>
    <s v="685.592.834-04"/>
    <s v="Não"/>
    <x v="1"/>
  </r>
  <r>
    <s v="00364/2024"/>
    <s v="0000249-96.2017.5.19.0002"/>
    <s v="0000700-83.2024.5.19.0000"/>
    <s v="15/03/2024"/>
    <x v="1"/>
    <x v="0"/>
    <x v="2"/>
    <x v="0"/>
    <s v="ESPECIAL"/>
    <s v="Vencido"/>
    <s v="REGIA MICHELLE EUGENIO DA SILVA"/>
    <s v="081.936.984-52"/>
    <s v="Não"/>
    <x v="1"/>
  </r>
  <r>
    <s v="00388/2024"/>
    <s v="0000249-96.2017.5.19.0002"/>
    <s v="0000725-96.2024.5.19.0000"/>
    <s v="15/03/2024"/>
    <x v="1"/>
    <x v="0"/>
    <x v="2"/>
    <x v="0"/>
    <s v="ESPECIAL"/>
    <s v="Vencido"/>
    <s v="MICHELINE EUGENIO DA SILVA"/>
    <s v="064.811.094-00"/>
    <s v="Não"/>
    <x v="1"/>
  </r>
  <r>
    <s v="00531/2024"/>
    <s v="0001591-30.2017.5.19.0007"/>
    <s v="0000870-55.2024.5.19.0000"/>
    <s v="20/03/2024"/>
    <x v="1"/>
    <x v="1"/>
    <x v="2"/>
    <x v="2"/>
    <s v="GERAL"/>
    <s v="Vencido"/>
    <s v="monique fany de oliveira rocha "/>
    <s v="071.240.004-40"/>
    <s v="Não"/>
    <x v="1"/>
  </r>
  <r>
    <s v="00531/2024"/>
    <s v="0001591-30.2017.5.19.0007"/>
    <s v="0000870-55.2024.5.19.0000"/>
    <s v="20/03/2024"/>
    <x v="1"/>
    <x v="1"/>
    <x v="2"/>
    <x v="2"/>
    <s v="GERAL"/>
    <s v="Vencido"/>
    <s v="ANNE GLAUCIA DA ANUNCIACAO SANTOS"/>
    <s v="041.082.584-01"/>
    <s v="Não"/>
    <x v="1"/>
  </r>
  <r>
    <s v="00368/2024"/>
    <s v="0001136-97.2017.5.19.0061"/>
    <s v="0000701-68.2024.5.19.0000"/>
    <s v="15/03/2024"/>
    <x v="1"/>
    <x v="1"/>
    <x v="2"/>
    <x v="2"/>
    <s v="GERAL"/>
    <s v="Vencido"/>
    <s v="EDJANE DOS SANTOS LIMA"/>
    <s v="445.302.774-53"/>
    <s v="Não"/>
    <x v="1"/>
  </r>
  <r>
    <s v="00370/2024"/>
    <s v="0010012-39.2013.5.19.0010"/>
    <s v="0000703-38.2024.5.19.0000"/>
    <s v="15/03/2024"/>
    <x v="1"/>
    <x v="0"/>
    <x v="2"/>
    <x v="9"/>
    <s v="GERAL"/>
    <s v="Vencido"/>
    <s v="THIAGO RAFAEL CAVALCANTI RODRIGUES"/>
    <s v="077.645.924-47"/>
    <s v="Não"/>
    <x v="1"/>
  </r>
  <r>
    <s v="00370/2024"/>
    <s v="0010012-39.2013.5.19.0010"/>
    <s v="0000703-38.2024.5.19.0000"/>
    <s v="15/03/2024"/>
    <x v="1"/>
    <x v="0"/>
    <x v="2"/>
    <x v="9"/>
    <s v="GERAL"/>
    <s v="Vencido"/>
    <s v="GERMANA MARTHA LOPES DA COSTA"/>
    <s v="039.764.554-66"/>
    <s v="Não"/>
    <x v="1"/>
  </r>
  <r>
    <s v="00370/2024"/>
    <s v="0010012-39.2013.5.19.0010"/>
    <s v="0000703-38.2024.5.19.0000"/>
    <s v="15/03/2024"/>
    <x v="1"/>
    <x v="0"/>
    <x v="2"/>
    <x v="9"/>
    <s v="GERAL"/>
    <s v="Vencido"/>
    <s v="JOSE EDUARDO DE MORAES SARMENTO FILHO"/>
    <s v="077.333.014-32"/>
    <s v="Não"/>
    <x v="1"/>
  </r>
  <r>
    <s v="00411/2024"/>
    <s v="0000093-38.2020.5.19.0056"/>
    <s v="0000751-94.2024.5.19.0000"/>
    <s v="18/03/2024"/>
    <x v="1"/>
    <x v="0"/>
    <x v="2"/>
    <x v="1"/>
    <s v="GERAL"/>
    <s v="Vencido"/>
    <s v="FRANCISCA AMALIA MOURA URTIGA                               "/>
    <s v="227.568.684-34"/>
    <s v="Não"/>
    <x v="1"/>
  </r>
  <r>
    <s v="00593/2024"/>
    <s v="0001656-32.2011.5.19.0008"/>
    <s v="0000920-81.2024.5.19.0000"/>
    <s v="21/03/2024"/>
    <x v="1"/>
    <x v="0"/>
    <x v="2"/>
    <x v="52"/>
    <s v="GERAL"/>
    <s v="Vencido"/>
    <s v="CARLINA ROCHA DE ALMEIDA BARROS"/>
    <s v="020.503.524-84"/>
    <s v="Não"/>
    <x v="0"/>
  </r>
  <r>
    <s v="00515/2024"/>
    <s v="0133800-55.2006.5.19.0004"/>
    <s v="0000853-19.2024.5.19.0000"/>
    <s v="20/03/2024"/>
    <x v="1"/>
    <x v="2"/>
    <x v="2"/>
    <x v="17"/>
    <s v="GERAL"/>
    <s v="Vencido"/>
    <s v="UNIÃO FEDERAL (PGF)"/>
    <s v="05.489.410/0001-61"/>
    <s v="Não"/>
    <x v="1"/>
  </r>
  <r>
    <s v="00834/2024"/>
    <s v="0000078-17.2021.5.19.0062"/>
    <s v="0001172-84.2024.5.19.0000"/>
    <s v="26/03/2024"/>
    <x v="1"/>
    <x v="0"/>
    <x v="2"/>
    <x v="5"/>
    <s v="ESPECIAL"/>
    <s v="Vencido"/>
    <s v="MARIA TEREZINHA DE JESUS CANDIDO NASCIMENTO"/>
    <s v="888.593.634-20"/>
    <s v="Não"/>
    <x v="1"/>
  </r>
  <r>
    <s v="00398/2024"/>
    <s v="0000728-76.2021.5.19.0058"/>
    <s v="0000741-50.2024.5.19.0000"/>
    <s v="18/03/2024"/>
    <x v="1"/>
    <x v="0"/>
    <x v="2"/>
    <x v="4"/>
    <s v="ESPECIAL"/>
    <s v="Vencido"/>
    <s v="MARIA DE LOURDES SOBREIRA DE FIGUEIREDO"/>
    <s v="309.685.184-00"/>
    <s v="Não"/>
    <x v="1"/>
  </r>
  <r>
    <s v="00786/2024"/>
    <s v="0000324-76.2022.5.19.0062"/>
    <s v="0001123-43.2024.5.19.0000"/>
    <s v="25/03/2024"/>
    <x v="1"/>
    <x v="0"/>
    <x v="2"/>
    <x v="5"/>
    <s v="ESPECIAL"/>
    <s v="Vencido"/>
    <s v="EDILSON JORGE DA ROCHA"/>
    <s v="076.383.794-62"/>
    <s v="Não"/>
    <x v="1"/>
  </r>
  <r>
    <s v="00492/2024"/>
    <s v="0000474-75.2022.5.19.0056"/>
    <s v="0000824-66.2024.5.19.0000"/>
    <s v="19/03/2024"/>
    <x v="1"/>
    <x v="0"/>
    <x v="2"/>
    <x v="11"/>
    <s v="GERAL"/>
    <s v="Vencido"/>
    <s v="DIOGO ARECIPPO MARINHO"/>
    <s v="077.290.264-06"/>
    <s v="Não"/>
    <x v="1"/>
  </r>
  <r>
    <s v="00403/2024"/>
    <s v="0140400-32.2005.5.19.0003"/>
    <s v="0000742-35.2024.5.19.0000"/>
    <s v="18/03/2024"/>
    <x v="1"/>
    <x v="2"/>
    <x v="2"/>
    <x v="17"/>
    <s v="GERAL"/>
    <s v="Vencido"/>
    <s v="UNIÃO FEDERAL (PGF)"/>
    <s v="05.489.410/0001-61"/>
    <s v="Não"/>
    <x v="1"/>
  </r>
  <r>
    <s v="00405/2024"/>
    <s v="0000234-21.2020.5.19.0262"/>
    <s v="0000744-05.2024.5.19.0000"/>
    <s v="18/03/2024"/>
    <x v="1"/>
    <x v="0"/>
    <x v="2"/>
    <x v="5"/>
    <s v="ESPECIAL"/>
    <s v="Vencido"/>
    <s v="ELIVANIA DE OLIVEIRA VASCONCELLOS"/>
    <s v="034.345.344-40"/>
    <s v="Não"/>
    <x v="1"/>
  </r>
  <r>
    <s v="00402/2024"/>
    <s v="0000856-26.2019.5.19.0007"/>
    <s v="0000738-95.2024.5.19.0000"/>
    <s v="18/03/2024"/>
    <x v="1"/>
    <x v="0"/>
    <x v="2"/>
    <x v="9"/>
    <s v="GERAL"/>
    <s v="Vencido"/>
    <s v="DANIEL ALVES DA SILVA"/>
    <s v="043.905.524-57"/>
    <s v="Não"/>
    <x v="1"/>
  </r>
  <r>
    <s v="00331/2024"/>
    <s v="0000441-84.2019.5.19.0058"/>
    <s v="0000465-19.2024.5.19.0000"/>
    <s v="13/03/2024"/>
    <x v="1"/>
    <x v="0"/>
    <x v="2"/>
    <x v="18"/>
    <s v="GERAL"/>
    <s v="Vencido"/>
    <s v="VANIA LUCIA DA HORA"/>
    <s v="494.149.254-49"/>
    <s v="Não"/>
    <x v="1"/>
  </r>
  <r>
    <s v="00579/2024"/>
    <s v="0105600-60.2005.5.19.0008"/>
    <s v="0000918-14.2024.5.19.0000"/>
    <s v="21/03/2024"/>
    <x v="1"/>
    <x v="2"/>
    <x v="2"/>
    <x v="17"/>
    <s v="GERAL"/>
    <s v="Vencido"/>
    <s v="JONAS ANTONIO DE FREITAS"/>
    <s v="139.909.934-53"/>
    <s v="Idoso"/>
    <x v="1"/>
  </r>
  <r>
    <s v="00406/2024"/>
    <s v="0000321-97.2017.5.19.0062"/>
    <s v="0000745-87.2024.5.19.0000"/>
    <s v="18/03/2024"/>
    <x v="1"/>
    <x v="0"/>
    <x v="2"/>
    <x v="13"/>
    <s v="GERAL"/>
    <s v="Vencido"/>
    <s v="MARIA SEBASTIANA RODRIGUES DOS SANTOS"/>
    <s v="066.797.974-38"/>
    <s v="Não"/>
    <x v="1"/>
  </r>
  <r>
    <s v="00407/2024"/>
    <s v="0000012-20.2019.5.19.0058"/>
    <s v="0000746-72.2024.5.19.0000"/>
    <s v="18/03/2024"/>
    <x v="1"/>
    <x v="0"/>
    <x v="2"/>
    <x v="6"/>
    <s v="GERAL"/>
    <s v="Vencido"/>
    <s v="GILDA MARIA GONCALVES BARBOSA"/>
    <s v="332.147.784-04"/>
    <s v="Não"/>
    <x v="1"/>
  </r>
  <r>
    <s v="00412/2024"/>
    <s v="0000178-47.2022.5.19.0058"/>
    <s v="0000752-79.2024.5.19.0000"/>
    <s v="18/03/2024"/>
    <x v="1"/>
    <x v="0"/>
    <x v="2"/>
    <x v="43"/>
    <s v="GERAL"/>
    <s v="Vencido"/>
    <s v="CLAUDIANO GOMES DA SILVA"/>
    <s v="089.729.784-93"/>
    <s v="Não"/>
    <x v="1"/>
  </r>
  <r>
    <s v="00529/2024"/>
    <s v="0069500-09.2005.5.19.0008"/>
    <s v="0000866-18.2024.5.19.0000"/>
    <s v="20/03/2024"/>
    <x v="1"/>
    <x v="2"/>
    <x v="2"/>
    <x v="17"/>
    <s v="GERAL"/>
    <s v="Vencido"/>
    <s v="ANGEVALDO PEIXOTO DA ROCHA"/>
    <s v="049.360.004-34"/>
    <s v="Idoso"/>
    <x v="1"/>
  </r>
  <r>
    <s v="00469/2024"/>
    <s v="0001117-03.2019.5.19.0003"/>
    <s v="0000810-82.2024.5.19.0000"/>
    <s v="19/03/2024"/>
    <x v="1"/>
    <x v="0"/>
    <x v="2"/>
    <x v="9"/>
    <s v="GERAL"/>
    <s v="Vencido"/>
    <s v="JAQUELINE CARLOS FERREIRA"/>
    <s v="889.307.004-97"/>
    <s v="Não"/>
    <x v="1"/>
  </r>
  <r>
    <s v="00516/2024"/>
    <s v="0000169-50.2020.5.19.0060"/>
    <s v="0000854-04.2024.5.19.0000"/>
    <s v="20/03/2024"/>
    <x v="1"/>
    <x v="0"/>
    <x v="2"/>
    <x v="26"/>
    <s v="ESPECIAL"/>
    <s v="Vencido"/>
    <s v="THAISA DE LIMA SANTOS BATISTA DE CARVALHO                   "/>
    <s v="057.769.594-03"/>
    <s v="Não"/>
    <x v="1"/>
  </r>
  <r>
    <s v="00444/2024"/>
    <s v="0000236-69.2021.5.19.0063"/>
    <s v="0000778-77.2024.5.19.0000"/>
    <s v="19/03/2024"/>
    <x v="1"/>
    <x v="0"/>
    <x v="2"/>
    <x v="37"/>
    <s v="GERAL"/>
    <s v="Vencido"/>
    <s v="JOSE CICERO SEVERO"/>
    <s v="046.755.024-74"/>
    <s v="Não"/>
    <x v="1"/>
  </r>
  <r>
    <s v="00421/2024"/>
    <s v="0001814-15.2017.5.19.0061"/>
    <s v="0000765-78.2024.5.19.0000"/>
    <s v="18/03/2024"/>
    <x v="1"/>
    <x v="0"/>
    <x v="2"/>
    <x v="53"/>
    <s v="GERAL"/>
    <s v="Vencido"/>
    <s v="MARIA GRACIELLE DE OLIVEIRA FARIAS"/>
    <s v="085.368.084-11"/>
    <s v="Não"/>
    <x v="1"/>
  </r>
  <r>
    <s v="00422/2024"/>
    <s v="0000546-31.2019.5.19.0262"/>
    <s v="0000766-63.2024.5.19.0000"/>
    <s v="18/03/2024"/>
    <x v="1"/>
    <x v="0"/>
    <x v="2"/>
    <x v="5"/>
    <s v="ESPECIAL"/>
    <s v="Vencido"/>
    <s v="MARIA ROSIMEIRE DOS SANTOS SILVA"/>
    <s v="029.396.594-35"/>
    <s v="Não"/>
    <x v="1"/>
  </r>
  <r>
    <s v="00423/2024"/>
    <s v="0000077-82.2019.5.19.0262"/>
    <s v="0000767-48.2024.5.19.0000"/>
    <s v="18/03/2024"/>
    <x v="1"/>
    <x v="0"/>
    <x v="2"/>
    <x v="5"/>
    <s v="ESPECIAL"/>
    <s v="Vencido"/>
    <s v="SIRLEIDE NUNES LEITE"/>
    <s v="022.703.684-01"/>
    <s v="Não"/>
    <x v="1"/>
  </r>
  <r>
    <s v="00424/2024"/>
    <s v="0000111-47.2020.5.19.0060"/>
    <s v="0000768-33.2024.5.19.0000"/>
    <s v="18/03/2024"/>
    <x v="1"/>
    <x v="0"/>
    <x v="2"/>
    <x v="26"/>
    <s v="ESPECIAL"/>
    <s v="Vencido"/>
    <s v="MARIA HERMEE BRANDAO VILELA BASTOS"/>
    <s v="021.521.074-38"/>
    <s v="Não"/>
    <x v="1"/>
  </r>
  <r>
    <s v="00458/2024"/>
    <s v="0000332-96.2021.5.19.0059"/>
    <s v="0000793-46.2024.5.19.0000"/>
    <s v="19/03/2024"/>
    <x v="1"/>
    <x v="0"/>
    <x v="2"/>
    <x v="47"/>
    <s v="GERAL"/>
    <s v="Vencido"/>
    <s v="LUCICLEIDSON LEAO SANTOS"/>
    <s v="100.649.274-74"/>
    <s v="Não"/>
    <x v="1"/>
  </r>
  <r>
    <s v="00460/2024"/>
    <s v="0000146-39.2022.5.19.0059"/>
    <s v="0000794-31.2024.5.19.0000"/>
    <s v="19/03/2024"/>
    <x v="1"/>
    <x v="0"/>
    <x v="2"/>
    <x v="54"/>
    <s v="GERAL"/>
    <s v="Vencido"/>
    <s v="ELIAS PEREIRA DOS SANTOS"/>
    <s v="924.533.924-68"/>
    <s v="Não"/>
    <x v="1"/>
  </r>
  <r>
    <s v="00457/2024"/>
    <s v="0000146-10.2020.5.19.0059"/>
    <s v="0000792-61.2024.5.19.0000"/>
    <s v="19/03/2024"/>
    <x v="1"/>
    <x v="0"/>
    <x v="2"/>
    <x v="47"/>
    <s v="GERAL"/>
    <s v="Vencido"/>
    <s v="ALISSON BONFIM DOS SANTOS"/>
    <s v="095.046.594-11"/>
    <s v="Não"/>
    <x v="1"/>
  </r>
  <r>
    <s v="00442/2024"/>
    <s v="0000106-35.2019.5.19.0262"/>
    <s v="0000776-10.2024.5.19.0000"/>
    <s v="19/03/2024"/>
    <x v="1"/>
    <x v="0"/>
    <x v="2"/>
    <x v="5"/>
    <s v="ESPECIAL"/>
    <s v="Vencido"/>
    <s v="CICERA ROBERIA DOS SANTOS"/>
    <s v="067.619.184-30"/>
    <s v="Não"/>
    <x v="1"/>
  </r>
  <r>
    <s v="00446/2024"/>
    <s v="0000078-67.2019.5.19.0262"/>
    <s v="0000780-47.2024.5.19.0000"/>
    <s v="19/03/2024"/>
    <x v="1"/>
    <x v="0"/>
    <x v="2"/>
    <x v="5"/>
    <s v="ESPECIAL"/>
    <s v="Vencido"/>
    <s v="SEBASTIAO DE OLIVEIRA MESSIAS"/>
    <s v="345.635.554-87"/>
    <s v="Não"/>
    <x v="1"/>
  </r>
  <r>
    <s v="00875/2024"/>
    <s v="0086800-36.2009.5.19.0010"/>
    <s v="0001187-53.2024.5.19.0000"/>
    <s v="02/04/2024"/>
    <x v="1"/>
    <x v="2"/>
    <x v="2"/>
    <x v="17"/>
    <s v="GERAL"/>
    <s v="Vencido"/>
    <s v="FUNDO DE AMPARO AO TRABALHADOR"/>
    <s v="07.526.983/0002-24"/>
    <s v="Não"/>
    <x v="1"/>
  </r>
  <r>
    <s v="00514/2024"/>
    <s v="0000750-78.2016.5.19.0004"/>
    <s v="0000848-94.2024.5.19.0000"/>
    <s v="20/03/2024"/>
    <x v="1"/>
    <x v="0"/>
    <x v="2"/>
    <x v="9"/>
    <s v="GERAL"/>
    <s v="Vencido"/>
    <s v="BRUNA COSTA SILVA LANVERLY"/>
    <s v="038.954.854-54"/>
    <s v="Não"/>
    <x v="1"/>
  </r>
  <r>
    <s v="00548/2024"/>
    <s v="0000750-78.2016.5.19.0004"/>
    <s v="0000849-79.2024.5.19.0000"/>
    <s v="20/03/2024"/>
    <x v="1"/>
    <x v="0"/>
    <x v="2"/>
    <x v="9"/>
    <s v="GERAL"/>
    <s v="Vencido"/>
    <s v="LUCIENE SOUZA DE MAGALHAES"/>
    <s v="679.787.704-00"/>
    <s v="Não"/>
    <x v="1"/>
  </r>
  <r>
    <s v="00549/2024"/>
    <s v="0000750-78.2016.5.19.0004"/>
    <s v="0000850-64.2024.5.19.0000"/>
    <s v="20/03/2024"/>
    <x v="1"/>
    <x v="0"/>
    <x v="2"/>
    <x v="9"/>
    <s v="GERAL"/>
    <s v="Vencido"/>
    <s v="DILENE CALDAS DE AZEVEDO"/>
    <s v="757.927.534-15"/>
    <s v="Não"/>
    <x v="1"/>
  </r>
  <r>
    <s v="00550/2024"/>
    <s v="0000750-78.2016.5.19.0004"/>
    <s v="0000851-49.2024.5.19.0000"/>
    <s v="20/03/2024"/>
    <x v="1"/>
    <x v="0"/>
    <x v="2"/>
    <x v="9"/>
    <s v="GERAL"/>
    <s v="Vencido"/>
    <s v="JOSETE JUVENAL VRIJDAGS"/>
    <s v="815.333.494-87"/>
    <s v="Não"/>
    <x v="1"/>
  </r>
  <r>
    <s v="00551/2024"/>
    <s v="0000750-78.2016.5.19.0004"/>
    <s v="0000852-34.2024.5.19.0000"/>
    <s v="20/03/2024"/>
    <x v="1"/>
    <x v="0"/>
    <x v="2"/>
    <x v="9"/>
    <s v="GERAL"/>
    <s v="Vencido"/>
    <s v="JOSE CLAUDIO CALADO"/>
    <s v="346.512.094-91"/>
    <s v="Não"/>
    <x v="1"/>
  </r>
  <r>
    <s v="00455/2024"/>
    <s v="0000272-77.2017.5.19.0055"/>
    <s v="0000791-76.2024.5.19.0000"/>
    <s v="19/03/2024"/>
    <x v="1"/>
    <x v="0"/>
    <x v="2"/>
    <x v="23"/>
    <s v="GERAL"/>
    <s v="Vencido"/>
    <s v="MINISTÉRIO PÚBLICO DO TRABALHO"/>
    <s v="26.989.715/0054-14"/>
    <s v="Não"/>
    <x v="1"/>
  </r>
  <r>
    <s v="00513/2024"/>
    <s v="0113400-49.2008.5.19.0004"/>
    <s v="0000847-12.2024.5.19.0000"/>
    <s v="20/03/2024"/>
    <x v="1"/>
    <x v="2"/>
    <x v="2"/>
    <x v="17"/>
    <s v="GERAL"/>
    <s v="Vencido"/>
    <s v="ADONIAS SALES DA SILVA"/>
    <s v="926.214.494-68"/>
    <s v="Não"/>
    <x v="1"/>
  </r>
  <r>
    <s v="00471/2024"/>
    <s v="0000424-76.2011.5.19.0010"/>
    <s v="0000811-67.2024.5.19.0000"/>
    <s v="19/03/2024"/>
    <x v="1"/>
    <x v="0"/>
    <x v="2"/>
    <x v="52"/>
    <s v="GERAL"/>
    <s v="Vencido"/>
    <s v="ELIZABETE BANDEIRA DA SILVA"/>
    <s v="001.054.344-93"/>
    <s v="Não"/>
    <x v="0"/>
  </r>
  <r>
    <s v="00467/2024"/>
    <s v="0000928-80.2014.5.19.0009"/>
    <s v="0000806-45.2024.5.19.0000"/>
    <s v="19/03/2024"/>
    <x v="1"/>
    <x v="2"/>
    <x v="2"/>
    <x v="17"/>
    <s v="GERAL"/>
    <s v="Vencido"/>
    <s v="ARLENE ANTONIA DOS SANTOS BUARQUE"/>
    <s v="229.222.704-59"/>
    <s v="Não"/>
    <x v="1"/>
  </r>
  <r>
    <s v="00468/2024"/>
    <s v="0000858-82.2022.5.19.0009"/>
    <s v="0000809-97.2024.5.19.0000"/>
    <s v="19/03/2024"/>
    <x v="1"/>
    <x v="2"/>
    <x v="2"/>
    <x v="17"/>
    <s v="GERAL"/>
    <s v="Vencido"/>
    <s v="ANA LUCIA FELIPE DOS SANTOS"/>
    <s v="515.067.854-68"/>
    <s v="Idoso"/>
    <x v="1"/>
  </r>
  <r>
    <s v="00707/2024"/>
    <s v="0326500-80.2005.5.19.0008"/>
    <s v="0001045-49.2024.5.19.0000"/>
    <s v="22/03/2024"/>
    <x v="1"/>
    <x v="2"/>
    <x v="2"/>
    <x v="39"/>
    <s v="GERAL"/>
    <s v="Vencido"/>
    <s v="ALAN SILVA DE OLIVEIRA"/>
    <s v="045.366.774-02"/>
    <s v="Não"/>
    <x v="1"/>
  </r>
  <r>
    <s v="00708/2024"/>
    <s v="0326500-80.2005.5.19.0008"/>
    <s v="0001046-34.2024.5.19.0000"/>
    <s v="22/03/2024"/>
    <x v="1"/>
    <x v="2"/>
    <x v="2"/>
    <x v="39"/>
    <s v="GERAL"/>
    <s v="Vencido"/>
    <s v="ANTONIO MARCOS DOS SANTOS"/>
    <s v="008.648.574-11"/>
    <s v="Não"/>
    <x v="1"/>
  </r>
  <r>
    <s v="00709/2024"/>
    <s v="0326500-80.2005.5.19.0008"/>
    <s v="0001047-19.2024.5.19.0000"/>
    <s v="22/03/2024"/>
    <x v="1"/>
    <x v="2"/>
    <x v="2"/>
    <x v="39"/>
    <s v="GERAL"/>
    <s v="Vencido"/>
    <s v="CLAUDEMIR FERREIRA DA SILVA"/>
    <s v="057.419.444-42"/>
    <s v="Não"/>
    <x v="1"/>
  </r>
  <r>
    <s v="00710/2024"/>
    <s v="0326500-80.2005.5.19.0008"/>
    <s v="0001048-04.2024.5.19.0000"/>
    <s v="22/03/2024"/>
    <x v="1"/>
    <x v="2"/>
    <x v="2"/>
    <x v="39"/>
    <s v="GERAL"/>
    <s v="Vencido"/>
    <s v="EDIVAL RAMOS DA SILVA"/>
    <s v="516.638.134-34"/>
    <s v="Não"/>
    <x v="1"/>
  </r>
  <r>
    <s v="00583/2024"/>
    <s v="0097700-55.2007.5.19.0008"/>
    <s v="0000919-96.2024.5.19.0000"/>
    <s v="21/03/2024"/>
    <x v="1"/>
    <x v="2"/>
    <x v="2"/>
    <x v="17"/>
    <s v="GERAL"/>
    <s v="Vencido"/>
    <s v="CICERO LIMA DOS SANTOS"/>
    <s v="304.002.604-68"/>
    <s v="Idoso"/>
    <x v="1"/>
  </r>
  <r>
    <s v="00779/2024"/>
    <s v="0194900-33.2005.5.19.0008"/>
    <s v="0001118-21.2024.5.19.0000"/>
    <s v="25/03/2024"/>
    <x v="1"/>
    <x v="2"/>
    <x v="2"/>
    <x v="17"/>
    <s v="GERAL"/>
    <s v="Vencido"/>
    <s v="MARILUZE ARANDA FERREIRA LIMA"/>
    <s v="045.213.154-53"/>
    <s v="Não"/>
    <x v="1"/>
  </r>
  <r>
    <s v="00595/2024"/>
    <s v="0000955-03.2013.5.19.0008"/>
    <s v="0000908-67.2024.5.19.0000"/>
    <s v="21/03/2024"/>
    <x v="1"/>
    <x v="0"/>
    <x v="2"/>
    <x v="0"/>
    <s v="ESPECIAL"/>
    <s v="Vencido"/>
    <s v="SUELI PEREIRA DE ALMEIDA"/>
    <s v="043.949.454-02"/>
    <s v="Não"/>
    <x v="1"/>
  </r>
  <r>
    <s v="00474/2024"/>
    <s v="0000223-26.2019.5.19.0262"/>
    <s v="0000812-52.2024.5.19.0000"/>
    <s v="19/03/2024"/>
    <x v="1"/>
    <x v="0"/>
    <x v="2"/>
    <x v="5"/>
    <s v="ESPECIAL"/>
    <s v="Vencido"/>
    <s v="CICERO ROBERTO SANTOS DA SILVA"/>
    <s v="045.916.334-54"/>
    <s v="Não"/>
    <x v="1"/>
  </r>
  <r>
    <s v="00475/2024"/>
    <s v="0000320-26.2019.5.19.0262"/>
    <s v="0000813-37.2024.5.19.0000"/>
    <s v="19/03/2024"/>
    <x v="1"/>
    <x v="0"/>
    <x v="2"/>
    <x v="33"/>
    <s v="GERAL"/>
    <s v="Vencido"/>
    <s v="SIVANILDA BINA DOS SANTOS"/>
    <s v="050.180.454-42"/>
    <s v="Não"/>
    <x v="1"/>
  </r>
  <r>
    <s v="00597/2024"/>
    <s v="0001596-59.2011.5.19.0008"/>
    <s v="0000909-52.2024.5.19.0000"/>
    <s v="21/03/2024"/>
    <x v="1"/>
    <x v="2"/>
    <x v="2"/>
    <x v="17"/>
    <s v="GERAL"/>
    <s v="Vencido"/>
    <s v="ANA PAULA FERNANDES DA SILVA LIMA"/>
    <s v="010.897.724-24"/>
    <s v="Não"/>
    <x v="1"/>
  </r>
  <r>
    <s v="00521/2024"/>
    <s v="0000062-70.2017.5.19.0008"/>
    <s v="0000859-26.2024.5.19.0000"/>
    <s v="20/03/2024"/>
    <x v="1"/>
    <x v="1"/>
    <x v="2"/>
    <x v="2"/>
    <s v="GERAL"/>
    <s v="Vencido"/>
    <s v="ALEX FERNANDO PEREIRA"/>
    <s v="055.146.704-57"/>
    <s v="Não"/>
    <x v="1"/>
  </r>
  <r>
    <s v="00477/2024"/>
    <s v="0000624-25.2019.5.19.0262"/>
    <s v="0000815-07.2024.5.19.0000"/>
    <s v="19/03/2024"/>
    <x v="1"/>
    <x v="0"/>
    <x v="2"/>
    <x v="5"/>
    <s v="ESPECIAL"/>
    <s v="Vencido"/>
    <s v="SUZANA TEIXEIRA DE MASCARENHAS"/>
    <s v="035.306.614-14"/>
    <s v="Não"/>
    <x v="1"/>
  </r>
  <r>
    <s v="00478/2024"/>
    <s v="0000225-93.2019.5.19.0262"/>
    <s v="0000816-89.2024.5.19.0000"/>
    <s v="19/03/2024"/>
    <x v="1"/>
    <x v="0"/>
    <x v="2"/>
    <x v="5"/>
    <s v="ESPECIAL"/>
    <s v="Vencido"/>
    <s v="LUIZ ROCHA DE OLIVEIRA"/>
    <s v="028.551.254-48"/>
    <s v="Não"/>
    <x v="1"/>
  </r>
  <r>
    <s v="00383/2024"/>
    <s v="0015400-07.2005.5.19.0008"/>
    <s v="0000709-45.2024.5.19.0000"/>
    <s v="15/03/2024"/>
    <x v="1"/>
    <x v="2"/>
    <x v="2"/>
    <x v="17"/>
    <s v="GERAL"/>
    <s v="Vencido"/>
    <s v="BENEDITO OSEAS MARINHO VIEIRA"/>
    <s v="042.037.394-20"/>
    <s v="Idoso"/>
    <x v="1"/>
  </r>
  <r>
    <s v="00485/2024"/>
    <s v="0000656-44.2013.5.19.0002"/>
    <s v="0000819-44.2024.5.19.0000"/>
    <s v="19/03/2024"/>
    <x v="1"/>
    <x v="2"/>
    <x v="2"/>
    <x v="17"/>
    <s v="GERAL"/>
    <s v="Vencido"/>
    <s v="FABIANA RODRIGUES DA SILVA"/>
    <s v="012.997.814-03"/>
    <s v="Não"/>
    <x v="1"/>
  </r>
  <r>
    <s v="00581/2024"/>
    <s v="0169100-03.2005.5.19.0008"/>
    <s v="0000904-30.2024.5.19.0000"/>
    <s v="21/03/2024"/>
    <x v="1"/>
    <x v="2"/>
    <x v="2"/>
    <x v="17"/>
    <s v="GERAL"/>
    <s v="Vencido"/>
    <s v="ALVARO BEZERRA DE MELO"/>
    <s v="079.036.504-91"/>
    <s v="Idoso"/>
    <x v="1"/>
  </r>
  <r>
    <s v="00376/2024"/>
    <s v="0000151-26.2022.5.19.0006"/>
    <s v="0000721-59.2024.5.19.0000"/>
    <s v="15/03/2024"/>
    <x v="1"/>
    <x v="2"/>
    <x v="2"/>
    <x v="17"/>
    <s v="GERAL"/>
    <s v="Vencido"/>
    <s v="SILVESTRE ALVES DA SILVA"/>
    <s v="453.972.604-87"/>
    <s v="Não"/>
    <x v="1"/>
  </r>
  <r>
    <s v="00377/2024"/>
    <s v="0000151-26.2022.5.19.0006"/>
    <s v="0000722-44.2024.5.19.0000"/>
    <s v="15/03/2024"/>
    <x v="1"/>
    <x v="2"/>
    <x v="2"/>
    <x v="17"/>
    <s v="GERAL"/>
    <s v="Vencido"/>
    <s v="ABEL FRANCISCO DE GOIS"/>
    <s v="153.880.184-15"/>
    <s v="Não"/>
    <x v="1"/>
  </r>
  <r>
    <s v="00587/2024"/>
    <s v="0000741-17.2010.5.19.0008"/>
    <s v="0000906-97.2024.5.19.0000"/>
    <s v="21/03/2024"/>
    <x v="1"/>
    <x v="2"/>
    <x v="2"/>
    <x v="17"/>
    <s v="GERAL"/>
    <s v="Vencido"/>
    <s v="ELUISA MARIA DOS SANTOS CIRILO"/>
    <s v="341.659.594-72"/>
    <s v="Idoso"/>
    <x v="1"/>
  </r>
  <r>
    <s v="00488/2024"/>
    <s v="0001693-04.2016.5.19.0002"/>
    <s v="0000821-14.2024.5.19.0000"/>
    <s v="19/03/2024"/>
    <x v="1"/>
    <x v="2"/>
    <x v="2"/>
    <x v="17"/>
    <s v="GERAL"/>
    <s v="Vencido"/>
    <s v="CLAUDIA MARIA DE SOUSA CORREA"/>
    <s v="210.148.764-00"/>
    <s v="Não"/>
    <x v="1"/>
  </r>
  <r>
    <s v="00582/2024"/>
    <s v="0025400-66.2005.5.19.0008"/>
    <s v="0000905-15.2024.5.19.0000"/>
    <s v="21/03/2024"/>
    <x v="1"/>
    <x v="2"/>
    <x v="2"/>
    <x v="17"/>
    <s v="GERAL"/>
    <s v="Vencido"/>
    <s v="MARIA ROMARIZE RIBEIRO VERCELENS BARROS"/>
    <s v="060.679.994-04"/>
    <s v="Não"/>
    <x v="1"/>
  </r>
  <r>
    <s v="00490/2024"/>
    <s v="0000626-29.2018.5.19.0262"/>
    <s v="0000822-96.2024.5.19.0000"/>
    <s v="19/03/2024"/>
    <x v="1"/>
    <x v="0"/>
    <x v="2"/>
    <x v="33"/>
    <s v="GERAL"/>
    <s v="Vencido"/>
    <s v="ROSA MARIA ALCIDES MEDEIROS"/>
    <s v="701.320.384-04"/>
    <s v="Não"/>
    <x v="1"/>
  </r>
  <r>
    <s v="00374/2024"/>
    <s v="0000583-26.2021.5.19.0056"/>
    <s v="0000719-89.2024.5.19.0000"/>
    <s v="15/03/2024"/>
    <x v="1"/>
    <x v="0"/>
    <x v="2"/>
    <x v="28"/>
    <s v="GERAL"/>
    <s v="Vencido"/>
    <s v="LAYANA CORDEIRO ANDRADE"/>
    <s v="113.274.844-55"/>
    <s v="Não"/>
    <x v="1"/>
  </r>
  <r>
    <s v="00373/2024"/>
    <s v="0000159-47.2022.5.19.0056"/>
    <s v="0000718-07.2024.5.19.0000"/>
    <s v="15/03/2024"/>
    <x v="1"/>
    <x v="0"/>
    <x v="2"/>
    <x v="28"/>
    <s v="GERAL"/>
    <s v="Vencido"/>
    <s v="MARILIA TAVARES PRADO DE MORAES"/>
    <s v="047.631.874-22"/>
    <s v="Não"/>
    <x v="1"/>
  </r>
  <r>
    <s v="00830/2024"/>
    <s v="0001068-62.2019.5.19.0002"/>
    <s v="0001167-62.2024.5.19.0000"/>
    <s v="26/03/2024"/>
    <x v="1"/>
    <x v="0"/>
    <x v="2"/>
    <x v="9"/>
    <s v="GERAL"/>
    <s v="Vencido"/>
    <s v="CLAUDECIR DA SILVA SANTOS"/>
    <s v="564.439.864-15"/>
    <s v="Não"/>
    <x v="1"/>
  </r>
  <r>
    <s v="00524/2024"/>
    <s v="0001475-59.2010.5.19.0010"/>
    <s v="0000862-78.2024.5.19.0000"/>
    <s v="20/03/2024"/>
    <x v="1"/>
    <x v="2"/>
    <x v="2"/>
    <x v="17"/>
    <s v="GERAL"/>
    <s v="Vencido"/>
    <s v="SIMONE DA SILVA"/>
    <s v="039.262.124-03"/>
    <s v="Não"/>
    <x v="1"/>
  </r>
  <r>
    <s v="00511/2024"/>
    <s v="0001261-37.2011.5.19.0009"/>
    <s v="0000845-42.2024.5.19.0000"/>
    <s v="20/03/2024"/>
    <x v="1"/>
    <x v="2"/>
    <x v="2"/>
    <x v="17"/>
    <s v="GERAL"/>
    <s v="Vencido"/>
    <s v="CICERO PEREIRA DA SILVA"/>
    <s v="678.552.454-72"/>
    <s v="Não"/>
    <x v="1"/>
  </r>
  <r>
    <s v="00519/2024"/>
    <s v="0000568-79.2013.5.19.0010"/>
    <s v="0000857-56.2024.5.19.0000"/>
    <s v="20/03/2024"/>
    <x v="1"/>
    <x v="0"/>
    <x v="2"/>
    <x v="0"/>
    <s v="ESPECIAL"/>
    <s v="Vencido"/>
    <s v="ROSEANE FERREIRA DA SILVA"/>
    <s v="062.495.614-80"/>
    <s v="Não"/>
    <x v="1"/>
  </r>
  <r>
    <s v="00512/2024"/>
    <s v="0001378-18.2017.5.19.0009"/>
    <s v="0000846-27.2024.5.19.0000"/>
    <s v="20/03/2024"/>
    <x v="1"/>
    <x v="2"/>
    <x v="2"/>
    <x v="17"/>
    <s v="GERAL"/>
    <s v="Vencido"/>
    <s v="JACINTA LUCIA PINHEIRO"/>
    <s v="068.179.804-10"/>
    <s v="Não"/>
    <x v="1"/>
  </r>
  <r>
    <s v="00615/2024"/>
    <s v="0000222-33.2019.5.19.0006"/>
    <s v="0000914-74.2024.5.19.0000"/>
    <s v="21/03/2024"/>
    <x v="1"/>
    <x v="0"/>
    <x v="2"/>
    <x v="0"/>
    <s v="ESPECIAL"/>
    <s v="Vencido"/>
    <s v="MINISTÉRIO PÚBLICO DO TRABALHO"/>
    <s v="26.989.715/0054-14"/>
    <s v="Não"/>
    <x v="1"/>
  </r>
  <r>
    <s v="00517/2024"/>
    <s v="0000313-34.2019.5.19.0262"/>
    <s v="0000855-86.2024.5.19.0000"/>
    <s v="20/03/2024"/>
    <x v="1"/>
    <x v="0"/>
    <x v="2"/>
    <x v="5"/>
    <s v="ESPECIAL"/>
    <s v="Vencido"/>
    <s v="JANDIRA CANDIDA DOS SANTOS LEITE"/>
    <s v="661.336.294-87"/>
    <s v="Não"/>
    <x v="1"/>
  </r>
  <r>
    <s v="00520/2024"/>
    <s v="0000261-63.2022.5.19.0058"/>
    <s v="0000858-41.2024.5.19.0000"/>
    <s v="20/03/2024"/>
    <x v="1"/>
    <x v="0"/>
    <x v="2"/>
    <x v="55"/>
    <s v="GERAL"/>
    <s v="Vencido"/>
    <s v="FRANCINEZ PEREIRA DE OLIVEIRA"/>
    <s v="007.554.704-00"/>
    <s v="Não"/>
    <x v="1"/>
  </r>
  <r>
    <s v="00522/2024"/>
    <s v="0000352-98.2020.5.19.0002"/>
    <s v="0000860-11.2024.5.19.0000"/>
    <s v="20/03/2024"/>
    <x v="1"/>
    <x v="0"/>
    <x v="2"/>
    <x v="9"/>
    <s v="GERAL"/>
    <s v="Vencido"/>
    <s v="JOSE ADRIANO DA SILVA"/>
    <s v="955.212.594-49"/>
    <s v="Não"/>
    <x v="1"/>
  </r>
  <r>
    <s v="00533/2024"/>
    <s v="0000387-16.2022.5.19.0058"/>
    <s v="0000868-85.2024.5.19.0000"/>
    <s v="20/03/2024"/>
    <x v="1"/>
    <x v="0"/>
    <x v="2"/>
    <x v="43"/>
    <s v="GERAL"/>
    <s v="Vencido"/>
    <s v="JOSEILDO ROCHA DOS SANTOS"/>
    <s v="357.807.688-03"/>
    <s v="Não"/>
    <x v="1"/>
  </r>
  <r>
    <s v="00523/2024"/>
    <s v="0000759-17.2019.5.19.0010"/>
    <s v="0000861-93.2024.5.19.0000"/>
    <s v="20/03/2024"/>
    <x v="1"/>
    <x v="0"/>
    <x v="2"/>
    <x v="9"/>
    <s v="GERAL"/>
    <s v="Vencido"/>
    <s v="ROSIENE ALFREDO GOMES"/>
    <s v="496.111.274-72"/>
    <s v="Não"/>
    <x v="1"/>
  </r>
  <r>
    <s v="00523/2024"/>
    <s v="0000759-17.2019.5.19.0010"/>
    <s v="0000861-93.2024.5.19.0000"/>
    <s v="20/03/2024"/>
    <x v="1"/>
    <x v="0"/>
    <x v="2"/>
    <x v="9"/>
    <s v="GERAL"/>
    <s v="Vencido"/>
    <s v="RONALD ROZENDO LIMA"/>
    <s v="013.644.694-99"/>
    <s v="Não"/>
    <x v="1"/>
  </r>
  <r>
    <s v="00363/2024"/>
    <s v="0000108-67.2021.5.19.0057"/>
    <s v="0000705-08.2024.5.19.0000"/>
    <s v="15/03/2024"/>
    <x v="1"/>
    <x v="0"/>
    <x v="2"/>
    <x v="51"/>
    <s v="GERAL"/>
    <s v="Vencido"/>
    <s v="WELLYSON NASCIMENTO SANTOS"/>
    <s v="016.064.714-22"/>
    <s v="Não"/>
    <x v="1"/>
  </r>
  <r>
    <s v="00535/2024"/>
    <s v="0000360-47.2012.5.19.0005"/>
    <s v="0000882-69.2024.5.19.0000"/>
    <s v="20/03/2024"/>
    <x v="1"/>
    <x v="2"/>
    <x v="2"/>
    <x v="17"/>
    <s v="GERAL"/>
    <s v="Vencido"/>
    <s v="JOSE FLAVIO BESERRA BRANDAO"/>
    <s v="407.915.134-91"/>
    <s v="Não"/>
    <x v="1"/>
  </r>
  <r>
    <s v="00538/2024"/>
    <s v="0000360-47.2012.5.19.0005"/>
    <s v="0000883-54.2024.5.19.0000"/>
    <s v="20/03/2024"/>
    <x v="1"/>
    <x v="2"/>
    <x v="2"/>
    <x v="17"/>
    <s v="GERAL"/>
    <s v="Vencido"/>
    <s v="Ana Kilza Santos Patriota"/>
    <s v="888.877.314-20"/>
    <s v="Não"/>
    <x v="1"/>
  </r>
  <r>
    <s v="00378/2024"/>
    <s v="0000947-32.2013.5.19.0006"/>
    <s v="0000723-29.2024.5.19.0000"/>
    <s v="15/03/2024"/>
    <x v="1"/>
    <x v="0"/>
    <x v="2"/>
    <x v="0"/>
    <s v="ESPECIAL"/>
    <s v="Vencido"/>
    <s v="MARIVANIA DOS ANJOS SOARES ALBUQUERQUE"/>
    <s v="068.079.514-69"/>
    <s v="Não"/>
    <x v="1"/>
  </r>
  <r>
    <s v="00703/2024"/>
    <s v="0001131-27.2018.5.19.0001"/>
    <s v="0001037-72.2024.5.19.0000"/>
    <s v="22/03/2024"/>
    <x v="1"/>
    <x v="0"/>
    <x v="2"/>
    <x v="9"/>
    <s v="GERAL"/>
    <s v="Vencido"/>
    <s v="LUCINEIDE MARIA DOS SANTOS"/>
    <s v="777.365.164-72"/>
    <s v="Não"/>
    <x v="1"/>
  </r>
  <r>
    <s v="00527/2024"/>
    <s v="0000225-40.2021.5.19.0063"/>
    <s v="0000864-48.2024.5.19.0000"/>
    <s v="20/03/2024"/>
    <x v="1"/>
    <x v="0"/>
    <x v="2"/>
    <x v="37"/>
    <s v="GERAL"/>
    <s v="Vencido"/>
    <s v="ANTONIO ROCHA DE ARAUJO"/>
    <s v="019.394.454-50"/>
    <s v="Não"/>
    <x v="1"/>
  </r>
  <r>
    <s v="00525/2024"/>
    <s v="0000241-91.2021.5.19.0063"/>
    <s v="0000863-63.2024.5.19.0000"/>
    <s v="20/03/2024"/>
    <x v="1"/>
    <x v="0"/>
    <x v="2"/>
    <x v="37"/>
    <s v="GERAL"/>
    <s v="Vencido"/>
    <s v="JOSIVALDO DOS SANTOS TIBURCIO"/>
    <s v="816.044.404-49"/>
    <s v="Não"/>
    <x v="1"/>
  </r>
  <r>
    <s v="00555/2024"/>
    <s v="0000155-27.2017.5.19.0010"/>
    <s v="0000901-75.2024.5.19.0000"/>
    <s v="20/03/2024"/>
    <x v="1"/>
    <x v="1"/>
    <x v="2"/>
    <x v="2"/>
    <s v="GERAL"/>
    <s v="Vencido"/>
    <s v="ALESSANDRO MEDEIROS DE LEMOS"/>
    <s v="032.024.944-14"/>
    <s v="Não"/>
    <x v="1"/>
  </r>
  <r>
    <s v="00555/2024"/>
    <s v="0000155-27.2017.5.19.0010"/>
    <s v="0000901-75.2024.5.19.0000"/>
    <s v="20/03/2024"/>
    <x v="1"/>
    <x v="1"/>
    <x v="2"/>
    <x v="2"/>
    <s v="GERAL"/>
    <s v="Vencido"/>
    <s v="POSTALIS "/>
    <s v="00.627.638/0001-57"/>
    <s v="Não"/>
    <x v="1"/>
  </r>
  <r>
    <s v="00555/2024"/>
    <s v="0000155-27.2017.5.19.0010"/>
    <s v="0000901-75.2024.5.19.0000"/>
    <s v="20/03/2024"/>
    <x v="1"/>
    <x v="1"/>
    <x v="2"/>
    <x v="2"/>
    <s v="GERAL"/>
    <s v="Vencido"/>
    <s v="JOANNA DARC PAULINO E SILVA"/>
    <s v="031.211.374-92"/>
    <s v="Não"/>
    <x v="1"/>
  </r>
  <r>
    <s v="00555/2024"/>
    <s v="0000155-27.2017.5.19.0010"/>
    <s v="0000901-75.2024.5.19.0000"/>
    <s v="20/03/2024"/>
    <x v="1"/>
    <x v="1"/>
    <x v="2"/>
    <x v="2"/>
    <s v="GERAL"/>
    <s v="Vencido"/>
    <s v="rosilda vieira barbosa"/>
    <s v="350.651.924-72"/>
    <s v="Não"/>
    <x v="1"/>
  </r>
  <r>
    <s v="00609/2024"/>
    <s v="0000569-64.2013.5.19.0010"/>
    <s v="0000912-07.2024.5.19.0000"/>
    <s v="21/03/2024"/>
    <x v="1"/>
    <x v="0"/>
    <x v="2"/>
    <x v="0"/>
    <s v="ESPECIAL"/>
    <s v="Vencido"/>
    <s v="MARIA GILDA SOUZA CAMINHA"/>
    <s v="261.933.965-00"/>
    <s v="Não"/>
    <x v="1"/>
  </r>
  <r>
    <s v="00557/2024"/>
    <s v="0000618-43.2022.5.19.0058"/>
    <s v="0000902-60.2024.5.19.0000"/>
    <s v="20/03/2024"/>
    <x v="1"/>
    <x v="2"/>
    <x v="2"/>
    <x v="17"/>
    <s v="GERAL"/>
    <s v="Vencido"/>
    <s v="TATIANA SANDES GOMES"/>
    <s v="009.131.834-31"/>
    <s v="Não"/>
    <x v="1"/>
  </r>
  <r>
    <s v="00557/2024"/>
    <s v="0000618-43.2022.5.19.0058"/>
    <s v="0000902-60.2024.5.19.0000"/>
    <s v="20/03/2024"/>
    <x v="1"/>
    <x v="2"/>
    <x v="2"/>
    <x v="17"/>
    <s v="GERAL"/>
    <s v="Vencido"/>
    <s v="HANNA GABRIELA CARDOSO NUNES FERREIRA"/>
    <s v="069.091.964-65"/>
    <s v="Não"/>
    <x v="1"/>
  </r>
  <r>
    <s v="00580/2024"/>
    <s v="0001313-35.2017.5.19.0005"/>
    <s v="0000903-45.2024.5.19.0000"/>
    <s v="21/03/2024"/>
    <x v="1"/>
    <x v="0"/>
    <x v="2"/>
    <x v="9"/>
    <s v="GERAL"/>
    <s v="Vencido"/>
    <s v="ISABEL CRISTINA RAMOS DA CUNHA"/>
    <s v="788.266.834-68"/>
    <s v="Não"/>
    <x v="1"/>
  </r>
  <r>
    <s v="00831/2024"/>
    <s v="0000270-58.2011.5.19.0010"/>
    <s v="0001168-47.2024.5.19.0000"/>
    <s v="26/03/2024"/>
    <x v="1"/>
    <x v="0"/>
    <x v="2"/>
    <x v="52"/>
    <s v="GERAL"/>
    <s v="Vencido"/>
    <s v="MARIA JOELMA GOMES CLEMENTINO"/>
    <s v="926.060.754-04"/>
    <s v="Não"/>
    <x v="0"/>
  </r>
  <r>
    <s v="00831/2024"/>
    <s v="0000270-58.2011.5.19.0010"/>
    <s v="0001168-47.2024.5.19.0000"/>
    <s v="26/03/2024"/>
    <x v="1"/>
    <x v="0"/>
    <x v="2"/>
    <x v="52"/>
    <s v="GERAL"/>
    <s v="Vencido"/>
    <s v="LOURIVAL DOS SANTOS"/>
    <s v="087.321.404-87"/>
    <s v="Não"/>
    <x v="0"/>
  </r>
  <r>
    <s v="00590/2024"/>
    <s v="0001154-75.2015.5.19.0001"/>
    <s v="0000907-82.2024.5.19.0000"/>
    <s v="21/03/2024"/>
    <x v="1"/>
    <x v="0"/>
    <x v="2"/>
    <x v="9"/>
    <s v="GERAL"/>
    <s v="Vencido"/>
    <s v="DIRLENE FERNANDES DE ARAUJO"/>
    <s v="347.328.294-49"/>
    <s v="Não"/>
    <x v="1"/>
  </r>
  <r>
    <s v="00598/2024"/>
    <s v="0001604-20.2017.5.19.0010"/>
    <s v="0000911-22.2024.5.19.0000"/>
    <s v="21/03/2024"/>
    <x v="1"/>
    <x v="2"/>
    <x v="2"/>
    <x v="17"/>
    <s v="GERAL"/>
    <s v="Vencido"/>
    <s v="BENEDITA HELENA SOARES DE AZEVEDO"/>
    <s v="133.905.464-72"/>
    <s v="Não"/>
    <x v="1"/>
  </r>
  <r>
    <s v="00610/2024"/>
    <s v="0001280-74.2019.5.19.0005"/>
    <s v="0000913-89.2024.5.19.0000"/>
    <s v="21/03/2024"/>
    <x v="1"/>
    <x v="0"/>
    <x v="2"/>
    <x v="9"/>
    <s v="GERAL"/>
    <s v="Vencido"/>
    <s v="MARIA ANDREIA DOS SANTOS SILVA ALMEIDA"/>
    <s v="037.857.254-77"/>
    <s v="Não"/>
    <x v="1"/>
  </r>
  <r>
    <s v="00420/2024"/>
    <s v="0001231-24.2019.5.19.0008"/>
    <s v="0000759-71.2024.5.19.0000"/>
    <s v="18/03/2024"/>
    <x v="1"/>
    <x v="0"/>
    <x v="2"/>
    <x v="9"/>
    <s v="GERAL"/>
    <s v="Vencido"/>
    <s v="APARECIDA DA CONCEICAO COSTA"/>
    <s v="777.341.064-04"/>
    <s v="Não"/>
    <x v="1"/>
  </r>
  <r>
    <s v="00362/2024"/>
    <s v="0000154-19.2022.5.19.0058"/>
    <s v="0000699-98.2024.5.19.0000"/>
    <s v="15/03/2024"/>
    <x v="1"/>
    <x v="0"/>
    <x v="2"/>
    <x v="43"/>
    <s v="GERAL"/>
    <s v="Vencido"/>
    <s v="JOSE PEDRO DA SILVA JUNIOR"/>
    <s v="297.746.278-30"/>
    <s v="Não"/>
    <x v="1"/>
  </r>
  <r>
    <s v="00399/2024"/>
    <s v="0000200-61.2022.5.19.0008"/>
    <s v="0000735-43.2024.5.19.0000"/>
    <s v="18/03/2024"/>
    <x v="1"/>
    <x v="2"/>
    <x v="2"/>
    <x v="17"/>
    <s v="GERAL"/>
    <s v="Vencido"/>
    <s v="LAERCIO LEMOS VILAR"/>
    <s v="042.000.204-91"/>
    <s v="Idoso"/>
    <x v="1"/>
  </r>
  <r>
    <s v="00616/2024"/>
    <s v="0000134-03.2019.5.19.0262"/>
    <s v="0000915-59.2024.5.19.0000"/>
    <s v="21/03/2024"/>
    <x v="1"/>
    <x v="0"/>
    <x v="2"/>
    <x v="5"/>
    <s v="ESPECIAL"/>
    <s v="Vencido"/>
    <s v="MARIA ELIZABETE DA SILVA FREITAS"/>
    <s v="724.416.154-91"/>
    <s v="Não"/>
    <x v="1"/>
  </r>
  <r>
    <s v="00617/2024"/>
    <s v="0000619-37.2018.5.19.0262"/>
    <s v="0000916-44.2024.5.19.0000"/>
    <s v="21/03/2024"/>
    <x v="1"/>
    <x v="0"/>
    <x v="2"/>
    <x v="5"/>
    <s v="ESPECIAL"/>
    <s v="Vencido"/>
    <s v="ALDEIR DE OLIVEIRA DOS SANTOS"/>
    <s v="956.396.164-15"/>
    <s v="Não"/>
    <x v="1"/>
  </r>
  <r>
    <s v="00621/2024"/>
    <s v="0001285-72.2017.5.19.0262"/>
    <s v="0000917-29.2024.5.19.0000"/>
    <s v="21/03/2024"/>
    <x v="1"/>
    <x v="0"/>
    <x v="2"/>
    <x v="16"/>
    <s v="GERAL"/>
    <s v="Vencido"/>
    <s v="CICERO OLIVEIRA"/>
    <s v="894.677.364-20"/>
    <s v="Não"/>
    <x v="1"/>
  </r>
  <r>
    <s v="00393/2024"/>
    <s v="0023900-62.2005.5.19.0008"/>
    <s v="0000731-06.2024.5.19.0000"/>
    <s v="18/03/2024"/>
    <x v="1"/>
    <x v="2"/>
    <x v="2"/>
    <x v="17"/>
    <s v="GERAL"/>
    <s v="Vencido"/>
    <s v="ELENYLTON CAVALCANTE DAMASCENO"/>
    <s v="228.143.294-72"/>
    <s v="Idoso"/>
    <x v="1"/>
  </r>
  <r>
    <s v="00365/2024"/>
    <s v="0000844-10.2020.5.19.0061"/>
    <s v="0000714-67.2024.5.19.0000"/>
    <s v="15/03/2024"/>
    <x v="1"/>
    <x v="0"/>
    <x v="2"/>
    <x v="24"/>
    <s v="GERAL"/>
    <s v="Vencido"/>
    <s v="JUCIMARA DOS SANTOS BARBOSA                                 "/>
    <s v="037.760.314-76"/>
    <s v="Não"/>
    <x v="1"/>
  </r>
  <r>
    <s v="00425/2024"/>
    <s v="0000259-36.2021.5.19.0056"/>
    <s v="0000760-56.2024.5.19.0000"/>
    <s v="18/03/2024"/>
    <x v="1"/>
    <x v="0"/>
    <x v="2"/>
    <x v="35"/>
    <s v="GERAL"/>
    <s v="Vencido"/>
    <s v="GISELLE PIEDADE DA SILVA"/>
    <s v="103.772.174-84"/>
    <s v="Não"/>
    <x v="1"/>
  </r>
  <r>
    <s v="00414/2024"/>
    <s v="0000415-13.2017.5.19.0008"/>
    <s v="0000754-49.2024.5.19.0000"/>
    <s v="18/03/2024"/>
    <x v="1"/>
    <x v="1"/>
    <x v="2"/>
    <x v="2"/>
    <s v="GERAL"/>
    <s v="Vencido"/>
    <s v="VALDEMIR DE OLIVEIRA MARTILIANO"/>
    <s v="039.194.274-32"/>
    <s v="Não"/>
    <x v="1"/>
  </r>
  <r>
    <s v="00414/2024"/>
    <s v="0000415-13.2017.5.19.0008"/>
    <s v="0000754-49.2024.5.19.0000"/>
    <s v="18/03/2024"/>
    <x v="1"/>
    <x v="1"/>
    <x v="2"/>
    <x v="2"/>
    <s v="GERAL"/>
    <s v="Vencido"/>
    <s v="POSTALIS "/>
    <s v="00.627.638/0001-57"/>
    <s v="Não"/>
    <x v="1"/>
  </r>
  <r>
    <s v="00413/2024"/>
    <s v="0000328-86.2019.5.19.0008"/>
    <s v="0000753-64.2024.5.19.0000"/>
    <s v="18/03/2024"/>
    <x v="1"/>
    <x v="0"/>
    <x v="2"/>
    <x v="0"/>
    <s v="ESPECIAL"/>
    <s v="Vencido"/>
    <s v="JOSENILDO JOSE DE ARAUJO"/>
    <s v="912.155.104-97"/>
    <s v="Não"/>
    <x v="1"/>
  </r>
  <r>
    <s v="00367/2024"/>
    <s v="0000441-54.2019.5.19.0262"/>
    <s v="0000716-37.2024.5.19.0000"/>
    <s v="15/03/2024"/>
    <x v="1"/>
    <x v="0"/>
    <x v="2"/>
    <x v="5"/>
    <s v="ESPECIAL"/>
    <s v="Vencido"/>
    <s v="CLAUDINEI APARECIDO DOS SANTOS"/>
    <s v="131.539.088-42"/>
    <s v="Não"/>
    <x v="1"/>
  </r>
  <r>
    <s v="00372/2024"/>
    <s v="0000739-80.2018.5.19.0262"/>
    <s v="0000717-22.2024.5.19.0000"/>
    <s v="15/03/2024"/>
    <x v="1"/>
    <x v="0"/>
    <x v="2"/>
    <x v="5"/>
    <s v="ESPECIAL"/>
    <s v="Vencido"/>
    <s v="FRANCISCO GOMES DA SILVA"/>
    <s v="787.085.244-91"/>
    <s v="Não"/>
    <x v="1"/>
  </r>
  <r>
    <s v="00200/2024"/>
    <s v="0022500-48.1993.5.19.0003"/>
    <s v="0000675-70.2024.5.19.0000"/>
    <s v="07/03/2024"/>
    <x v="1"/>
    <x v="2"/>
    <x v="2"/>
    <x v="17"/>
    <s v="GERAL"/>
    <s v="Vencido"/>
    <s v="ROBERTA AMARAL COSTA MACHADO"/>
    <s v="589.704.524-00"/>
    <s v="Não"/>
    <x v="1"/>
  </r>
  <r>
    <s v="00375/2024"/>
    <s v="0001528-96.2017.5.19.0009"/>
    <s v="0000720-74.2024.5.19.0000"/>
    <s v="15/03/2024"/>
    <x v="1"/>
    <x v="2"/>
    <x v="2"/>
    <x v="17"/>
    <s v="GERAL"/>
    <s v="Vencido"/>
    <s v="ANA RITA BRAGA DE ALBUQUERQUE"/>
    <s v="177.447.094-20"/>
    <s v="Não"/>
    <x v="1"/>
  </r>
  <r>
    <s v="00417/2024"/>
    <s v="0000010-84.2023.5.19.0260"/>
    <s v="0000756-19.2024.5.19.0000"/>
    <s v="18/03/2024"/>
    <x v="1"/>
    <x v="0"/>
    <x v="2"/>
    <x v="12"/>
    <s v="ESPECIAL"/>
    <s v="Vencido"/>
    <s v="ULISSES CANDIDO DA SILVA"/>
    <s v="259.955.534-53"/>
    <s v="Não"/>
    <x v="0"/>
  </r>
  <r>
    <s v="00417/2024"/>
    <s v="0000010-84.2023.5.19.0260"/>
    <s v="0000756-19.2024.5.19.0000"/>
    <s v="18/03/2024"/>
    <x v="1"/>
    <x v="0"/>
    <x v="2"/>
    <x v="12"/>
    <s v="ESPECIAL"/>
    <s v="Vencido"/>
    <s v="MAURICIO DOS SANTOS"/>
    <s v="461.218.201-44"/>
    <s v="Não"/>
    <x v="0"/>
  </r>
  <r>
    <s v="00032/2024"/>
    <s v="0097900-25.1992.5.19.0061"/>
    <s v="0000476-48.2024.5.19.0000"/>
    <s v="31/01/2024"/>
    <x v="1"/>
    <x v="0"/>
    <x v="2"/>
    <x v="40"/>
    <s v="GERAL"/>
    <s v="Vencido"/>
    <s v="UNIÃO FEDERAL (PGF)"/>
    <s v="05.489.410/0001-61"/>
    <s v="Não"/>
    <x v="1"/>
  </r>
  <r>
    <s v="00572/2024"/>
    <s v="0000174-69.2022.5.19.0006"/>
    <s v="0000925-06.2024.5.19.0000"/>
    <s v="20/03/2024"/>
    <x v="1"/>
    <x v="2"/>
    <x v="2"/>
    <x v="17"/>
    <s v="GERAL"/>
    <s v="Vencido"/>
    <s v="SILVAN ROBERTO FARIAS SILVA"/>
    <s v="227.461.964-68"/>
    <s v="Não"/>
    <x v="1"/>
  </r>
  <r>
    <s v="00391/2024"/>
    <s v="0000809-75.2016.5.19.0001"/>
    <s v="0000728-51.2024.5.19.0000"/>
    <s v="18/03/2024"/>
    <x v="1"/>
    <x v="0"/>
    <x v="2"/>
    <x v="9"/>
    <s v="GERAL"/>
    <s v="Vencido"/>
    <s v="GIVALDO DO NASCIMENTO CARDOSO"/>
    <s v="815.210.144-34"/>
    <s v="Não"/>
    <x v="1"/>
  </r>
  <r>
    <s v="00433/2024"/>
    <s v="0000190-73.2015.5.19.0004"/>
    <s v="0000774-40.2024.5.19.0000"/>
    <s v="18/03/2024"/>
    <x v="1"/>
    <x v="1"/>
    <x v="2"/>
    <x v="2"/>
    <s v="GERAL"/>
    <s v="Vencido"/>
    <s v="CARLOS JOSE FERREIRA GONÇALVES"/>
    <s v="348.596.084-53"/>
    <s v="Não"/>
    <x v="1"/>
  </r>
  <r>
    <s v="00392/2024"/>
    <s v="0033600-59.1989.5.19.0061"/>
    <s v="0000730-21.2024.5.19.0000"/>
    <s v="18/03/2024"/>
    <x v="1"/>
    <x v="0"/>
    <x v="2"/>
    <x v="56"/>
    <s v="GERAL"/>
    <s v="Vencido"/>
    <s v="UNIÃO FEDERAL (PGF)"/>
    <s v="05.489.410/0001-61"/>
    <s v="Não"/>
    <x v="1"/>
  </r>
  <r>
    <s v="00394/2024"/>
    <s v="0000341-26.2021.5.19.0005"/>
    <s v="0000732-88.2024.5.19.0000"/>
    <s v="18/03/2024"/>
    <x v="1"/>
    <x v="2"/>
    <x v="2"/>
    <x v="17"/>
    <s v="GERAL"/>
    <s v="Vencido"/>
    <s v="BENEDITO OLIVEIRA FILHO"/>
    <s v="123.995.824-20"/>
    <s v="Não"/>
    <x v="1"/>
  </r>
  <r>
    <s v="00395/2024"/>
    <s v="0001142-70.2018.5.19.0061"/>
    <s v="0000733-73.2024.5.19.0000"/>
    <s v="18/03/2024"/>
    <x v="1"/>
    <x v="0"/>
    <x v="2"/>
    <x v="57"/>
    <s v="GERAL"/>
    <s v="Vencido"/>
    <s v="ANA PAULA INACIO DA SILVA"/>
    <s v="056.307.124-97"/>
    <s v="Não"/>
    <x v="1"/>
  </r>
  <r>
    <s v="00639/2024"/>
    <s v="0000904-17.2021.5.19.0006"/>
    <s v="0000983-09.2024.5.19.0000"/>
    <s v="21/03/2024"/>
    <x v="1"/>
    <x v="0"/>
    <x v="2"/>
    <x v="0"/>
    <s v="ESPECIAL"/>
    <s v="Vencido"/>
    <s v="SEBASTIAO OTACILIO DE SOUSA"/>
    <s v="604.903.224-68"/>
    <s v="Não"/>
    <x v="1"/>
  </r>
  <r>
    <s v="00639/2024"/>
    <s v="0000904-17.2021.5.19.0006"/>
    <s v="0000983-09.2024.5.19.0000"/>
    <s v="21/03/2024"/>
    <x v="1"/>
    <x v="0"/>
    <x v="2"/>
    <x v="0"/>
    <s v="ESPECIAL"/>
    <s v="Vencido"/>
    <s v="JOSE ADALBERTO PETEAN JUNIOR"/>
    <s v="043.020.184-29"/>
    <s v="Não"/>
    <x v="1"/>
  </r>
  <r>
    <s v="00396/2024"/>
    <s v="0000550-43.2017.5.19.0002"/>
    <s v="0000734-58.2024.5.19.0000"/>
    <s v="18/03/2024"/>
    <x v="1"/>
    <x v="1"/>
    <x v="2"/>
    <x v="2"/>
    <s v="GERAL"/>
    <s v="Vencido"/>
    <s v="EDNALDO DA SILVA MADEIRO"/>
    <s v="028.685.764-27"/>
    <s v="Não"/>
    <x v="1"/>
  </r>
  <r>
    <s v="00400/2024"/>
    <s v="0000188-84.2019.5.19.0062"/>
    <s v="0000736-28.2024.5.19.0000"/>
    <s v="18/03/2024"/>
    <x v="1"/>
    <x v="0"/>
    <x v="2"/>
    <x v="33"/>
    <s v="GERAL"/>
    <s v="Vencido"/>
    <s v="MARLUCE DA SILVA SANTOS"/>
    <s v="648.551.984-04"/>
    <s v="Não"/>
    <x v="1"/>
  </r>
  <r>
    <s v="00401/2024"/>
    <s v="0000276-07.2019.5.19.0262"/>
    <s v="0000737-13.2024.5.19.0000"/>
    <s v="18/03/2024"/>
    <x v="1"/>
    <x v="0"/>
    <x v="2"/>
    <x v="33"/>
    <s v="GERAL"/>
    <s v="Vencido"/>
    <s v="MARIA EDILEUSA DA SILVA SANTOS"/>
    <s v="894.221.554-87"/>
    <s v="Não"/>
    <x v="1"/>
  </r>
  <r>
    <s v="00762/2024"/>
    <s v="0001040-94.2019.5.19.0002"/>
    <s v="0001093-08.2024.5.19.0000"/>
    <s v="25/03/2024"/>
    <x v="1"/>
    <x v="0"/>
    <x v="2"/>
    <x v="9"/>
    <s v="GERAL"/>
    <s v="Vencido"/>
    <s v="ERENITA VALERIO DOS SANTOS"/>
    <s v="724.962.234-04"/>
    <s v="Não"/>
    <x v="1"/>
  </r>
  <r>
    <s v="00415/2024"/>
    <s v="0000403-98.2021.5.19.0059"/>
    <s v="0000755-34.2024.5.19.0000"/>
    <s v="18/03/2024"/>
    <x v="1"/>
    <x v="0"/>
    <x v="2"/>
    <x v="47"/>
    <s v="GERAL"/>
    <s v="Vencido"/>
    <s v="JOSEAN SANTOS DAMACENO"/>
    <s v="074.620.534-11"/>
    <s v="Não"/>
    <x v="1"/>
  </r>
  <r>
    <s v="00432/2024"/>
    <s v="0000732-11.2017.5.19.0008"/>
    <s v="0000773-55.2024.5.19.0000"/>
    <s v="18/03/2024"/>
    <x v="1"/>
    <x v="2"/>
    <x v="2"/>
    <x v="17"/>
    <s v="GERAL"/>
    <s v="Vencido"/>
    <s v="JOSE PEREIRA DE OLIVEIRA"/>
    <s v="870.194.854-72"/>
    <s v="Não"/>
    <x v="1"/>
  </r>
  <r>
    <s v="00428/2024"/>
    <s v="0000880-32.2018.5.19.0058"/>
    <s v="0000769-18.2024.5.19.0000"/>
    <s v="18/03/2024"/>
    <x v="1"/>
    <x v="0"/>
    <x v="2"/>
    <x v="42"/>
    <s v="GERAL"/>
    <s v="Vencido"/>
    <s v="LUIZ BEZERRA"/>
    <s v="127.120.218-27"/>
    <s v="Não"/>
    <x v="1"/>
  </r>
  <r>
    <s v="00504/2024"/>
    <s v="0183200-60.2005.5.19.0008"/>
    <s v="0000838-50.2024.5.19.0000"/>
    <s v="19/03/2024"/>
    <x v="1"/>
    <x v="2"/>
    <x v="2"/>
    <x v="17"/>
    <s v="GERAL"/>
    <s v="Vencido"/>
    <s v="NELSON VIEIRA RIBEIRO FILHO"/>
    <s v="154.009.214-34"/>
    <s v="Idoso"/>
    <x v="1"/>
  </r>
  <r>
    <s v="00564/2024"/>
    <s v="0000321-37.2018.5.19.0006"/>
    <s v="0000898-23.2024.5.19.0000"/>
    <s v="20/03/2024"/>
    <x v="1"/>
    <x v="2"/>
    <x v="2"/>
    <x v="17"/>
    <s v="GERAL"/>
    <s v="Vencido"/>
    <s v="CICERO PEREIRA DA SILVA"/>
    <s v="678.552.454-72"/>
    <s v="Não"/>
    <x v="1"/>
  </r>
  <r>
    <s v="00564/2024"/>
    <s v="0000321-37.2018.5.19.0006"/>
    <s v="0000898-23.2024.5.19.0000"/>
    <s v="20/03/2024"/>
    <x v="1"/>
    <x v="2"/>
    <x v="2"/>
    <x v="17"/>
    <s v="GERAL"/>
    <s v="Vencido"/>
    <s v="SILVIO PEIXOTO RODRIGUES"/>
    <s v="007.578.324-07"/>
    <s v="Não"/>
    <x v="1"/>
  </r>
  <r>
    <s v="00418/2024"/>
    <s v="0000081-22.2019.5.19.0262"/>
    <s v="0000757-04.2024.5.19.0000"/>
    <s v="18/03/2024"/>
    <x v="1"/>
    <x v="0"/>
    <x v="2"/>
    <x v="5"/>
    <s v="ESPECIAL"/>
    <s v="Vencido"/>
    <s v="ELIZABETH MARIA DA SILVA SANTOS"/>
    <s v="584.270.074-34"/>
    <s v="Não"/>
    <x v="1"/>
  </r>
  <r>
    <s v="00419/2024"/>
    <s v="0000946-16.2017.5.19.0262"/>
    <s v="0000758-86.2024.5.19.0000"/>
    <s v="18/03/2024"/>
    <x v="1"/>
    <x v="0"/>
    <x v="2"/>
    <x v="5"/>
    <s v="ESPECIAL"/>
    <s v="Vencido"/>
    <s v="LUZINES DOS SANTOS SILVA"/>
    <s v="026.806.144-02"/>
    <s v="Não"/>
    <x v="1"/>
  </r>
  <r>
    <s v="00552/2024"/>
    <s v="0001158-83.2013.5.19.0001"/>
    <s v="0000886-09.2024.5.19.0000"/>
    <s v="20/03/2024"/>
    <x v="1"/>
    <x v="0"/>
    <x v="2"/>
    <x v="0"/>
    <s v="ESPECIAL"/>
    <s v="Vencido"/>
    <s v="RAILSON LUCAS PRADO FILHO"/>
    <s v="013.602.294-42"/>
    <s v="Não"/>
    <x v="1"/>
  </r>
  <r>
    <s v="00705/2024"/>
    <s v="0000689-09.2019.5.19.0007"/>
    <s v="0001038-57.2024.5.19.0000"/>
    <s v="22/03/2024"/>
    <x v="1"/>
    <x v="2"/>
    <x v="2"/>
    <x v="39"/>
    <s v="GERAL"/>
    <s v="Vencido"/>
    <s v="EDEILTON MEDEIROS DE SOUZA                                  "/>
    <s v="926.827.824-34"/>
    <s v="Não"/>
    <x v="1"/>
  </r>
  <r>
    <s v="00622/2024"/>
    <s v="0153200-77.2005.5.19.0008"/>
    <s v="0000963-18.2024.5.19.0000"/>
    <s v="21/03/2024"/>
    <x v="1"/>
    <x v="2"/>
    <x v="2"/>
    <x v="17"/>
    <s v="GERAL"/>
    <s v="Vencido"/>
    <s v="ZOZIMO FONSECA ALVES"/>
    <s v="003.579.444-53"/>
    <s v="Idoso"/>
    <x v="1"/>
  </r>
  <r>
    <s v="00623/2024"/>
    <s v="0153200-77.2005.5.19.0008"/>
    <s v="0000964-03.2024.5.19.0000"/>
    <s v="21/03/2024"/>
    <x v="1"/>
    <x v="2"/>
    <x v="2"/>
    <x v="17"/>
    <s v="GERAL"/>
    <s v="Vencido"/>
    <s v="SEVERINO FEIJO DE MENDONCA"/>
    <s v="228.695.734-72"/>
    <s v="Idoso"/>
    <x v="1"/>
  </r>
  <r>
    <s v="00624/2024"/>
    <s v="0153200-77.2005.5.19.0008"/>
    <s v="0000965-85.2024.5.19.0000"/>
    <s v="21/03/2024"/>
    <x v="1"/>
    <x v="2"/>
    <x v="2"/>
    <x v="17"/>
    <s v="GERAL"/>
    <s v="Vencido"/>
    <s v="GILEIDE DE LISBOA SOARES"/>
    <s v="140.212.004-44"/>
    <s v="Idoso"/>
    <x v="1"/>
  </r>
  <r>
    <s v="00625/2024"/>
    <s v="0153200-77.2005.5.19.0008"/>
    <s v="0000966-70.2024.5.19.0000"/>
    <s v="21/03/2024"/>
    <x v="1"/>
    <x v="2"/>
    <x v="2"/>
    <x v="17"/>
    <s v="GERAL"/>
    <s v="Vencido"/>
    <s v="LENIVAL SANTIAGO VIANA"/>
    <s v="004.535.794-34"/>
    <s v="Idoso"/>
    <x v="1"/>
  </r>
  <r>
    <s v="00493/2024"/>
    <s v="0121400-38.2008.5.19.0004"/>
    <s v="0000827-21.2024.5.19.0000"/>
    <s v="19/03/2024"/>
    <x v="1"/>
    <x v="2"/>
    <x v="2"/>
    <x v="17"/>
    <s v="GERAL"/>
    <s v="Vencido"/>
    <s v="INSTITUTO NACIONAL DE SEGURIDADE SOCIAL"/>
    <s v="29.979.036/0001-40"/>
    <s v="Não"/>
    <x v="1"/>
  </r>
  <r>
    <s v="00556/2024"/>
    <s v="0001652-59.2015.5.19.0006"/>
    <s v="0000889-61.2024.5.19.0000"/>
    <s v="20/03/2024"/>
    <x v="1"/>
    <x v="0"/>
    <x v="2"/>
    <x v="0"/>
    <s v="ESPECIAL"/>
    <s v="Vencido"/>
    <s v="MINISTÉRIO PÚBLICO DO TRABALHO"/>
    <s v="26.989.715/0054-14"/>
    <s v="Não"/>
    <x v="1"/>
  </r>
  <r>
    <s v="00426/2024"/>
    <s v="0001124-74.2019.5.19.0009"/>
    <s v="0000761-41.2024.5.19.0000"/>
    <s v="18/03/2024"/>
    <x v="1"/>
    <x v="0"/>
    <x v="2"/>
    <x v="9"/>
    <s v="GERAL"/>
    <s v="Vencido"/>
    <s v="MARIA JOSE DOS SANTOS"/>
    <s v="699.247.324-72"/>
    <s v="Não"/>
    <x v="1"/>
  </r>
  <r>
    <s v="00427/2024"/>
    <s v="0000092-75.2021.5.19.0005"/>
    <s v="0000762-26.2024.5.19.0000"/>
    <s v="18/03/2024"/>
    <x v="1"/>
    <x v="2"/>
    <x v="2"/>
    <x v="17"/>
    <s v="GERAL"/>
    <s v="Vencido"/>
    <s v="CARLOS HENRIQUE NEVES                                       "/>
    <s v="226.739.678-50"/>
    <s v="Não"/>
    <x v="1"/>
  </r>
  <r>
    <s v="00429/2024"/>
    <s v="0001124-95.2019.5.19.0002"/>
    <s v="0000770-03.2024.5.19.0000"/>
    <s v="18/03/2024"/>
    <x v="1"/>
    <x v="0"/>
    <x v="2"/>
    <x v="9"/>
    <s v="GERAL"/>
    <s v="Vencido"/>
    <s v="MARIA SOLANGE DE OLIVEIRA"/>
    <s v="741.890.004-00"/>
    <s v="Não"/>
    <x v="1"/>
  </r>
  <r>
    <s v="00470/2024"/>
    <s v="0000269-16.2022.5.19.0260"/>
    <s v="0000801-23.2024.5.19.0000"/>
    <s v="19/03/2024"/>
    <x v="1"/>
    <x v="0"/>
    <x v="2"/>
    <x v="12"/>
    <s v="ESPECIAL"/>
    <s v="Vencido"/>
    <s v="ANTONIO MARCOS DE MEDEIROS GOMES"/>
    <s v="941.138.154-53"/>
    <s v="Não"/>
    <x v="0"/>
  </r>
  <r>
    <s v="00470/2024"/>
    <s v="0000269-16.2022.5.19.0260"/>
    <s v="0000801-23.2024.5.19.0000"/>
    <s v="19/03/2024"/>
    <x v="1"/>
    <x v="0"/>
    <x v="2"/>
    <x v="12"/>
    <s v="ESPECIAL"/>
    <s v="Vencido"/>
    <s v="CELIO PIMENTEL DE OLIVEIRA"/>
    <s v="563.062.374-53"/>
    <s v="Não"/>
    <x v="0"/>
  </r>
  <r>
    <s v="00791/2024"/>
    <s v="0000578-04.2021.5.19.0056"/>
    <s v="0001129-50.2024.5.19.0000"/>
    <s v="25/03/2024"/>
    <x v="1"/>
    <x v="0"/>
    <x v="2"/>
    <x v="35"/>
    <s v="GERAL"/>
    <s v="Vencido"/>
    <s v="DEIVID MELO DA SILVA"/>
    <s v="076.439.354-59"/>
    <s v="Não"/>
    <x v="1"/>
  </r>
  <r>
    <s v="00449/2024"/>
    <s v="0000485-63.2013.5.19.0010"/>
    <s v="0000783-02.2024.5.19.0000"/>
    <s v="19/03/2024"/>
    <x v="1"/>
    <x v="0"/>
    <x v="2"/>
    <x v="0"/>
    <s v="ESPECIAL"/>
    <s v="Vencido"/>
    <s v="ELIDA BORGES DA SILVA"/>
    <s v="030.688.874-29"/>
    <s v="Não"/>
    <x v="1"/>
  </r>
  <r>
    <s v="00480/2024"/>
    <s v="0126800-83.2006.5.19.0010"/>
    <s v="0000804-75.2024.5.19.0000"/>
    <s v="19/03/2024"/>
    <x v="1"/>
    <x v="2"/>
    <x v="2"/>
    <x v="39"/>
    <s v="GERAL"/>
    <s v="Vencido"/>
    <s v="FLAVIO ALBERTO DE BARROS ACCIOLI"/>
    <s v="284.547.664-72"/>
    <s v="Não"/>
    <x v="1"/>
  </r>
  <r>
    <s v="00584/2024"/>
    <s v="0001104-92.2019.5.19.0006"/>
    <s v="0000931-13.2024.5.19.0000"/>
    <s v="21/03/2024"/>
    <x v="1"/>
    <x v="0"/>
    <x v="2"/>
    <x v="9"/>
    <s v="GERAL"/>
    <s v="Vencido"/>
    <s v="VILMA LUCIA RAMOS DE SOUSA                                  "/>
    <s v="384.193.354-87"/>
    <s v="Não"/>
    <x v="1"/>
  </r>
  <r>
    <s v="00670/2024"/>
    <s v="0000882-08.2011.5.19.0006"/>
    <s v="0001007-37.2024.5.19.0000"/>
    <s v="21/03/2024"/>
    <x v="1"/>
    <x v="2"/>
    <x v="2"/>
    <x v="17"/>
    <s v="GERAL"/>
    <s v="Vencido"/>
    <s v="VIRGILIO ANDRADE NETO"/>
    <s v="550.776.844-72"/>
    <s v="Não"/>
    <x v="1"/>
  </r>
  <r>
    <s v="00670/2024"/>
    <s v="0000882-08.2011.5.19.0006"/>
    <s v="0001007-37.2024.5.19.0000"/>
    <s v="21/03/2024"/>
    <x v="1"/>
    <x v="2"/>
    <x v="2"/>
    <x v="17"/>
    <s v="GERAL"/>
    <s v="Vencido"/>
    <s v="LUIZ GERALDO LISBOA LIMA"/>
    <s v="068.319.904-87"/>
    <s v="Não"/>
    <x v="1"/>
  </r>
  <r>
    <s v="00431/2024"/>
    <s v="0044200-03.1993.5.19.0061"/>
    <s v="0000772-70.2024.5.19.0000"/>
    <s v="18/03/2024"/>
    <x v="1"/>
    <x v="0"/>
    <x v="2"/>
    <x v="21"/>
    <s v="GERAL"/>
    <s v="Vencido"/>
    <s v="UNIÃO FEDERAL (PGF)"/>
    <s v="05.489.410/0001-61"/>
    <s v="Não"/>
    <x v="1"/>
  </r>
  <r>
    <s v="00618/2024"/>
    <s v="0000198-97.2022.5.19.0006"/>
    <s v="0000960-63.2024.5.19.0000"/>
    <s v="21/03/2024"/>
    <x v="1"/>
    <x v="2"/>
    <x v="2"/>
    <x v="17"/>
    <s v="GERAL"/>
    <s v="Vencido"/>
    <s v="ANGELA MARIA MARANHAO CALHEIROS"/>
    <s v="260.041.864-49"/>
    <s v="Não"/>
    <x v="1"/>
  </r>
  <r>
    <s v="00494/2024"/>
    <s v="0000440-56.2022.5.19.0006"/>
    <s v="0000828-06.2024.5.19.0000"/>
    <s v="19/03/2024"/>
    <x v="1"/>
    <x v="2"/>
    <x v="2"/>
    <x v="17"/>
    <s v="GERAL"/>
    <s v="Vencido"/>
    <s v="MARIA APARECIDA DO NASCIMENTO"/>
    <s v="133.623.484-91"/>
    <s v="Não"/>
    <x v="1"/>
  </r>
  <r>
    <s v="00553/2024"/>
    <s v="0001321-83.2015.5.19.0004"/>
    <s v="0000887-91.2024.5.19.0000"/>
    <s v="20/03/2024"/>
    <x v="1"/>
    <x v="0"/>
    <x v="2"/>
    <x v="9"/>
    <s v="GERAL"/>
    <s v="Vencido"/>
    <s v="ADRIANA MARIA SALU DAS NEVES"/>
    <s v="814.439.784-34"/>
    <s v="Não"/>
    <x v="1"/>
  </r>
  <r>
    <s v="00506/2024"/>
    <s v="0000650-87.2018.5.19.0058"/>
    <s v="0000840-20.2024.5.19.0000"/>
    <s v="19/03/2024"/>
    <x v="1"/>
    <x v="0"/>
    <x v="2"/>
    <x v="6"/>
    <s v="GERAL"/>
    <s v="Vencido"/>
    <s v="ELIANE SILVA COSTA LIMA"/>
    <s v="911.912.384-15"/>
    <s v="Não"/>
    <x v="1"/>
  </r>
  <r>
    <s v="00434/2024"/>
    <s v="0001283-14.2019.5.19.0010"/>
    <s v="0000775-25.2024.5.19.0000"/>
    <s v="18/03/2024"/>
    <x v="1"/>
    <x v="0"/>
    <x v="2"/>
    <x v="9"/>
    <s v="GERAL"/>
    <s v="Vencido"/>
    <s v="MARIA EDINADJA ROMAO DE VASCONCELOS"/>
    <s v="468.878.814-20"/>
    <s v="Não"/>
    <x v="1"/>
  </r>
  <r>
    <s v="00447/2024"/>
    <s v="0182600-33.2005.5.19.0010"/>
    <s v="0000781-32.2024.5.19.0000"/>
    <s v="19/03/2024"/>
    <x v="1"/>
    <x v="2"/>
    <x v="2"/>
    <x v="17"/>
    <s v="GERAL"/>
    <s v="Vencido"/>
    <s v="ALBERTO AUGUSTO DOS SANTOS"/>
    <s v="494.391.624-49"/>
    <s v="Não"/>
    <x v="1"/>
  </r>
  <r>
    <s v="00448/2024"/>
    <s v="0182600-33.2005.5.19.0010"/>
    <s v="0000782-17.2024.5.19.0000"/>
    <s v="19/03/2024"/>
    <x v="1"/>
    <x v="2"/>
    <x v="2"/>
    <x v="17"/>
    <s v="GERAL"/>
    <s v="Vencido"/>
    <s v="MARIA ROMARIZE RIBEIRO VERCELENS BARROS"/>
    <s v="060.679.994-04"/>
    <s v="Não"/>
    <x v="1"/>
  </r>
  <r>
    <s v="00451/2024"/>
    <s v="0000795-93.2013.5.19.0002"/>
    <s v="0000785-69.2024.5.19.0000"/>
    <s v="19/03/2024"/>
    <x v="1"/>
    <x v="0"/>
    <x v="2"/>
    <x v="0"/>
    <s v="ESPECIAL"/>
    <s v="Vencido"/>
    <s v="ADRIANA PAULINO DA SILVA"/>
    <s v="021.458.074-11"/>
    <s v="Não"/>
    <x v="1"/>
  </r>
  <r>
    <s v="00452/2024"/>
    <s v="0000795-93.2013.5.19.0002"/>
    <s v="0000786-54.2024.5.19.0000"/>
    <s v="19/03/2024"/>
    <x v="1"/>
    <x v="0"/>
    <x v="2"/>
    <x v="0"/>
    <s v="ESPECIAL"/>
    <s v="Vencido"/>
    <s v="MARIA OLIVEIRA VIANA"/>
    <s v="741.313.544-20"/>
    <s v="Não"/>
    <x v="1"/>
  </r>
  <r>
    <s v="00454/2024"/>
    <s v="0000795-93.2013.5.19.0002"/>
    <s v="0000787-39.2024.5.19.0000"/>
    <s v="19/03/2024"/>
    <x v="1"/>
    <x v="0"/>
    <x v="2"/>
    <x v="0"/>
    <s v="ESPECIAL"/>
    <s v="Vencido"/>
    <s v="GRACIELE BARBOSA DE LIMA"/>
    <s v="039.641.664-05"/>
    <s v="Não"/>
    <x v="1"/>
  </r>
  <r>
    <s v="00466/2024"/>
    <s v="0000347-10.2017.5.19.0058"/>
    <s v="0000800-38.2024.5.19.0000"/>
    <s v="19/03/2024"/>
    <x v="1"/>
    <x v="0"/>
    <x v="2"/>
    <x v="3"/>
    <s v="ESPECIAL"/>
    <s v="Vencido"/>
    <s v="NEURIAN MARIA SILVA"/>
    <s v="103.098.124-88"/>
    <s v="Não"/>
    <x v="1"/>
  </r>
  <r>
    <s v="00559/2024"/>
    <s v="0000124-24.2021.5.19.0056"/>
    <s v="0000893-98.2024.5.19.0000"/>
    <s v="20/03/2024"/>
    <x v="1"/>
    <x v="0"/>
    <x v="2"/>
    <x v="35"/>
    <s v="GERAL"/>
    <s v="Vencido"/>
    <s v="ALBANY MARIA DA SILVA"/>
    <s v="428.611.792-87"/>
    <s v="Não"/>
    <x v="1"/>
  </r>
  <r>
    <s v="00450/2024"/>
    <s v="0023200-10.2005.5.19.0001"/>
    <s v="0000784-84.2024.5.19.0000"/>
    <s v="19/03/2024"/>
    <x v="1"/>
    <x v="2"/>
    <x v="2"/>
    <x v="17"/>
    <s v="GERAL"/>
    <s v="Vencido"/>
    <s v="MAURICIO CALHEIROS DA SILVA"/>
    <s v="018.484.894-63"/>
    <s v="Não"/>
    <x v="1"/>
  </r>
  <r>
    <s v="00465/2024"/>
    <s v="0000341-61.2021.5.19.0058"/>
    <s v="0000799-53.2024.5.19.0000"/>
    <s v="19/03/2024"/>
    <x v="1"/>
    <x v="0"/>
    <x v="2"/>
    <x v="43"/>
    <s v="GERAL"/>
    <s v="Vencido"/>
    <s v="JAEDSON GONZAGA SILVA"/>
    <s v="093.184.524-62"/>
    <s v="Não"/>
    <x v="1"/>
  </r>
  <r>
    <s v="00456/2024"/>
    <s v="0000228-02.2017.5.19.0009"/>
    <s v="0000788-24.2024.5.19.0000"/>
    <s v="19/03/2024"/>
    <x v="1"/>
    <x v="0"/>
    <x v="2"/>
    <x v="0"/>
    <s v="ESPECIAL"/>
    <s v="Vencido"/>
    <s v="TONIO FELIX"/>
    <s v="341.024.004-78"/>
    <s v="Não"/>
    <x v="1"/>
  </r>
  <r>
    <s v="00459/2024"/>
    <s v="0000961-04.2013.5.19.0010"/>
    <s v="0000789-09.2024.5.19.0000"/>
    <s v="19/03/2024"/>
    <x v="1"/>
    <x v="2"/>
    <x v="2"/>
    <x v="17"/>
    <s v="GERAL"/>
    <s v="Vencido"/>
    <s v="MARIA HELENA DE OLIVEIRA SABINO LIMA"/>
    <s v="164.138.304-68"/>
    <s v="Não"/>
    <x v="1"/>
  </r>
  <r>
    <s v="00472/2024"/>
    <s v="0000014-48.2023.5.19.0058"/>
    <s v="0000802-08.2024.5.19.0000"/>
    <s v="19/03/2024"/>
    <x v="1"/>
    <x v="0"/>
    <x v="2"/>
    <x v="48"/>
    <s v="GERAL"/>
    <s v="Vencido"/>
    <s v="JOSE ANDRO DOS SANTOS SILVA"/>
    <s v="058.912.704-71"/>
    <s v="Não"/>
    <x v="1"/>
  </r>
  <r>
    <s v="00873/2024"/>
    <s v="0001621-59.2017.5.19.0009"/>
    <s v="0001190-08.2024.5.19.0000"/>
    <s v="02/04/2024"/>
    <x v="1"/>
    <x v="1"/>
    <x v="2"/>
    <x v="2"/>
    <s v="GERAL"/>
    <s v="Vencido"/>
    <s v="Grace Mastrianni Lima"/>
    <s v="786.170.064-04"/>
    <s v="Não"/>
    <x v="1"/>
  </r>
  <r>
    <s v="00473/2024"/>
    <s v="0000667-49.2013.5.19.0010"/>
    <s v="0000803-90.2024.5.19.0000"/>
    <s v="19/03/2024"/>
    <x v="1"/>
    <x v="2"/>
    <x v="2"/>
    <x v="17"/>
    <s v="GERAL"/>
    <s v="Vencido"/>
    <s v="IELBA MELO DA SILVA"/>
    <s v="382.654.004-20"/>
    <s v="Não"/>
    <x v="1"/>
  </r>
  <r>
    <s v="00473/2024"/>
    <s v="0000667-49.2013.5.19.0010"/>
    <s v="0000803-90.2024.5.19.0000"/>
    <s v="19/03/2024"/>
    <x v="1"/>
    <x v="2"/>
    <x v="2"/>
    <x v="17"/>
    <s v="GERAL"/>
    <s v="Vencido"/>
    <s v="VIVIANNE ACCIOLY DOS SANTOS PAES"/>
    <s v="048.967.974-93"/>
    <s v="Não"/>
    <x v="1"/>
  </r>
  <r>
    <s v="00481/2024"/>
    <s v="0000076-88.2023.5.19.0058"/>
    <s v="0000805-60.2024.5.19.0000"/>
    <s v="19/03/2024"/>
    <x v="1"/>
    <x v="0"/>
    <x v="2"/>
    <x v="18"/>
    <s v="GERAL"/>
    <s v="Vencido"/>
    <s v="SOLANGE MARIA DA SILVA FILHO"/>
    <s v="741.410.074-04"/>
    <s v="Não"/>
    <x v="1"/>
  </r>
  <r>
    <s v="00505/2024"/>
    <s v="0001559-16.2017.5.19.0010"/>
    <s v="0000839-35.2024.5.19.0000"/>
    <s v="19/03/2024"/>
    <x v="1"/>
    <x v="0"/>
    <x v="2"/>
    <x v="9"/>
    <s v="GERAL"/>
    <s v="Vencido"/>
    <s v="CICERO CADETE DA SILVA"/>
    <s v="662.657.624-00"/>
    <s v="Não"/>
    <x v="1"/>
  </r>
  <r>
    <s v="00562/2024"/>
    <s v="0001298-80.2019.5.19.0010"/>
    <s v="0000895-68.2024.5.19.0000"/>
    <s v="20/03/2024"/>
    <x v="1"/>
    <x v="0"/>
    <x v="2"/>
    <x v="9"/>
    <s v="GERAL"/>
    <s v="Vencido"/>
    <s v="SILVANIA MARIA SANTOS DA SILVA"/>
    <s v="036.478.724-40"/>
    <s v="Não"/>
    <x v="1"/>
  </r>
  <r>
    <s v="00570/2024"/>
    <s v="0000222-76.2021.5.19.0260"/>
    <s v="0000923-36.2024.5.19.0000"/>
    <s v="20/03/2024"/>
    <x v="1"/>
    <x v="0"/>
    <x v="2"/>
    <x v="26"/>
    <s v="ESPECIAL"/>
    <s v="Vencido"/>
    <s v="MARIA QUITERIA DE LIMA"/>
    <s v="701.056.184-20"/>
    <s v="Idoso"/>
    <x v="1"/>
  </r>
  <r>
    <s v="00570/2024"/>
    <s v="0000222-76.2021.5.19.0260"/>
    <s v="0000923-36.2024.5.19.0000"/>
    <s v="20/03/2024"/>
    <x v="1"/>
    <x v="0"/>
    <x v="2"/>
    <x v="26"/>
    <s v="ESPECIAL"/>
    <s v="Vencido"/>
    <s v="JORGE LUIZ BARBOSA DA SILVA"/>
    <s v="051.729.194-06"/>
    <s v="Não"/>
    <x v="1"/>
  </r>
  <r>
    <s v="00563/2024"/>
    <s v="0144500-09.2005.5.19.0010"/>
    <s v="0000896-53.2024.5.19.0000"/>
    <s v="20/03/2024"/>
    <x v="1"/>
    <x v="0"/>
    <x v="2"/>
    <x v="0"/>
    <s v="ESPECIAL"/>
    <s v="Vencido"/>
    <s v="AURIELENA DE AZEVEDO"/>
    <s v="140.398.004-78"/>
    <s v="Não"/>
    <x v="1"/>
  </r>
  <r>
    <s v="00484/2024"/>
    <s v="0000182-50.2023.5.19.0058"/>
    <s v="0000808-15.2024.5.19.0000"/>
    <s v="19/03/2024"/>
    <x v="1"/>
    <x v="2"/>
    <x v="2"/>
    <x v="17"/>
    <s v="GERAL"/>
    <s v="Vencido"/>
    <s v="MARIA APARECIDA BARBOZA SANDES"/>
    <s v="024.199.014-95"/>
    <s v="Não"/>
    <x v="1"/>
  </r>
  <r>
    <s v="00574/2024"/>
    <s v="0343300-86.2005.5.19.0008"/>
    <s v="0000929-43.2024.5.19.0000"/>
    <s v="20/03/2024"/>
    <x v="1"/>
    <x v="2"/>
    <x v="2"/>
    <x v="17"/>
    <s v="GERAL"/>
    <s v="Vencido"/>
    <s v="CIRO JORGE REIS BARBOSA"/>
    <s v="111.250.984-49"/>
    <s v="Idoso"/>
    <x v="1"/>
  </r>
  <r>
    <s v="00482/2024"/>
    <s v="0000319-68.2019.5.19.0059"/>
    <s v="0000807-30.2024.5.19.0000"/>
    <s v="19/03/2024"/>
    <x v="1"/>
    <x v="0"/>
    <x v="2"/>
    <x v="44"/>
    <s v="GERAL"/>
    <s v="Vencido"/>
    <s v="DANIEL TAVARES SANTOS"/>
    <s v="110.560.854-95"/>
    <s v="Não"/>
    <x v="1"/>
  </r>
  <r>
    <s v="00487/2024"/>
    <s v="0000318-83.2019.5.19.0059"/>
    <s v="0000825-51.2024.5.19.0000"/>
    <s v="19/03/2024"/>
    <x v="1"/>
    <x v="0"/>
    <x v="2"/>
    <x v="44"/>
    <s v="GERAL"/>
    <s v="Vencido"/>
    <s v="JOSE CICERO VICTOR DOS SANTOS"/>
    <s v="494.855.124-49"/>
    <s v="Não"/>
    <x v="1"/>
  </r>
  <r>
    <s v="00489/2024"/>
    <s v="0068200-98.2008.5.19.0010"/>
    <s v="0000826-36.2024.5.19.0000"/>
    <s v="19/03/2024"/>
    <x v="1"/>
    <x v="2"/>
    <x v="2"/>
    <x v="17"/>
    <s v="GERAL"/>
    <s v="Vencido"/>
    <s v="ANA PAULA DA SILVA"/>
    <s v="008.729.954-29"/>
    <s v="Não"/>
    <x v="1"/>
  </r>
  <r>
    <s v="00607/2024"/>
    <s v="0154400-92.2009.5.19.0004"/>
    <s v="0000953-71.2024.5.19.0000"/>
    <s v="21/03/2024"/>
    <x v="1"/>
    <x v="2"/>
    <x v="2"/>
    <x v="17"/>
    <s v="GERAL"/>
    <s v="Vencido"/>
    <s v="SINDICATO DOS TRABALHADORES DO SETOR PUBLICO AGRICOLA E AMBIENTAL DE ALAGOAS - SINDAGRO"/>
    <s v="08.502.056/0001-56"/>
    <s v="Não"/>
    <x v="1"/>
  </r>
  <r>
    <s v="00608/2024"/>
    <s v="0154400-92.2009.5.19.0004"/>
    <s v="0000954-56.2024.5.19.0000"/>
    <s v="21/03/2024"/>
    <x v="1"/>
    <x v="2"/>
    <x v="2"/>
    <x v="17"/>
    <s v="GERAL"/>
    <s v="Vencido"/>
    <s v="Ana Kilza Santos Patriota"/>
    <s v="888.877.314-20"/>
    <s v="Não"/>
    <x v="1"/>
  </r>
  <r>
    <s v="00497/2024"/>
    <s v="0000237-74.2018.5.19.0058"/>
    <s v="0000831-58.2024.5.19.0000"/>
    <s v="19/03/2024"/>
    <x v="1"/>
    <x v="0"/>
    <x v="2"/>
    <x v="3"/>
    <s v="ESPECIAL"/>
    <s v="Vencido"/>
    <s v="MARIANA HIGINO DOS SANTOS"/>
    <s v="074.165.464-43"/>
    <s v="Não"/>
    <x v="1"/>
  </r>
  <r>
    <s v="00503/2024"/>
    <s v="0000523-13.2022.5.19.0058"/>
    <s v="0000837-65.2024.5.19.0000"/>
    <s v="19/03/2024"/>
    <x v="1"/>
    <x v="2"/>
    <x v="2"/>
    <x v="17"/>
    <s v="GERAL"/>
    <s v="Vencido"/>
    <s v="MARISA QUEIROZ"/>
    <s v="331.420.578-38"/>
    <s v="Não"/>
    <x v="1"/>
  </r>
  <r>
    <s v="00496/2024"/>
    <s v="0000616-48.2019.5.19.0262"/>
    <s v="0000830-73.2024.5.19.0000"/>
    <s v="19/03/2024"/>
    <x v="1"/>
    <x v="0"/>
    <x v="2"/>
    <x v="5"/>
    <s v="ESPECIAL"/>
    <s v="Vencido"/>
    <s v="JOSEFA DA GRACA IRMA"/>
    <s v="515.741.954-68"/>
    <s v="Não"/>
    <x v="1"/>
  </r>
  <r>
    <s v="00498/2024"/>
    <s v="0000549-83.2019.5.19.0262"/>
    <s v="0000832-43.2024.5.19.0000"/>
    <s v="19/03/2024"/>
    <x v="1"/>
    <x v="0"/>
    <x v="2"/>
    <x v="5"/>
    <s v="ESPECIAL"/>
    <s v="Vencido"/>
    <s v="EDIGAR PEREIRA DE VASCONCELOS"/>
    <s v="164.516.274-53"/>
    <s v="Não"/>
    <x v="1"/>
  </r>
  <r>
    <s v="00499/2024"/>
    <s v="0000499-57.2019.5.19.0262"/>
    <s v="0000833-28.2024.5.19.0000"/>
    <s v="19/03/2024"/>
    <x v="1"/>
    <x v="0"/>
    <x v="2"/>
    <x v="5"/>
    <s v="ESPECIAL"/>
    <s v="Vencido"/>
    <s v="JURANDI CAMILO SANTOS"/>
    <s v="031.298.444-81"/>
    <s v="Não"/>
    <x v="1"/>
  </r>
  <r>
    <s v="00500/2024"/>
    <s v="0000500-42.2019.5.19.0262"/>
    <s v="0000834-13.2024.5.19.0000"/>
    <s v="19/03/2024"/>
    <x v="1"/>
    <x v="0"/>
    <x v="2"/>
    <x v="16"/>
    <s v="GERAL"/>
    <s v="Vencido"/>
    <s v="MARIA ELISANGELA SANTOS SILVA                               "/>
    <s v="044.796.524-77"/>
    <s v="Não"/>
    <x v="1"/>
  </r>
  <r>
    <s v="00501/2024"/>
    <s v="0000448-46.2019.5.19.0262"/>
    <s v="0000835-95.2024.5.19.0000"/>
    <s v="19/03/2024"/>
    <x v="1"/>
    <x v="0"/>
    <x v="2"/>
    <x v="5"/>
    <s v="ESPECIAL"/>
    <s v="Vencido"/>
    <s v="JOSE AUGUSTO SILVA VIEIRA"/>
    <s v="571.540.584-04"/>
    <s v="Não"/>
    <x v="1"/>
  </r>
  <r>
    <s v="00502/2024"/>
    <s v="0000439-84.2019.5.19.0262"/>
    <s v="0000836-80.2024.5.19.0000"/>
    <s v="19/03/2024"/>
    <x v="1"/>
    <x v="0"/>
    <x v="2"/>
    <x v="5"/>
    <s v="ESPECIAL"/>
    <s v="Vencido"/>
    <s v="MARIA HELENA SANTOS SOUZA                                   "/>
    <s v="020.475.464-00"/>
    <s v="Não"/>
    <x v="1"/>
  </r>
  <r>
    <s v="00765/2024"/>
    <s v="0025400-83.2002.5.19.0004"/>
    <s v="0001098-30.2024.5.19.0000"/>
    <s v="25/03/2024"/>
    <x v="1"/>
    <x v="2"/>
    <x v="2"/>
    <x v="17"/>
    <s v="GERAL"/>
    <s v="Vencido"/>
    <s v="INSTITUTO NACIONAL DE SEGURIDADE SOCIAL"/>
    <s v="29.979.036/0001-40"/>
    <s v="Não"/>
    <x v="1"/>
  </r>
  <r>
    <s v="00606/2024"/>
    <s v="0000207-41.2017.5.19.0004"/>
    <s v="0000952-86.2024.5.19.0000"/>
    <s v="21/03/2024"/>
    <x v="1"/>
    <x v="0"/>
    <x v="2"/>
    <x v="0"/>
    <s v="ESPECIAL"/>
    <s v="Vencido"/>
    <s v="IVAN GREGORIO DE MELO"/>
    <s v="903.185.284-87"/>
    <s v="Não"/>
    <x v="1"/>
  </r>
  <r>
    <s v="00507/2024"/>
    <s v="0000442-55.2022.5.19.0061"/>
    <s v="0000841-05.2024.5.19.0000"/>
    <s v="19/03/2024"/>
    <x v="1"/>
    <x v="2"/>
    <x v="2"/>
    <x v="17"/>
    <s v="GERAL"/>
    <s v="Vencido"/>
    <s v="EWERTON MIKE SOUZA SILVA"/>
    <s v="043.909.684-75"/>
    <s v="Não"/>
    <x v="1"/>
  </r>
  <r>
    <s v="00509/2024"/>
    <s v="0000520-58.2022.5.19.0058"/>
    <s v="0000843-72.2024.5.19.0000"/>
    <s v="19/03/2024"/>
    <x v="1"/>
    <x v="2"/>
    <x v="2"/>
    <x v="17"/>
    <s v="GERAL"/>
    <s v="Vencido"/>
    <s v="MARIA DE FATIMA SATIRO DE LIMA"/>
    <s v="042.561.894-32"/>
    <s v="Não"/>
    <x v="1"/>
  </r>
  <r>
    <s v="00571/2024"/>
    <s v="0000196-15.2020.5.19.0260"/>
    <s v="0000924-21.2024.5.19.0000"/>
    <s v="20/03/2024"/>
    <x v="1"/>
    <x v="0"/>
    <x v="2"/>
    <x v="38"/>
    <s v="GERAL"/>
    <s v="Vencido"/>
    <s v="MARCOS PLÍNIO DE SOUZA MONTEIRO"/>
    <s v="662.347.004-20"/>
    <s v="Não"/>
    <x v="1"/>
  </r>
  <r>
    <s v="00571/2024"/>
    <s v="0000196-15.2020.5.19.0260"/>
    <s v="0000924-21.2024.5.19.0000"/>
    <s v="20/03/2024"/>
    <x v="1"/>
    <x v="0"/>
    <x v="2"/>
    <x v="38"/>
    <s v="GERAL"/>
    <s v="Vencido"/>
    <s v="ROBERTO CARLOS DA SILVA                                     "/>
    <s v="453.408.704-72"/>
    <s v="Não"/>
    <x v="1"/>
  </r>
  <r>
    <s v="00528/2024"/>
    <s v="0000417-51.2022.5.19.0058"/>
    <s v="0000867-03.2024.5.19.0000"/>
    <s v="20/03/2024"/>
    <x v="1"/>
    <x v="0"/>
    <x v="2"/>
    <x v="43"/>
    <s v="GERAL"/>
    <s v="Vencido"/>
    <s v="SEVERINA MARCOS DE GOES"/>
    <s v="098.593.964-85"/>
    <s v="Não"/>
    <x v="1"/>
  </r>
  <r>
    <s v="00526/2024"/>
    <s v="0001300-24.2017.5.19.0009"/>
    <s v="0000865-33.2024.5.19.0000"/>
    <s v="20/03/2024"/>
    <x v="1"/>
    <x v="2"/>
    <x v="2"/>
    <x v="46"/>
    <s v="GERAL"/>
    <s v="Vencido"/>
    <s v="JOSE AFRANIO MARQUES"/>
    <s v="111.297.194-72"/>
    <s v="Não"/>
    <x v="1"/>
  </r>
  <r>
    <s v="00534/2024"/>
    <s v="0001091-08.2019.5.19.0002"/>
    <s v="0000872-25.2024.5.19.0000"/>
    <s v="20/03/2024"/>
    <x v="1"/>
    <x v="0"/>
    <x v="2"/>
    <x v="9"/>
    <s v="GERAL"/>
    <s v="Vencido"/>
    <s v="ADRIANE TEIXEIRA BARACHO"/>
    <s v="065.470.784-77"/>
    <s v="Não"/>
    <x v="1"/>
  </r>
  <r>
    <s v="00532/2024"/>
    <s v="0000226-25.2021.5.19.0063"/>
    <s v="0000871-40.2024.5.19.0000"/>
    <s v="20/03/2024"/>
    <x v="1"/>
    <x v="0"/>
    <x v="2"/>
    <x v="37"/>
    <s v="GERAL"/>
    <s v="Vencido"/>
    <s v="ARLINDO PEREIRA DA SILVA"/>
    <s v="861.042.414-68"/>
    <s v="Não"/>
    <x v="1"/>
  </r>
  <r>
    <s v="00554/2024"/>
    <s v="0000644-74.2020.5.19.0005"/>
    <s v="0000888-76.2024.5.19.0000"/>
    <s v="20/03/2024"/>
    <x v="1"/>
    <x v="1"/>
    <x v="2"/>
    <x v="2"/>
    <s v="GERAL"/>
    <s v="Vencido"/>
    <s v="MARIA CICERA ANGELA DOS SANTOS"/>
    <s v="564.545.544-49"/>
    <s v="Não"/>
    <x v="1"/>
  </r>
  <r>
    <s v="00536/2024"/>
    <s v="0028200-42.1992.5.19.0002"/>
    <s v="0000873-10.2024.5.19.0000"/>
    <s v="20/03/2024"/>
    <x v="1"/>
    <x v="2"/>
    <x v="2"/>
    <x v="17"/>
    <s v="GERAL"/>
    <s v="Vencido"/>
    <s v="WALTER DE MELO AURELIANO"/>
    <s v="240.844.094-72"/>
    <s v="Não"/>
    <x v="1"/>
  </r>
  <r>
    <s v="00547/2024"/>
    <s v="0028200-42.1992.5.19.0002"/>
    <s v="0000881-84.2024.5.19.0000"/>
    <s v="20/03/2024"/>
    <x v="1"/>
    <x v="2"/>
    <x v="2"/>
    <x v="17"/>
    <s v="GERAL"/>
    <s v="Vencido"/>
    <s v="VERA LUCIA FERREIRA LESSA"/>
    <s v="741.326.104-97"/>
    <s v="Não"/>
    <x v="1"/>
  </r>
  <r>
    <s v="00545/2024"/>
    <s v="0028200-42.1992.5.19.0002"/>
    <s v="0000880-02.2024.5.19.0000"/>
    <s v="20/03/2024"/>
    <x v="1"/>
    <x v="2"/>
    <x v="2"/>
    <x v="17"/>
    <s v="GERAL"/>
    <s v="Vencido"/>
    <s v="MARCELO BERNARDO DE MELO"/>
    <s v="098.717.054-68"/>
    <s v="Não"/>
    <x v="1"/>
  </r>
  <r>
    <s v="00544/2024"/>
    <s v="0028200-42.1992.5.19.0002"/>
    <s v="0000879-17.2024.5.19.0000"/>
    <s v="20/03/2024"/>
    <x v="1"/>
    <x v="2"/>
    <x v="2"/>
    <x v="17"/>
    <s v="GERAL"/>
    <s v="Vencido"/>
    <s v="MANOEL NELSON COSTA FILHO"/>
    <s v="123.579.014-20"/>
    <s v="Doença Grave"/>
    <x v="1"/>
  </r>
  <r>
    <s v="00542/2024"/>
    <s v="0028200-42.1992.5.19.0002"/>
    <s v="0000878-32.2024.5.19.0000"/>
    <s v="20/03/2024"/>
    <x v="1"/>
    <x v="2"/>
    <x v="2"/>
    <x v="17"/>
    <s v="GERAL"/>
    <s v="Vencido"/>
    <s v="JOSE HELIO DA SILVA SOARES"/>
    <s v="139.874.294-53"/>
    <s v="Doença Grave"/>
    <x v="1"/>
  </r>
  <r>
    <s v="00672/2024"/>
    <s v="0000183-46.2022.5.19.0001"/>
    <s v="0001009-07.2024.5.19.0000"/>
    <s v="21/03/2024"/>
    <x v="1"/>
    <x v="2"/>
    <x v="2"/>
    <x v="17"/>
    <s v="GERAL"/>
    <s v="Vencido"/>
    <s v="SINDICATO DOS TRABALHADORES DO SETOR PUBLICO AGRICOLA E AMBIENTAL DE ALAGOAS - SINDAGRO"/>
    <s v="08.502.056/0001-56"/>
    <s v="Não"/>
    <x v="1"/>
  </r>
  <r>
    <s v="00673/2024"/>
    <s v="0000183-46.2022.5.19.0001"/>
    <s v="0001018-66.2024.5.19.0000"/>
    <s v="22/03/2024"/>
    <x v="1"/>
    <x v="2"/>
    <x v="2"/>
    <x v="17"/>
    <s v="GERAL"/>
    <s v="Vencido"/>
    <s v="SEYNE MENDONCA PUDNEY"/>
    <s v="208.521.774-53"/>
    <s v="Idoso"/>
    <x v="1"/>
  </r>
  <r>
    <s v="00530/2024"/>
    <s v="0001260-83.2019.5.19.0005"/>
    <s v="0000869-70.2024.5.19.0000"/>
    <s v="20/03/2024"/>
    <x v="1"/>
    <x v="0"/>
    <x v="2"/>
    <x v="9"/>
    <s v="GERAL"/>
    <s v="Vencido"/>
    <s v="MARIA QUITERIA DOS SANTOS DA SILVA"/>
    <s v="644.997.314-53"/>
    <s v="Não"/>
    <x v="1"/>
  </r>
  <r>
    <s v="00541/2024"/>
    <s v="0028200-42.1992.5.19.0002"/>
    <s v="0000877-47.2024.5.19.0000"/>
    <s v="20/03/2024"/>
    <x v="1"/>
    <x v="2"/>
    <x v="2"/>
    <x v="17"/>
    <s v="GERAL"/>
    <s v="Vencido"/>
    <s v="JOAO EVANGELISTA DE SOUZA NETO"/>
    <s v="049.621.844-15"/>
    <s v="Não"/>
    <x v="1"/>
  </r>
  <r>
    <s v="00540/2024"/>
    <s v="0028200-42.1992.5.19.0002"/>
    <s v="0000876-62.2024.5.19.0000"/>
    <s v="20/03/2024"/>
    <x v="1"/>
    <x v="2"/>
    <x v="2"/>
    <x v="17"/>
    <s v="GERAL"/>
    <s v="Vencido"/>
    <s v="NOELIA SILVA DE OLIVEIRA MARQUES"/>
    <s v="411.731.714-87"/>
    <s v="Não"/>
    <x v="1"/>
  </r>
  <r>
    <s v="00539/2024"/>
    <s v="0028200-42.1992.5.19.0002"/>
    <s v="0000875-77.2024.5.19.0000"/>
    <s v="20/03/2024"/>
    <x v="1"/>
    <x v="2"/>
    <x v="2"/>
    <x v="17"/>
    <s v="GERAL"/>
    <s v="Vencido"/>
    <s v="CIRO JORGE VITOR DOS SANTOS"/>
    <s v="111.347.714-87"/>
    <s v="Não"/>
    <x v="1"/>
  </r>
  <r>
    <s v="00907/2024"/>
    <s v="0001639-83.2017.5.19.0008"/>
    <s v="0001193-60.2024.5.19.0000"/>
    <s v="02/04/2024"/>
    <x v="1"/>
    <x v="2"/>
    <x v="2"/>
    <x v="17"/>
    <s v="GERAL"/>
    <s v="Vencido"/>
    <s v="SEBASTIAO GUEDES DA SILVA"/>
    <s v="164.656.874-53"/>
    <s v="Idoso"/>
    <x v="1"/>
  </r>
  <r>
    <s v="00575/2024"/>
    <s v="0000550-93.2022.5.19.0058"/>
    <s v="0000927-73.2024.5.19.0000"/>
    <s v="20/03/2024"/>
    <x v="1"/>
    <x v="2"/>
    <x v="2"/>
    <x v="17"/>
    <s v="GERAL"/>
    <s v="Vencido"/>
    <s v="VERA LUCIA BEZERRA DOS SANTOS"/>
    <s v="124.684.708-69"/>
    <s v="Não"/>
    <x v="1"/>
  </r>
  <r>
    <s v="00671/2024"/>
    <s v="0000197-63.2021.5.19.0260"/>
    <s v="0001008-22.2024.5.19.0000"/>
    <s v="21/03/2024"/>
    <x v="1"/>
    <x v="0"/>
    <x v="2"/>
    <x v="26"/>
    <s v="ESPECIAL"/>
    <s v="Vencido"/>
    <s v="FELLIPE JOSE BANDEIRA CARRILHO"/>
    <s v="050.774.394-60"/>
    <s v="Não"/>
    <x v="1"/>
  </r>
  <r>
    <s v="00671/2024"/>
    <s v="0000197-63.2021.5.19.0260"/>
    <s v="0001008-22.2024.5.19.0000"/>
    <s v="21/03/2024"/>
    <x v="1"/>
    <x v="0"/>
    <x v="2"/>
    <x v="26"/>
    <s v="ESPECIAL"/>
    <s v="Vencido"/>
    <s v="VALTERBERG LAURENTINO DA SILVA"/>
    <s v="086.000.364-70"/>
    <s v="Não"/>
    <x v="1"/>
  </r>
  <r>
    <s v="00568/2024"/>
    <s v="0000165-13.2022.5.19.0005"/>
    <s v="0000921-66.2024.5.19.0000"/>
    <s v="20/03/2024"/>
    <x v="1"/>
    <x v="2"/>
    <x v="2"/>
    <x v="17"/>
    <s v="GERAL"/>
    <s v="Vencido"/>
    <s v="GILMAR MARQUES DA COSTA"/>
    <s v="208.354.264-91"/>
    <s v="Não"/>
    <x v="1"/>
  </r>
  <r>
    <s v="00561/2024"/>
    <s v="0103900-58.1991.5.19.0002"/>
    <s v="0000900-90.2024.5.19.0000"/>
    <s v="20/03/2024"/>
    <x v="1"/>
    <x v="2"/>
    <x v="2"/>
    <x v="17"/>
    <s v="GERAL"/>
    <s v="Vencido"/>
    <s v="GIUSEPPE COIMBRA LIPPO ACIOLI"/>
    <s v="128.521.984-87"/>
    <s v="Não"/>
    <x v="1"/>
  </r>
  <r>
    <s v="00560/2024"/>
    <s v="0103900-58.1991.5.19.0002"/>
    <s v="0000894-83.2024.5.19.0000"/>
    <s v="20/03/2024"/>
    <x v="1"/>
    <x v="2"/>
    <x v="2"/>
    <x v="17"/>
    <s v="GERAL"/>
    <s v="Vencido"/>
    <s v="JOSE HELIO DOS SANTOS"/>
    <s v="104.477.924-15"/>
    <s v="Não"/>
    <x v="1"/>
  </r>
  <r>
    <s v="00648/2024"/>
    <s v="0000050-33.2022.5.19.0056"/>
    <s v="0000988-31.2024.5.19.0000"/>
    <s v="21/03/2024"/>
    <x v="1"/>
    <x v="0"/>
    <x v="2"/>
    <x v="28"/>
    <s v="GERAL"/>
    <s v="Vencido"/>
    <s v="NUBIA LUZIA DE MELO CORREIA DE SA"/>
    <s v="815.303.404-97"/>
    <s v="Não"/>
    <x v="1"/>
  </r>
  <r>
    <s v="00659/2024"/>
    <s v="0001054-81.2019.5.19.0001"/>
    <s v="0001000-45.2024.5.19.0000"/>
    <s v="21/03/2024"/>
    <x v="1"/>
    <x v="0"/>
    <x v="2"/>
    <x v="9"/>
    <s v="GERAL"/>
    <s v="Vencido"/>
    <s v="LAIS DELFINO VASCONCELOS DE ARAUJO"/>
    <s v="470.147.174-72"/>
    <s v="Não"/>
    <x v="1"/>
  </r>
  <r>
    <s v="00569/2024"/>
    <s v="0027100-37.2006.5.19.0010"/>
    <s v="0000922-51.2024.5.19.0000"/>
    <s v="20/03/2024"/>
    <x v="1"/>
    <x v="2"/>
    <x v="2"/>
    <x v="17"/>
    <s v="GERAL"/>
    <s v="Vencido"/>
    <s v="JOSE CICERO VICENTE"/>
    <s v="021.303.484-08"/>
    <s v="Não"/>
    <x v="1"/>
  </r>
  <r>
    <s v="00592/2024"/>
    <s v="0000141-88.2013.5.19.0008"/>
    <s v="0000935-50.2024.5.19.0000"/>
    <s v="21/03/2024"/>
    <x v="1"/>
    <x v="0"/>
    <x v="2"/>
    <x v="0"/>
    <s v="ESPECIAL"/>
    <s v="Vencido"/>
    <s v="MARIA CLAUDIA SOARES DOS SANTOS"/>
    <s v="007.446.734-45"/>
    <s v="Não"/>
    <x v="1"/>
  </r>
  <r>
    <s v="00594/2024"/>
    <s v="0000141-88.2013.5.19.0008"/>
    <s v="0000936-35.2024.5.19.0000"/>
    <s v="21/03/2024"/>
    <x v="1"/>
    <x v="0"/>
    <x v="2"/>
    <x v="0"/>
    <s v="ESPECIAL"/>
    <s v="Vencido"/>
    <s v="MANASSES DOS SANTOS ATAIDE"/>
    <s v="871.969.644-20"/>
    <s v="Não"/>
    <x v="1"/>
  </r>
  <r>
    <s v="00573/2024"/>
    <s v="0000235-84.2021.5.19.0063"/>
    <s v="0000926-88.2024.5.19.0000"/>
    <s v="20/03/2024"/>
    <x v="1"/>
    <x v="0"/>
    <x v="2"/>
    <x v="37"/>
    <s v="GERAL"/>
    <s v="Vencido"/>
    <s v="JOSE CICERO BARBOSA XAVIER"/>
    <s v="776.500.504-91"/>
    <s v="Não"/>
    <x v="1"/>
  </r>
  <r>
    <s v="00647/2024"/>
    <s v="0073000-50.2009.5.19.0006"/>
    <s v="0000978-84.2024.5.19.0000"/>
    <s v="21/03/2024"/>
    <x v="1"/>
    <x v="2"/>
    <x v="2"/>
    <x v="17"/>
    <s v="GERAL"/>
    <s v="Vencido"/>
    <s v="ANASTACIO ALVES DE ARAUJO"/>
    <s v="211.474.184-20"/>
    <s v="Não"/>
    <x v="1"/>
  </r>
  <r>
    <s v="00578/2024"/>
    <s v="0001518-95.2016.5.19.0006"/>
    <s v="0000946-79.2024.5.19.0000"/>
    <s v="20/03/2024"/>
    <x v="1"/>
    <x v="1"/>
    <x v="2"/>
    <x v="2"/>
    <s v="GERAL"/>
    <s v="Vencido"/>
    <s v="MARCOS SILVA BARBOSA"/>
    <s v="049.712.274-07"/>
    <s v="Não"/>
    <x v="1"/>
  </r>
  <r>
    <s v="00690/2024"/>
    <s v="0000182-46.2022.5.19.0006"/>
    <s v="0001029-95.2024.5.19.0000"/>
    <s v="22/03/2024"/>
    <x v="1"/>
    <x v="2"/>
    <x v="2"/>
    <x v="17"/>
    <s v="GERAL"/>
    <s v="Vencido"/>
    <s v="EDSON CARLOS BARBOSA CABRAL DE MELLO"/>
    <s v="042.101.154-87"/>
    <s v="Não"/>
    <x v="1"/>
  </r>
  <r>
    <s v="00576/2024"/>
    <s v="0000558-79.2018.5.19.0262"/>
    <s v="0000928-58.2024.5.19.0000"/>
    <s v="20/03/2024"/>
    <x v="1"/>
    <x v="0"/>
    <x v="2"/>
    <x v="50"/>
    <s v="GERAL"/>
    <s v="Vencido"/>
    <s v="JOAO BATISTA DOS SANTOS SILVA"/>
    <s v="007.645.724-90"/>
    <s v="Não"/>
    <x v="1"/>
  </r>
  <r>
    <s v="00681/2024"/>
    <s v="0000297-66.2019.5.19.0008"/>
    <s v="0001019-51.2024.5.19.0000"/>
    <s v="22/03/2024"/>
    <x v="1"/>
    <x v="0"/>
    <x v="2"/>
    <x v="0"/>
    <s v="ESPECIAL"/>
    <s v="Vencido"/>
    <s v="JEREMIAS ESTENIO DA SILVA"/>
    <s v="093.133.538-81"/>
    <s v="Não"/>
    <x v="1"/>
  </r>
  <r>
    <s v="00634/2024"/>
    <s v="0000161-32.2020.5.19.0009"/>
    <s v="0000982-24.2024.5.19.0000"/>
    <s v="21/03/2024"/>
    <x v="1"/>
    <x v="0"/>
    <x v="2"/>
    <x v="9"/>
    <s v="GERAL"/>
    <s v="Vencido"/>
    <s v="JOSE AUGUSTO DA SILVA"/>
    <s v="383.302.024-53"/>
    <s v="Não"/>
    <x v="1"/>
  </r>
  <r>
    <s v="00687/2024"/>
    <s v="0000738-34.2011.5.19.0006"/>
    <s v="0001025-58.2024.5.19.0000"/>
    <s v="22/03/2024"/>
    <x v="1"/>
    <x v="1"/>
    <x v="2"/>
    <x v="2"/>
    <s v="GERAL"/>
    <s v="Vencido"/>
    <s v="DANIELLE RODRIGUES VILARINS"/>
    <s v="020.787.791-21"/>
    <s v="Não"/>
    <x v="1"/>
  </r>
  <r>
    <s v="00687/2024"/>
    <s v="0000738-34.2011.5.19.0006"/>
    <s v="0001025-58.2024.5.19.0000"/>
    <s v="22/03/2024"/>
    <x v="1"/>
    <x v="1"/>
    <x v="2"/>
    <x v="2"/>
    <s v="GERAL"/>
    <s v="Vencido"/>
    <s v="ANTONIO CARLOS COSTA CAVALCANTE"/>
    <s v="059.978.014-20"/>
    <s v="Não"/>
    <x v="1"/>
  </r>
  <r>
    <s v="00688/2024"/>
    <s v="0001186-65.2015.5.19.0006"/>
    <s v="0001026-43.2024.5.19.0000"/>
    <s v="22/03/2024"/>
    <x v="1"/>
    <x v="2"/>
    <x v="2"/>
    <x v="17"/>
    <s v="GERAL"/>
    <s v="Vencido"/>
    <s v="JOSE WELLINGTON SOUZA SILVA"/>
    <s v="076.504.844-24"/>
    <s v="Não"/>
    <x v="1"/>
  </r>
  <r>
    <s v="00688/2024"/>
    <s v="0001186-65.2015.5.19.0006"/>
    <s v="0001026-43.2024.5.19.0000"/>
    <s v="22/03/2024"/>
    <x v="1"/>
    <x v="2"/>
    <x v="2"/>
    <x v="17"/>
    <s v="GERAL"/>
    <s v="Vencido"/>
    <s v="JULIANO ACIOLY FREIRE"/>
    <s v="022.728.084-92"/>
    <s v="Não"/>
    <x v="1"/>
  </r>
  <r>
    <s v="00631/2024"/>
    <s v="0001124-83.2019.5.19.0006"/>
    <s v="0000980-54.2024.5.19.0000"/>
    <s v="21/03/2024"/>
    <x v="1"/>
    <x v="0"/>
    <x v="2"/>
    <x v="9"/>
    <s v="GERAL"/>
    <s v="Vencido"/>
    <s v="JOSE SANDRO DA SILVA DOS SANTOS"/>
    <s v="044.497.084-31"/>
    <s v="Não"/>
    <x v="1"/>
  </r>
  <r>
    <s v="00631/2024"/>
    <s v="0001124-83.2019.5.19.0006"/>
    <s v="0000980-54.2024.5.19.0000"/>
    <s v="21/03/2024"/>
    <x v="1"/>
    <x v="0"/>
    <x v="2"/>
    <x v="9"/>
    <s v="GERAL"/>
    <s v="Vencido"/>
    <s v="GUSTAVO LYRA PUGLIESI"/>
    <s v="063.972.344-60"/>
    <s v="Não"/>
    <x v="1"/>
  </r>
  <r>
    <s v="00685/2024"/>
    <s v="0001103-10.2019.5.19.0006"/>
    <s v="0001023-88.2024.5.19.0000"/>
    <s v="22/03/2024"/>
    <x v="1"/>
    <x v="0"/>
    <x v="2"/>
    <x v="9"/>
    <s v="GERAL"/>
    <s v="Vencido"/>
    <s v="CARLOS ANDRE VIEIRA DA SILVA"/>
    <s v="468.892.564-68"/>
    <s v="Não"/>
    <x v="1"/>
  </r>
  <r>
    <s v="00685/2024"/>
    <s v="0001103-10.2019.5.19.0006"/>
    <s v="0001023-88.2024.5.19.0000"/>
    <s v="22/03/2024"/>
    <x v="1"/>
    <x v="0"/>
    <x v="2"/>
    <x v="9"/>
    <s v="GERAL"/>
    <s v="Vencido"/>
    <s v="GUSTAVO LYRA PUGLIESI"/>
    <s v="063.972.344-60"/>
    <s v="Não"/>
    <x v="1"/>
  </r>
  <r>
    <s v="00022/2024"/>
    <s v="0001614-67.2012.5.19.0001"/>
    <s v="0000319-75.2024.5.19.0000"/>
    <s v="25/01/2024"/>
    <x v="1"/>
    <x v="2"/>
    <x v="2"/>
    <x v="17"/>
    <s v="GERAL"/>
    <s v="Vencido"/>
    <s v="EDUARDO SARMENTO TENORIO"/>
    <s v="177.408.604-25"/>
    <s v="Doença Grave"/>
    <x v="1"/>
  </r>
  <r>
    <s v="00614/2024"/>
    <s v="0020200-79.2008.5.19.0006"/>
    <s v="0000958-93.2024.5.19.0000"/>
    <s v="21/03/2024"/>
    <x v="1"/>
    <x v="0"/>
    <x v="2"/>
    <x v="14"/>
    <s v="GERAL"/>
    <s v="Vencido"/>
    <s v="CLAUDIA MARIA PEREIRA PEIXOTO RODRIGUES"/>
    <s v="925.511.144-20"/>
    <s v="Não"/>
    <x v="1"/>
  </r>
  <r>
    <s v="00686/2024"/>
    <s v="0000834-66.2022.5.19.0005"/>
    <s v="0001024-73.2024.5.19.0000"/>
    <s v="22/03/2024"/>
    <x v="1"/>
    <x v="2"/>
    <x v="2"/>
    <x v="17"/>
    <s v="GERAL"/>
    <s v="Vencido"/>
    <s v="ROSALVO GOMES SOCIEDADE INDIVIDUAL DE ADVOCACIA."/>
    <s v="29.758.211/0001-70"/>
    <s v="Não"/>
    <x v="1"/>
  </r>
  <r>
    <s v="00686/2024"/>
    <s v="0000834-66.2022.5.19.0005"/>
    <s v="0001024-73.2024.5.19.0000"/>
    <s v="22/03/2024"/>
    <x v="1"/>
    <x v="2"/>
    <x v="2"/>
    <x v="17"/>
    <s v="GERAL"/>
    <s v="Vencido"/>
    <s v="JOSE GEORGE DO NASCIMENTO"/>
    <s v="099.300.004-53"/>
    <s v="Não"/>
    <x v="1"/>
  </r>
  <r>
    <s v="00790/2024"/>
    <s v="0000314-84.2021.5.19.0056"/>
    <s v="0001127-80.2024.5.19.0000"/>
    <s v="25/03/2024"/>
    <x v="1"/>
    <x v="0"/>
    <x v="2"/>
    <x v="35"/>
    <s v="GERAL"/>
    <s v="Vencido"/>
    <s v="LUIZ DOS SANTOS"/>
    <s v="861.070.544-72"/>
    <s v="Não"/>
    <x v="1"/>
  </r>
  <r>
    <s v="00682/2024"/>
    <s v="0001243-38.2019.5.19.0008"/>
    <s v="0001020-36.2024.5.19.0000"/>
    <s v="22/03/2024"/>
    <x v="1"/>
    <x v="0"/>
    <x v="2"/>
    <x v="9"/>
    <s v="GERAL"/>
    <s v="Vencido"/>
    <s v="RAQUEL DO NASCIMENTO SANTOS"/>
    <s v="469.206.924-49"/>
    <s v="Não"/>
    <x v="1"/>
  </r>
  <r>
    <s v="00651/2024"/>
    <s v="0000273-42.2022.5.19.0005"/>
    <s v="0000987-46.2024.5.19.0000"/>
    <s v="21/03/2024"/>
    <x v="1"/>
    <x v="2"/>
    <x v="2"/>
    <x v="17"/>
    <s v="GERAL"/>
    <s v="Vencido"/>
    <s v="PLEVIS SANTOS DE OLIVEIRA"/>
    <s v="648.035.464-87"/>
    <s v="Não"/>
    <x v="1"/>
  </r>
  <r>
    <s v="00656/2024"/>
    <s v="0000851-84.2015.5.19.0058"/>
    <s v="0000999-60.2024.5.19.0000"/>
    <s v="21/03/2024"/>
    <x v="1"/>
    <x v="0"/>
    <x v="2"/>
    <x v="6"/>
    <s v="GERAL"/>
    <s v="Vencido"/>
    <s v="GILVAN CANDIDO DOS SANTOS"/>
    <s v="447.215.284-34"/>
    <s v="Não"/>
    <x v="1"/>
  </r>
  <r>
    <s v="00788/2024"/>
    <s v="0000920-42.2010.5.19.0010"/>
    <s v="0001125-13.2024.5.19.0000"/>
    <s v="25/03/2024"/>
    <x v="1"/>
    <x v="2"/>
    <x v="2"/>
    <x v="17"/>
    <s v="GERAL"/>
    <s v="Vencido"/>
    <s v="ANA MARIA ROMAO DE MELO"/>
    <s v="229.046.464-34"/>
    <s v="Não"/>
    <x v="1"/>
  </r>
  <r>
    <s v="00596/2024"/>
    <s v="0039200-19.2009.5.19.0010"/>
    <s v="0000937-20.2024.5.19.0000"/>
    <s v="21/03/2024"/>
    <x v="1"/>
    <x v="2"/>
    <x v="2"/>
    <x v="17"/>
    <s v="GERAL"/>
    <s v="Vencido"/>
    <s v="MANOEL ROCHA NETO"/>
    <s v="099.499.414-15"/>
    <s v="Não"/>
    <x v="1"/>
  </r>
  <r>
    <s v="00660/2024"/>
    <s v="0000546-56.2022.5.19.0058"/>
    <s v="0001001-30.2024.5.19.0000"/>
    <s v="21/03/2024"/>
    <x v="1"/>
    <x v="2"/>
    <x v="2"/>
    <x v="17"/>
    <s v="GERAL"/>
    <s v="Vencido"/>
    <s v="ROGERIO SANDES DE OLIVEIRA"/>
    <s v="065.181.754-43"/>
    <s v="Não"/>
    <x v="1"/>
  </r>
  <r>
    <s v="00669/2024"/>
    <s v="0000957-80.2016.5.19.0003"/>
    <s v="0001006-52.2024.5.19.0000"/>
    <s v="21/03/2024"/>
    <x v="1"/>
    <x v="1"/>
    <x v="2"/>
    <x v="2"/>
    <s v="GERAL"/>
    <s v="Vencido"/>
    <s v="LUCIENE FERREIRA SANTANA"/>
    <s v="941.333.875-20"/>
    <s v="Não"/>
    <x v="1"/>
  </r>
  <r>
    <s v="00664/2024"/>
    <s v="0000522-28.2022.5.19.0058"/>
    <s v="0001004-82.2024.5.19.0000"/>
    <s v="21/03/2024"/>
    <x v="1"/>
    <x v="2"/>
    <x v="2"/>
    <x v="17"/>
    <s v="GERAL"/>
    <s v="Vencido"/>
    <s v="MARIA GESSICA LACERDA ALEXANDRE XAVIER"/>
    <s v="097.434.664-01"/>
    <s v="Não"/>
    <x v="1"/>
  </r>
  <r>
    <s v="00661/2024"/>
    <s v="0000521-43.2022.5.19.0058"/>
    <s v="0001002-15.2024.5.19.0000"/>
    <s v="21/03/2024"/>
    <x v="1"/>
    <x v="2"/>
    <x v="2"/>
    <x v="17"/>
    <s v="GERAL"/>
    <s v="Vencido"/>
    <s v="MARIA DO CARMO MENEZES DA SILVA"/>
    <s v="011.986.484-30"/>
    <s v="Não"/>
    <x v="1"/>
  </r>
  <r>
    <s v="00662/2024"/>
    <s v="0000621-95.2022.5.19.0058"/>
    <s v="0001003-97.2024.5.19.0000"/>
    <s v="21/03/2024"/>
    <x v="1"/>
    <x v="2"/>
    <x v="2"/>
    <x v="17"/>
    <s v="GERAL"/>
    <s v="Vencido"/>
    <s v="MARIANE DA CONCEICAO SANTOS"/>
    <s v="094.011.414-36"/>
    <s v="Não"/>
    <x v="1"/>
  </r>
  <r>
    <s v="00601/2024"/>
    <s v="0000032-69.2023.5.19.0058"/>
    <s v="0000942-42.2024.5.19.0000"/>
    <s v="21/03/2024"/>
    <x v="1"/>
    <x v="0"/>
    <x v="2"/>
    <x v="4"/>
    <s v="ESPECIAL"/>
    <s v="Vencido"/>
    <s v="GILDA ALVES BARROS"/>
    <s v="409.227.744-04"/>
    <s v="Não"/>
    <x v="1"/>
  </r>
  <r>
    <s v="00667/2024"/>
    <s v="0000430-43.2019.5.19.0062"/>
    <s v="0001005-67.2024.5.19.0000"/>
    <s v="21/03/2024"/>
    <x v="1"/>
    <x v="0"/>
    <x v="2"/>
    <x v="50"/>
    <s v="GERAL"/>
    <s v="Vencido"/>
    <s v="ELENILTON ALVES DOS SANTOS                                  "/>
    <s v="056.020.724-70"/>
    <s v="Não"/>
    <x v="1"/>
  </r>
  <r>
    <s v="00585/2024"/>
    <s v="0000156-27.2020.5.19.0262"/>
    <s v="0000932-95.2024.5.19.0000"/>
    <s v="21/03/2024"/>
    <x v="1"/>
    <x v="0"/>
    <x v="2"/>
    <x v="16"/>
    <s v="GERAL"/>
    <s v="Vencido"/>
    <s v="REJANE CABRAL DE BRITO                                      "/>
    <s v="083.591.814-97"/>
    <s v="Não"/>
    <x v="1"/>
  </r>
  <r>
    <s v="00586/2024"/>
    <s v="0000449-31.2019.5.19.0262"/>
    <s v="0000940-72.2024.5.19.0000"/>
    <s v="21/03/2024"/>
    <x v="1"/>
    <x v="0"/>
    <x v="2"/>
    <x v="5"/>
    <s v="ESPECIAL"/>
    <s v="Vencido"/>
    <s v="JOSE PAULO SILVA VIEIRA"/>
    <s v="861.528.234-04"/>
    <s v="Não"/>
    <x v="1"/>
  </r>
  <r>
    <s v="00588/2024"/>
    <s v="0000523-85.2019.5.19.0262"/>
    <s v="0000943-27.2024.5.19.0000"/>
    <s v="21/03/2024"/>
    <x v="1"/>
    <x v="0"/>
    <x v="2"/>
    <x v="5"/>
    <s v="ESPECIAL"/>
    <s v="Vencido"/>
    <s v="LUCIANA MARIA DO AMARAL ARAUJO"/>
    <s v="872.022.204-15"/>
    <s v="Não"/>
    <x v="1"/>
  </r>
  <r>
    <s v="00577/2024"/>
    <s v="0000316-86.2019.5.19.0262"/>
    <s v="0000945-94.2024.5.19.0000"/>
    <s v="20/03/2024"/>
    <x v="1"/>
    <x v="0"/>
    <x v="2"/>
    <x v="5"/>
    <s v="ESPECIAL"/>
    <s v="Vencido"/>
    <s v="MARIANGELA DA ROCHA BARROS"/>
    <s v="034.844.554-70"/>
    <s v="Não"/>
    <x v="1"/>
  </r>
  <r>
    <s v="00589/2024"/>
    <s v="0000314-19.2019.5.19.0262"/>
    <s v="0000933-80.2024.5.19.0000"/>
    <s v="21/03/2024"/>
    <x v="1"/>
    <x v="0"/>
    <x v="2"/>
    <x v="5"/>
    <s v="ESPECIAL"/>
    <s v="Vencido"/>
    <s v="JUVENAL JOAO DA SILVA"/>
    <s v="342.191.104-53"/>
    <s v="Não"/>
    <x v="1"/>
  </r>
  <r>
    <s v="00591/2024"/>
    <s v="0000615-97.2018.5.19.0262"/>
    <s v="0000934-65.2024.5.19.0000"/>
    <s v="21/03/2024"/>
    <x v="1"/>
    <x v="0"/>
    <x v="2"/>
    <x v="5"/>
    <s v="ESPECIAL"/>
    <s v="Vencido"/>
    <s v="JULIANA DOS SANTOS DO NASCIMENTO"/>
    <s v="035.513.494-28"/>
    <s v="Não"/>
    <x v="1"/>
  </r>
  <r>
    <s v="00775/2024"/>
    <s v="0000009-07.2020.5.19.0260"/>
    <s v="0001114-81.2024.5.19.0000"/>
    <s v="25/03/2024"/>
    <x v="1"/>
    <x v="0"/>
    <x v="2"/>
    <x v="26"/>
    <s v="ESPECIAL"/>
    <s v="Vencido"/>
    <s v="EMMANUELA LESSA COSTA FRAGOSO"/>
    <s v="045.942.764-40"/>
    <s v="Não"/>
    <x v="1"/>
  </r>
  <r>
    <s v="00775/2024"/>
    <s v="0000009-07.2020.5.19.0260"/>
    <s v="0001114-81.2024.5.19.0000"/>
    <s v="25/03/2024"/>
    <x v="1"/>
    <x v="0"/>
    <x v="2"/>
    <x v="26"/>
    <s v="ESPECIAL"/>
    <s v="Vencido"/>
    <s v="ALBERTO EDUARDO CAVALCANTE FRAGOSO"/>
    <s v="045.942.704-09"/>
    <s v="Não"/>
    <x v="1"/>
  </r>
  <r>
    <s v="00620/2024"/>
    <s v="0000515-14.2016.5.19.0004"/>
    <s v="0000962-33.2024.5.19.0000"/>
    <s v="21/03/2024"/>
    <x v="1"/>
    <x v="1"/>
    <x v="2"/>
    <x v="2"/>
    <s v="GERAL"/>
    <s v="Vencido"/>
    <s v="ROSEELE CRISTINA COSTA DE LIMA"/>
    <s v="318.309.864-49"/>
    <s v="Não"/>
    <x v="1"/>
  </r>
  <r>
    <s v="00600/2024"/>
    <s v="0000221-03.2021.5.19.0063"/>
    <s v="0000941-57.2024.5.19.0000"/>
    <s v="21/03/2024"/>
    <x v="1"/>
    <x v="0"/>
    <x v="2"/>
    <x v="37"/>
    <s v="GERAL"/>
    <s v="Vencido"/>
    <s v="ANA PATRICIA COSTA DE LIMA"/>
    <s v="051.161.274-51"/>
    <s v="Não"/>
    <x v="1"/>
  </r>
  <r>
    <s v="02451/2024"/>
    <s v="0000439-02.2021.5.19.0008"/>
    <s v="0002372-29.2024.5.19.0000"/>
    <s v="15/04/2024"/>
    <x v="1"/>
    <x v="1"/>
    <x v="2"/>
    <x v="58"/>
    <s v="GERAL"/>
    <s v="Vencido"/>
    <s v="ACACIO GOMES BARBOSA"/>
    <s v="177.520.194-53"/>
    <s v="Não"/>
    <x v="1"/>
  </r>
  <r>
    <s v="02455/2024"/>
    <s v="0000439-02.2021.5.19.0008"/>
    <s v="0002534-24.2024.5.19.0000"/>
    <s v="15/04/2024"/>
    <x v="1"/>
    <x v="1"/>
    <x v="2"/>
    <x v="58"/>
    <s v="GERAL"/>
    <s v="Vencido"/>
    <s v="ADELMO GOMES DA SILVA"/>
    <s v="039.603.074-20"/>
    <s v="Não"/>
    <x v="1"/>
  </r>
  <r>
    <s v="02455/2024"/>
    <s v="0000439-02.2021.5.19.0008"/>
    <s v="0002534-24.2024.5.19.0000"/>
    <s v="15/04/2024"/>
    <x v="1"/>
    <x v="1"/>
    <x v="2"/>
    <x v="58"/>
    <s v="GERAL"/>
    <s v="Vencido"/>
    <s v="JOSE ADELSON GOMES SILVA"/>
    <s v="354.562.645-87"/>
    <s v="Não"/>
    <x v="1"/>
  </r>
  <r>
    <s v="02455/2024"/>
    <s v="0000439-02.2021.5.19.0008"/>
    <s v="0002534-24.2024.5.19.0000"/>
    <s v="15/04/2024"/>
    <x v="1"/>
    <x v="1"/>
    <x v="2"/>
    <x v="58"/>
    <s v="GERAL"/>
    <s v="Vencido"/>
    <s v="HELIO GOMES DA SILVA"/>
    <s v="208.310.304-10"/>
    <s v="Não"/>
    <x v="1"/>
  </r>
  <r>
    <s v="02455/2024"/>
    <s v="0000439-02.2021.5.19.0008"/>
    <s v="0002534-24.2024.5.19.0000"/>
    <s v="15/04/2024"/>
    <x v="1"/>
    <x v="1"/>
    <x v="2"/>
    <x v="58"/>
    <s v="GERAL"/>
    <s v="Vencido"/>
    <s v="JOSE GOMES DA SILVA"/>
    <s v="488.402.704-34"/>
    <s v="Não"/>
    <x v="1"/>
  </r>
  <r>
    <s v="00602/2024"/>
    <s v="0000524-95.2022.5.19.0058"/>
    <s v="0000939-87.2024.5.19.0000"/>
    <s v="21/03/2024"/>
    <x v="1"/>
    <x v="2"/>
    <x v="2"/>
    <x v="17"/>
    <s v="GERAL"/>
    <s v="Vencido"/>
    <s v="NEIDE DE SOUZA"/>
    <s v="043.021.164-39"/>
    <s v="Não"/>
    <x v="1"/>
  </r>
  <r>
    <s v="00612/2024"/>
    <s v="0151500-92.2002.5.19.0001"/>
    <s v="0000956-26.2024.5.19.0000"/>
    <s v="21/03/2024"/>
    <x v="1"/>
    <x v="2"/>
    <x v="2"/>
    <x v="17"/>
    <s v="GERAL"/>
    <s v="Vencido"/>
    <s v="antonia goncalves e silva "/>
    <s v="339.848.244-91"/>
    <s v="Não"/>
    <x v="1"/>
  </r>
  <r>
    <s v="00599/2024"/>
    <s v="0000619-28.2022.5.19.0058"/>
    <s v="0000938-05.2024.5.19.0000"/>
    <s v="21/03/2024"/>
    <x v="1"/>
    <x v="2"/>
    <x v="2"/>
    <x v="17"/>
    <s v="GERAL"/>
    <s v="Vencido"/>
    <s v="VANDEMBERG LOPES DOS SANTOS"/>
    <s v="940.638.931-20"/>
    <s v="Não"/>
    <x v="1"/>
  </r>
  <r>
    <s v="00599/2024"/>
    <s v="0000619-28.2022.5.19.0058"/>
    <s v="0000938-05.2024.5.19.0000"/>
    <s v="21/03/2024"/>
    <x v="1"/>
    <x v="2"/>
    <x v="2"/>
    <x v="17"/>
    <s v="GERAL"/>
    <s v="Vencido"/>
    <s v="HANNA GABRIELA CARDOSO NUNES FERREIRA"/>
    <s v="069.091.964-65"/>
    <s v="Não"/>
    <x v="1"/>
  </r>
  <r>
    <s v="00696/2024"/>
    <s v="0001692-07.2016.5.19.0006"/>
    <s v="0001041-12.2024.5.19.0000"/>
    <s v="22/03/2024"/>
    <x v="1"/>
    <x v="2"/>
    <x v="2"/>
    <x v="17"/>
    <s v="GERAL"/>
    <s v="Vencido"/>
    <s v="ROBERTO PAIVA PEREIRA DA SILVA"/>
    <s v="123.627.194-72"/>
    <s v="Idoso"/>
    <x v="1"/>
  </r>
  <r>
    <s v="00704/2024"/>
    <s v="0001692-07.2016.5.19.0006"/>
    <s v="0001044-64.2024.5.19.0000"/>
    <s v="22/03/2024"/>
    <x v="1"/>
    <x v="2"/>
    <x v="2"/>
    <x v="17"/>
    <s v="GERAL"/>
    <s v="Vencido"/>
    <s v="NELSON VIEIRA RIBEIRO FILHO"/>
    <s v="154.009.214-34"/>
    <s v="Idoso"/>
    <x v="1"/>
  </r>
  <r>
    <s v="00699/2024"/>
    <s v="0001692-07.2016.5.19.0006"/>
    <s v="0001042-94.2024.5.19.0000"/>
    <s v="22/03/2024"/>
    <x v="1"/>
    <x v="2"/>
    <x v="2"/>
    <x v="17"/>
    <s v="GERAL"/>
    <s v="Vencido"/>
    <s v="DJALMA GAMA BREDA FILHO"/>
    <s v="287.472.164-68"/>
    <s v="Idoso"/>
    <x v="1"/>
  </r>
  <r>
    <s v="00771/2024"/>
    <s v="0001692-07.2016.5.19.0006"/>
    <s v="0001103-52.2024.5.19.0000"/>
    <s v="25/03/2024"/>
    <x v="1"/>
    <x v="2"/>
    <x v="2"/>
    <x v="17"/>
    <s v="GERAL"/>
    <s v="Vencido"/>
    <s v="SINDICATO DOS TRABALHADORES DO SETOR PUBLICO AGRICOLA E AMBIENTAL DE ALAGOAS - SINDAGRO"/>
    <s v="08.502.056/0001-56"/>
    <s v="Não"/>
    <x v="1"/>
  </r>
  <r>
    <s v="00772/2024"/>
    <s v="0001692-07.2016.5.19.0006"/>
    <s v="0001105-22.2024.5.19.0000"/>
    <s v="25/03/2024"/>
    <x v="1"/>
    <x v="2"/>
    <x v="2"/>
    <x v="17"/>
    <s v="GERAL"/>
    <s v="Vencido"/>
    <s v="SINDICATO DOS TRABALHADORES DO SETOR PUBLICO AGRICOLA E AMBIENTAL DE ALAGOAS - SINDAGRO"/>
    <s v="08.502.056/0001-56"/>
    <s v="Não"/>
    <x v="1"/>
  </r>
  <r>
    <s v="00773/2024"/>
    <s v="0001692-07.2016.5.19.0006"/>
    <s v="0001106-07.2024.5.19.0000"/>
    <s v="25/03/2024"/>
    <x v="1"/>
    <x v="2"/>
    <x v="2"/>
    <x v="17"/>
    <s v="GERAL"/>
    <s v="Vencido"/>
    <s v="SINDICATO DOS TRABALHADORES DO SETOR PUBLICO AGRICOLA E AMBIENTAL DE ALAGOAS - SINDAGRO"/>
    <s v="08.502.056/0001-56"/>
    <s v="Não"/>
    <x v="1"/>
  </r>
  <r>
    <s v="02214/2024"/>
    <s v="0000439-02.2021.5.19.0008"/>
    <s v="0002398-27.2024.5.19.0000"/>
    <s v="15/04/2024"/>
    <x v="1"/>
    <x v="1"/>
    <x v="2"/>
    <x v="58"/>
    <s v="GERAL"/>
    <s v="Vencido"/>
    <s v="ADELMO BATISTA DOS SANTOS"/>
    <s v="111.367.154-87"/>
    <s v="Não"/>
    <x v="1"/>
  </r>
  <r>
    <s v="02214/2024"/>
    <s v="0000439-02.2021.5.19.0008"/>
    <s v="0002398-27.2024.5.19.0000"/>
    <s v="15/04/2024"/>
    <x v="1"/>
    <x v="1"/>
    <x v="2"/>
    <x v="58"/>
    <s v="GERAL"/>
    <s v="Vencido"/>
    <s v="ARLY LINS BATISTA"/>
    <s v="376.252.094-15"/>
    <s v="Não"/>
    <x v="1"/>
  </r>
  <r>
    <s v="00603/2024"/>
    <s v="0000321-38.2019.5.19.0059"/>
    <s v="0000950-19.2024.5.19.0000"/>
    <s v="21/03/2024"/>
    <x v="1"/>
    <x v="0"/>
    <x v="2"/>
    <x v="44"/>
    <s v="GERAL"/>
    <s v="Vencido"/>
    <s v="JOSE CICERO VICTOR DOS SANTOS FILHO"/>
    <s v="115.881.424-00"/>
    <s v="Não"/>
    <x v="1"/>
  </r>
  <r>
    <s v="00643/2024"/>
    <s v="0000970-94.2021.5.19.0006"/>
    <s v="0000976-17.2024.5.19.0000"/>
    <s v="21/03/2024"/>
    <x v="1"/>
    <x v="2"/>
    <x v="2"/>
    <x v="17"/>
    <s v="GERAL"/>
    <s v="Vencido"/>
    <s v="JOSE AVELAR PEREIRA LIMA"/>
    <s v="411.626.504-78"/>
    <s v="Idoso"/>
    <x v="1"/>
  </r>
  <r>
    <s v="00642/2024"/>
    <s v="0000970-94.2021.5.19.0006"/>
    <s v="0000975-32.2024.5.19.0000"/>
    <s v="21/03/2024"/>
    <x v="1"/>
    <x v="2"/>
    <x v="2"/>
    <x v="17"/>
    <s v="GERAL"/>
    <s v="Vencido"/>
    <s v="NELSON VIEIRA RIBEIRO FILHO"/>
    <s v="154.009.214-34"/>
    <s v="Idoso"/>
    <x v="1"/>
  </r>
  <r>
    <s v="00641/2024"/>
    <s v="0000970-94.2021.5.19.0006"/>
    <s v="0000974-47.2024.5.19.0000"/>
    <s v="21/03/2024"/>
    <x v="1"/>
    <x v="2"/>
    <x v="2"/>
    <x v="17"/>
    <s v="GERAL"/>
    <s v="Vencido"/>
    <s v="SILVANO DAMASCENO PEREIRA"/>
    <s v="087.214.754-15"/>
    <s v="Idoso"/>
    <x v="1"/>
  </r>
  <r>
    <s v="00604/2024"/>
    <s v="0000523-06.2019.5.19.0062"/>
    <s v="0000951-04.2024.5.19.0000"/>
    <s v="21/03/2024"/>
    <x v="1"/>
    <x v="0"/>
    <x v="2"/>
    <x v="50"/>
    <s v="GERAL"/>
    <s v="Vencido"/>
    <s v="JOSIVAL PAULO DOS SANTOS                                    "/>
    <s v="043.293.064-76"/>
    <s v="Não"/>
    <x v="1"/>
  </r>
  <r>
    <s v="00605/2024"/>
    <s v="0001274-76.2019.5.19.0002"/>
    <s v="0000959-78.2024.5.19.0000"/>
    <s v="21/03/2024"/>
    <x v="1"/>
    <x v="0"/>
    <x v="2"/>
    <x v="9"/>
    <s v="GERAL"/>
    <s v="Vencido"/>
    <s v="ADIVANIA VIEIRA SOUZA DE CERQUEIRA"/>
    <s v="287.360.794-72"/>
    <s v="Não"/>
    <x v="1"/>
  </r>
  <r>
    <s v="00702/2024"/>
    <s v="0000263-31.2018.5.19.0007"/>
    <s v="0001036-87.2024.5.19.0000"/>
    <s v="22/03/2024"/>
    <x v="1"/>
    <x v="0"/>
    <x v="2"/>
    <x v="9"/>
    <s v="GERAL"/>
    <s v="Vencido"/>
    <s v="ELIANE VILELA DA SILVA"/>
    <s v="177.570.884-53"/>
    <s v="Não"/>
    <x v="1"/>
  </r>
  <r>
    <s v="00611/2024"/>
    <s v="0201500-38.1998.5.19.0001"/>
    <s v="0000955-41.2024.5.19.0000"/>
    <s v="21/03/2024"/>
    <x v="1"/>
    <x v="2"/>
    <x v="2"/>
    <x v="39"/>
    <s v="GERAL"/>
    <s v="Vencido"/>
    <s v="Andre Cordeiro de Souza"/>
    <s v="445.193.114-20"/>
    <s v="Não"/>
    <x v="1"/>
  </r>
  <r>
    <s v="00611/2024"/>
    <s v="0201500-38.1998.5.19.0001"/>
    <s v="0000955-41.2024.5.19.0000"/>
    <s v="21/03/2024"/>
    <x v="1"/>
    <x v="2"/>
    <x v="2"/>
    <x v="39"/>
    <s v="GERAL"/>
    <s v="Vencido"/>
    <s v="JOSE BALBINO DOS SANTOS FILHO"/>
    <s v="373.465.474-20"/>
    <s v="Não"/>
    <x v="1"/>
  </r>
  <r>
    <s v="00749/2024"/>
    <s v="0000390-24.2022.5.19.0008"/>
    <s v="0001092-23.2024.5.19.0000"/>
    <s v="25/03/2024"/>
    <x v="1"/>
    <x v="2"/>
    <x v="2"/>
    <x v="17"/>
    <s v="GERAL"/>
    <s v="Vencido"/>
    <s v="THAYMINE BARBARA DA COSTA CAVALCANTI                        "/>
    <s v="047.746.504-80"/>
    <s v="Não"/>
    <x v="1"/>
  </r>
  <r>
    <s v="00750/2024"/>
    <s v="0000092-47.2013.5.19.0008"/>
    <s v="0001094-90.2024.5.19.0000"/>
    <s v="25/03/2024"/>
    <x v="1"/>
    <x v="0"/>
    <x v="2"/>
    <x v="9"/>
    <s v="GERAL"/>
    <s v="Vencido"/>
    <s v="LUIZ CARLOS DOS SANTOS DA SILVA"/>
    <s v="053.588.794-98"/>
    <s v="Não"/>
    <x v="1"/>
  </r>
  <r>
    <s v="00613/2024"/>
    <s v="0000118-74.2022.5.19.0058"/>
    <s v="0000957-11.2024.5.19.0000"/>
    <s v="21/03/2024"/>
    <x v="1"/>
    <x v="0"/>
    <x v="2"/>
    <x v="3"/>
    <s v="ESPECIAL"/>
    <s v="Vencido"/>
    <s v="JOSE HENRIQUE MAGNO SILVA BRANDAO"/>
    <s v="127.133.594-81"/>
    <s v="Não"/>
    <x v="1"/>
  </r>
  <r>
    <s v="00613/2024"/>
    <s v="0000118-74.2022.5.19.0058"/>
    <s v="0000957-11.2024.5.19.0000"/>
    <s v="21/03/2024"/>
    <x v="1"/>
    <x v="0"/>
    <x v="2"/>
    <x v="3"/>
    <s v="ESPECIAL"/>
    <s v="Vencido"/>
    <s v="LUIS ANTONIO MAIA BONFIM DA SILVA"/>
    <s v="088.718.264-00"/>
    <s v="Não"/>
    <x v="1"/>
  </r>
  <r>
    <s v="00633/2024"/>
    <s v="0000974-83.2011.5.19.0006"/>
    <s v="0000969-25.2024.5.19.0000"/>
    <s v="21/03/2024"/>
    <x v="1"/>
    <x v="2"/>
    <x v="2"/>
    <x v="17"/>
    <s v="GERAL"/>
    <s v="Vencido"/>
    <s v="ANASTACIO ALVES DE ARAUJO"/>
    <s v="211.474.184-20"/>
    <s v="Não"/>
    <x v="1"/>
  </r>
  <r>
    <s v="00632/2024"/>
    <s v="0000974-83.2011.5.19.0006"/>
    <s v="0000968-40.2024.5.19.0000"/>
    <s v="21/03/2024"/>
    <x v="1"/>
    <x v="2"/>
    <x v="2"/>
    <x v="17"/>
    <s v="GERAL"/>
    <s v="Vencido"/>
    <s v="SINDICATO DOS TRABALHADORES DO SETOR PUBLICO AGRICOLA E AMBIENTAL DE ALAGOAS - SINDAGRO"/>
    <s v="08.502.056/0001-56"/>
    <s v="Não"/>
    <x v="1"/>
  </r>
  <r>
    <s v="00700/2024"/>
    <s v="0000428-45.2022.5.19.0005"/>
    <s v="0001043-79.2024.5.19.0000"/>
    <s v="22/03/2024"/>
    <x v="1"/>
    <x v="2"/>
    <x v="2"/>
    <x v="17"/>
    <s v="GERAL"/>
    <s v="Vencido"/>
    <s v="LINDINALVA MARIA DA SILVA"/>
    <s v="123.666.924-04"/>
    <s v="Não"/>
    <x v="1"/>
  </r>
  <r>
    <s v="00726/2024"/>
    <s v="0000968-13.2010.5.19.0006"/>
    <s v="0001058-48.2024.5.19.0000"/>
    <s v="22/03/2024"/>
    <x v="1"/>
    <x v="2"/>
    <x v="2"/>
    <x v="17"/>
    <s v="GERAL"/>
    <s v="Vencido"/>
    <s v="CARLOS HENRIQUE BARBOSA DE SAMPAIO"/>
    <s v="327.450.874-87"/>
    <s v="Não"/>
    <x v="1"/>
  </r>
  <r>
    <s v="00726/2024"/>
    <s v="0000968-13.2010.5.19.0006"/>
    <s v="0001058-48.2024.5.19.0000"/>
    <s v="22/03/2024"/>
    <x v="1"/>
    <x v="2"/>
    <x v="2"/>
    <x v="17"/>
    <s v="GERAL"/>
    <s v="Vencido"/>
    <s v="RONALDO DUARTE SANTANA"/>
    <s v="208.408.294-34"/>
    <s v="Não"/>
    <x v="1"/>
  </r>
  <r>
    <s v="00619/2024"/>
    <s v="0000536-31.2021.5.19.0063"/>
    <s v="0000961-48.2024.5.19.0000"/>
    <s v="21/03/2024"/>
    <x v="1"/>
    <x v="0"/>
    <x v="2"/>
    <x v="37"/>
    <s v="GERAL"/>
    <s v="Vencido"/>
    <s v="ANTONIO MARCOS DO NASCIMENTO"/>
    <s v="104.950.004-00"/>
    <s v="Não"/>
    <x v="1"/>
  </r>
  <r>
    <s v="00684/2024"/>
    <s v="0188600-52.2000.5.19.0001"/>
    <s v="0001022-06.2024.5.19.0000"/>
    <s v="22/03/2024"/>
    <x v="1"/>
    <x v="2"/>
    <x v="2"/>
    <x v="17"/>
    <s v="GERAL"/>
    <s v="Vencido"/>
    <s v="INSTITUTO NACIONAL DO SEGURO SOCIAL                                                                                                                   "/>
    <s v="29.979.036/0074-04"/>
    <s v="Não"/>
    <x v="1"/>
  </r>
  <r>
    <s v="00636/2024"/>
    <s v="0000389-70.2014.5.19.0056"/>
    <s v="0000981-39.2024.5.19.0000"/>
    <s v="21/03/2024"/>
    <x v="1"/>
    <x v="2"/>
    <x v="2"/>
    <x v="17"/>
    <s v="GERAL"/>
    <s v="Vencido"/>
    <s v="WAKILMA SILVA SANTOS"/>
    <s v="282.915.648-09"/>
    <s v="Não"/>
    <x v="1"/>
  </r>
  <r>
    <s v="00774/2024"/>
    <s v="0095400-63.2006.5.19.0006"/>
    <s v="0001104-37.2024.5.19.0000"/>
    <s v="25/03/2024"/>
    <x v="1"/>
    <x v="2"/>
    <x v="2"/>
    <x v="17"/>
    <s v="GERAL"/>
    <s v="Vencido"/>
    <s v="KARLA BRANDAO MUNIZ"/>
    <s v="662.303.654-72"/>
    <s v="Não"/>
    <x v="1"/>
  </r>
  <r>
    <s v="00774/2024"/>
    <s v="0095400-63.2006.5.19.0006"/>
    <s v="0001104-37.2024.5.19.0000"/>
    <s v="25/03/2024"/>
    <x v="1"/>
    <x v="2"/>
    <x v="2"/>
    <x v="17"/>
    <s v="GERAL"/>
    <s v="Vencido"/>
    <s v="ANTONIO CARLOS VASCONCELLOS DA SILVA"/>
    <s v="339.673.184-00"/>
    <s v="Não"/>
    <x v="1"/>
  </r>
  <r>
    <s v="00675/2024"/>
    <s v="0001247-83.2016.5.19.0007"/>
    <s v="0001011-74.2024.5.19.0000"/>
    <s v="22/03/2024"/>
    <x v="1"/>
    <x v="1"/>
    <x v="2"/>
    <x v="2"/>
    <s v="GERAL"/>
    <s v="Vencido"/>
    <s v="ELIZETE BARBOSA OLIVEIRA"/>
    <s v="490.704.521-20"/>
    <s v="Não"/>
    <x v="1"/>
  </r>
  <r>
    <s v="00649/2024"/>
    <s v="0000295-78.2021.5.19.0056"/>
    <s v="0000979-69.2024.5.19.0000"/>
    <s v="21/03/2024"/>
    <x v="1"/>
    <x v="0"/>
    <x v="2"/>
    <x v="35"/>
    <s v="GERAL"/>
    <s v="Vencido"/>
    <s v="ANDREA CRISTINA DO NASCIMENTO SANTOS"/>
    <s v="052.144.224-90"/>
    <s v="Não"/>
    <x v="1"/>
  </r>
  <r>
    <s v="00784/2024"/>
    <s v="0000054-70.2022.5.19.0056"/>
    <s v="0001122-58.2024.5.19.0000"/>
    <s v="25/03/2024"/>
    <x v="1"/>
    <x v="0"/>
    <x v="2"/>
    <x v="1"/>
    <s v="GERAL"/>
    <s v="Vencido"/>
    <s v="LUCIANE MARIA DOS SANTOS"/>
    <s v="034.378.534-06"/>
    <s v="Não"/>
    <x v="1"/>
  </r>
  <r>
    <s v="00683/2024"/>
    <s v="0000138-22.2023.5.19.0061"/>
    <s v="0001021-21.2024.5.19.0000"/>
    <s v="22/03/2024"/>
    <x v="1"/>
    <x v="2"/>
    <x v="2"/>
    <x v="17"/>
    <s v="GERAL"/>
    <s v="Vencido"/>
    <s v="REJANE LINS PAES BARRETO"/>
    <s v="163.998.974-91"/>
    <s v="Não"/>
    <x v="1"/>
  </r>
  <r>
    <s v="00727/2024"/>
    <s v="0132000-49.2007.5.19.0006"/>
    <s v="0001059-33.2024.5.19.0000"/>
    <s v="22/03/2024"/>
    <x v="1"/>
    <x v="2"/>
    <x v="2"/>
    <x v="17"/>
    <s v="GERAL"/>
    <s v="Vencido"/>
    <s v="CLEIDE REJANE LISBOA RIBEIRO"/>
    <s v="164.507.874-49"/>
    <s v="Não"/>
    <x v="1"/>
  </r>
  <r>
    <s v="00727/2024"/>
    <s v="0132000-49.2007.5.19.0006"/>
    <s v="0001059-33.2024.5.19.0000"/>
    <s v="22/03/2024"/>
    <x v="1"/>
    <x v="2"/>
    <x v="2"/>
    <x v="17"/>
    <s v="GERAL"/>
    <s v="Vencido"/>
    <s v="PAULO SILVEIRA DE MENDONCA FRAGOSO"/>
    <s v="007.465.464-08"/>
    <s v="Não"/>
    <x v="1"/>
  </r>
  <r>
    <s v="00645/2024"/>
    <s v="0000979-27.2019.5.19.0006"/>
    <s v="0000977-02.2024.5.19.0000"/>
    <s v="21/03/2024"/>
    <x v="1"/>
    <x v="2"/>
    <x v="2"/>
    <x v="17"/>
    <s v="GERAL"/>
    <s v="Vencido"/>
    <s v="RONALDO BARBOZA DA SILVA"/>
    <s v="411.751.824-00"/>
    <s v="Não"/>
    <x v="1"/>
  </r>
  <r>
    <s v="00645/2024"/>
    <s v="0000979-27.2019.5.19.0006"/>
    <s v="0000977-02.2024.5.19.0000"/>
    <s v="21/03/2024"/>
    <x v="1"/>
    <x v="2"/>
    <x v="2"/>
    <x v="17"/>
    <s v="GERAL"/>
    <s v="Vencido"/>
    <s v="RAFAEL PEDROSA SOCIEDADE INDIVIDUAL"/>
    <s v="37.651.516/0001-06"/>
    <s v="Não"/>
    <x v="1"/>
  </r>
  <r>
    <s v="00717/2024"/>
    <s v="0139400-22.2004.5.19.0006"/>
    <s v="0001065-40.2024.5.19.0000"/>
    <s v="22/03/2024"/>
    <x v="1"/>
    <x v="2"/>
    <x v="2"/>
    <x v="39"/>
    <s v="GERAL"/>
    <s v="Vencido"/>
    <s v="KARINA MARIA DE OLIVEIRA CARDOSO"/>
    <s v="841.518.114-00"/>
    <s v="Não"/>
    <x v="1"/>
  </r>
  <r>
    <s v="00689/2024"/>
    <s v="0000747-91.2017.5.19.0262"/>
    <s v="0001027-28.2024.5.19.0000"/>
    <s v="22/03/2024"/>
    <x v="1"/>
    <x v="0"/>
    <x v="2"/>
    <x v="16"/>
    <s v="GERAL"/>
    <s v="Vencido"/>
    <s v="VALDINEIA DA SILVA"/>
    <s v="078.627.304-61"/>
    <s v="Não"/>
    <x v="1"/>
  </r>
  <r>
    <s v="00692/2024"/>
    <s v="0000113-62.2016.5.19.0058"/>
    <s v="0001030-80.2024.5.19.0000"/>
    <s v="22/03/2024"/>
    <x v="1"/>
    <x v="0"/>
    <x v="2"/>
    <x v="6"/>
    <s v="GERAL"/>
    <s v="Vencido"/>
    <s v="JOSE MIZAEL DA SILVA"/>
    <s v="958.250.534-68"/>
    <s v="Não"/>
    <x v="1"/>
  </r>
  <r>
    <s v="00748/2024"/>
    <s v="0001009-37.2011.5.19.0008"/>
    <s v="0001088-83.2024.5.19.0000"/>
    <s v="25/03/2024"/>
    <x v="1"/>
    <x v="2"/>
    <x v="2"/>
    <x v="17"/>
    <s v="GERAL"/>
    <s v="Vencido"/>
    <s v="ERIVANIO DA SILVA"/>
    <s v="051.250.944-12"/>
    <s v="Não"/>
    <x v="1"/>
  </r>
  <r>
    <s v="00630/2024"/>
    <s v="0084200-69.2009.5.19.0001"/>
    <s v="0000967-55.2024.5.19.0000"/>
    <s v="21/03/2024"/>
    <x v="1"/>
    <x v="2"/>
    <x v="2"/>
    <x v="17"/>
    <s v="GERAL"/>
    <s v="Vencido"/>
    <s v="Ana Kilza Santos Patriota"/>
    <s v="888.877.314-20"/>
    <s v="Não"/>
    <x v="1"/>
  </r>
  <r>
    <s v="00630/2024"/>
    <s v="0084200-69.2009.5.19.0001"/>
    <s v="0000967-55.2024.5.19.0000"/>
    <s v="21/03/2024"/>
    <x v="1"/>
    <x v="2"/>
    <x v="2"/>
    <x v="17"/>
    <s v="GERAL"/>
    <s v="Vencido"/>
    <s v="MARIA DE LOURDES DE OLIVEIRA"/>
    <s v="177.434.434-34"/>
    <s v="Não"/>
    <x v="1"/>
  </r>
  <r>
    <s v="00754/2024"/>
    <s v="0125700-36.2005.5.19.0008"/>
    <s v="0001090-53.2024.5.19.0000"/>
    <s v="25/03/2024"/>
    <x v="1"/>
    <x v="2"/>
    <x v="2"/>
    <x v="17"/>
    <s v="GERAL"/>
    <s v="Vencido"/>
    <s v="SEBASTIAO GERALDO BEZERRA DE MELLO"/>
    <s v="227.595.144-04"/>
    <s v="Idoso"/>
    <x v="1"/>
  </r>
  <r>
    <s v="00764/2024"/>
    <s v="0129200-88.2006.5.19.0004"/>
    <s v="0001095-75.2024.5.19.0000"/>
    <s v="25/03/2024"/>
    <x v="1"/>
    <x v="2"/>
    <x v="2"/>
    <x v="17"/>
    <s v="GERAL"/>
    <s v="Vencido"/>
    <s v="CESAR ROBERTO FERREIRA DOS SANTOS"/>
    <s v="209.211.874-91"/>
    <s v="Não"/>
    <x v="1"/>
  </r>
  <r>
    <s v="02220/2024"/>
    <s v="0000439-02.2021.5.19.0008"/>
    <s v="0002405-19.2024.5.19.0000"/>
    <s v="15/04/2024"/>
    <x v="1"/>
    <x v="1"/>
    <x v="2"/>
    <x v="58"/>
    <s v="GERAL"/>
    <s v="Vencido"/>
    <s v="ADEMAR GOMES MAURICIO"/>
    <s v="409.773.824-00"/>
    <s v="Não"/>
    <x v="1"/>
  </r>
  <r>
    <s v="02245/2024"/>
    <s v="0000439-02.2021.5.19.0008"/>
    <s v="0002420-85.2024.5.19.0000"/>
    <s v="15/04/2024"/>
    <x v="1"/>
    <x v="1"/>
    <x v="2"/>
    <x v="58"/>
    <s v="GERAL"/>
    <s v="Vencido"/>
    <s v="ADENILDO FERREIRA DA SILVA"/>
    <s v="445.550.754-04"/>
    <s v="Não"/>
    <x v="1"/>
  </r>
  <r>
    <s v="02377/2024"/>
    <s v="0000439-02.2021.5.19.0008"/>
    <s v="0002402-64.2024.5.19.0000"/>
    <s v="15/04/2024"/>
    <x v="1"/>
    <x v="1"/>
    <x v="2"/>
    <x v="58"/>
    <s v="GERAL"/>
    <s v="Vencido"/>
    <s v="ADENILTON GOMES DO NASCIMENTO"/>
    <s v="397.482.864-87"/>
    <s v="Não"/>
    <x v="1"/>
  </r>
  <r>
    <s v="02381/2024"/>
    <s v="0000439-02.2021.5.19.0008"/>
    <s v="0002407-86.2024.5.19.0000"/>
    <s v="15/04/2024"/>
    <x v="1"/>
    <x v="1"/>
    <x v="2"/>
    <x v="58"/>
    <s v="GERAL"/>
    <s v="Vencido"/>
    <s v="ADILSON TENORIO SIQUEIRA"/>
    <s v="454.194.694-72"/>
    <s v="Não"/>
    <x v="1"/>
  </r>
  <r>
    <s v="02391/2024"/>
    <s v="0000439-02.2021.5.19.0008"/>
    <s v="0002413-93.2024.5.19.0000"/>
    <s v="15/04/2024"/>
    <x v="1"/>
    <x v="1"/>
    <x v="2"/>
    <x v="58"/>
    <s v="GERAL"/>
    <s v="Vencido"/>
    <s v="AGILSON RENATO RODRIGUES"/>
    <s v="383.219.474-68"/>
    <s v="Não"/>
    <x v="1"/>
  </r>
  <r>
    <s v="02398/2024"/>
    <s v="0000439-02.2021.5.19.0008"/>
    <s v="0002417-33.2024.5.19.0000"/>
    <s v="15/04/2024"/>
    <x v="1"/>
    <x v="1"/>
    <x v="2"/>
    <x v="58"/>
    <s v="GERAL"/>
    <s v="Vencido"/>
    <s v="AGNALDO DA SILVA ALVES"/>
    <s v="129.325.824-53"/>
    <s v="Não"/>
    <x v="1"/>
  </r>
  <r>
    <s v="02405/2024"/>
    <s v="0000439-02.2021.5.19.0008"/>
    <s v="0002422-55.2024.5.19.0000"/>
    <s v="15/04/2024"/>
    <x v="1"/>
    <x v="1"/>
    <x v="2"/>
    <x v="58"/>
    <s v="GERAL"/>
    <s v="Vencido"/>
    <s v="AGNALDO DE MELO"/>
    <s v="151.709.774-68"/>
    <s v="Não"/>
    <x v="1"/>
  </r>
  <r>
    <s v="02183/2024"/>
    <s v="0000439-02.2021.5.19.0008"/>
    <s v="0002318-63.2024.5.19.0000"/>
    <s v="15/04/2024"/>
    <x v="1"/>
    <x v="1"/>
    <x v="2"/>
    <x v="58"/>
    <s v="GERAL"/>
    <s v="Vencido"/>
    <s v="AGNALDO DOS SANTOS"/>
    <s v="034.279.195-87"/>
    <s v="Não"/>
    <x v="1"/>
  </r>
  <r>
    <s v="02191/2024"/>
    <s v="0000439-02.2021.5.19.0008"/>
    <s v="0002327-25.2024.5.19.0000"/>
    <s v="15/04/2024"/>
    <x v="1"/>
    <x v="1"/>
    <x v="2"/>
    <x v="58"/>
    <s v="GERAL"/>
    <s v="Vencido"/>
    <s v="AILTON FERREIRA LIMA"/>
    <s v="133.922.124-15"/>
    <s v="Não"/>
    <x v="1"/>
  </r>
  <r>
    <s v="02202/2024"/>
    <s v="0000439-02.2021.5.19.0008"/>
    <s v="0002340-24.2024.5.19.0000"/>
    <s v="15/04/2024"/>
    <x v="1"/>
    <x v="1"/>
    <x v="2"/>
    <x v="58"/>
    <s v="GERAL"/>
    <s v="Vencido"/>
    <s v="ALBERTO JORGE HOLANDA COSTA CALVALCANTI"/>
    <s v="301.708.424-87"/>
    <s v="Não"/>
    <x v="1"/>
  </r>
  <r>
    <s v="02212/2024"/>
    <s v="0000439-02.2021.5.19.0008"/>
    <s v="0002348-98.2024.5.19.0000"/>
    <s v="15/04/2024"/>
    <x v="1"/>
    <x v="1"/>
    <x v="2"/>
    <x v="58"/>
    <s v="GERAL"/>
    <s v="Vencido"/>
    <s v="ALDA CANDIDA NERYS ARAÚJO"/>
    <s v="136.184.664-04"/>
    <s v="Não"/>
    <x v="1"/>
  </r>
  <r>
    <s v="02222/2024"/>
    <s v="0000439-02.2021.5.19.0008"/>
    <s v="0002353-23.2024.5.19.0000"/>
    <s v="15/04/2024"/>
    <x v="1"/>
    <x v="1"/>
    <x v="2"/>
    <x v="58"/>
    <s v="GERAL"/>
    <s v="Vencido"/>
    <s v="ALDENIR FERNANDES DE OLIVEIRA"/>
    <s v="007.162.004-49"/>
    <s v="Não"/>
    <x v="1"/>
  </r>
  <r>
    <s v="02213/2024"/>
    <s v="0000439-02.2021.5.19.0008"/>
    <s v="0002339-39.2024.5.19.0000"/>
    <s v="15/04/2024"/>
    <x v="1"/>
    <x v="1"/>
    <x v="2"/>
    <x v="58"/>
    <s v="GERAL"/>
    <s v="Vencido"/>
    <s v="ALFREDO FELISDORIO GOMES FILHO"/>
    <s v="228.260.684-15"/>
    <s v="Não"/>
    <x v="1"/>
  </r>
  <r>
    <s v="02224/2024"/>
    <s v="0000439-02.2021.5.19.0008"/>
    <s v="0002350-68.2024.5.19.0000"/>
    <s v="15/04/2024"/>
    <x v="1"/>
    <x v="1"/>
    <x v="2"/>
    <x v="58"/>
    <s v="GERAL"/>
    <s v="Vencido"/>
    <s v="ALIETE DA SILVA CORREIA"/>
    <s v="007.693.694-56"/>
    <s v="Não"/>
    <x v="1"/>
  </r>
  <r>
    <s v="01106/2024"/>
    <s v="0000439-02.2021.5.19.0008"/>
    <s v="0001196-15.2024.5.19.0000"/>
    <s v="05/04/2024"/>
    <x v="1"/>
    <x v="1"/>
    <x v="2"/>
    <x v="58"/>
    <s v="GERAL"/>
    <s v="Vencido"/>
    <s v="EMANUEL BARTOLOMEU BRANDÃO VERGETTI"/>
    <s v="061.207.174-04"/>
    <s v="Não"/>
    <x v="1"/>
  </r>
  <r>
    <s v="01194/2024"/>
    <s v="0000439-02.2021.5.19.0008"/>
    <s v="0001197-97.2024.5.19.0000"/>
    <s v="06/04/2024"/>
    <x v="1"/>
    <x v="1"/>
    <x v="2"/>
    <x v="58"/>
    <s v="GERAL"/>
    <s v="Vencido"/>
    <s v="EMILIA NEVES DOS SANTOS"/>
    <s v="289.956.437-49"/>
    <s v="Não"/>
    <x v="1"/>
  </r>
  <r>
    <s v="01223/2024"/>
    <s v="0000439-02.2021.5.19.0008"/>
    <s v="0001312-21.2024.5.19.0000"/>
    <s v="07/04/2024"/>
    <x v="1"/>
    <x v="1"/>
    <x v="2"/>
    <x v="58"/>
    <s v="GERAL"/>
    <s v="Vencido"/>
    <s v="EMMANUEL MESSIAS DOS SANTOS"/>
    <s v="162.779.884-68"/>
    <s v="Não"/>
    <x v="1"/>
  </r>
  <r>
    <s v="01224/2024"/>
    <s v="0000439-02.2021.5.19.0008"/>
    <s v="0001198-82.2024.5.19.0000"/>
    <s v="07/04/2024"/>
    <x v="1"/>
    <x v="1"/>
    <x v="2"/>
    <x v="58"/>
    <s v="GERAL"/>
    <s v="Vencido"/>
    <s v="ERALDO BARBOSA MACIEL"/>
    <s v="071.409.674-15"/>
    <s v="Não"/>
    <x v="1"/>
  </r>
  <r>
    <s v="01110/2024"/>
    <s v="0000439-02.2021.5.19.0008"/>
    <s v="0001200-52.2024.5.19.0000"/>
    <s v="06/04/2024"/>
    <x v="1"/>
    <x v="1"/>
    <x v="2"/>
    <x v="58"/>
    <s v="GERAL"/>
    <s v="Vencido"/>
    <s v="EPAMINONDAS JUNIOR DE OLIVEIRA"/>
    <s v="346.838.604-49"/>
    <s v="Não"/>
    <x v="1"/>
  </r>
  <r>
    <s v="02235/2024"/>
    <s v="0000439-02.2021.5.19.0008"/>
    <s v="0002433-84.2024.5.19.0000"/>
    <s v="15/04/2024"/>
    <x v="1"/>
    <x v="1"/>
    <x v="2"/>
    <x v="58"/>
    <s v="GERAL"/>
    <s v="Vencido"/>
    <s v="ADENILZA GONÇALVES VIEIRA"/>
    <s v="144.326.414-87"/>
    <s v="Não"/>
    <x v="1"/>
  </r>
  <r>
    <s v="01111/2024"/>
    <s v="0000439-02.2021.5.19.0008"/>
    <s v="0001201-37.2024.5.19.0000"/>
    <s v="06/04/2024"/>
    <x v="1"/>
    <x v="1"/>
    <x v="2"/>
    <x v="58"/>
    <s v="GERAL"/>
    <s v="Vencido"/>
    <s v="ERALDO FIRMINO DA SILVA"/>
    <s v="287.541.074-15"/>
    <s v="Não"/>
    <x v="1"/>
  </r>
  <r>
    <s v="01112/2024"/>
    <s v="0000439-02.2021.5.19.0008"/>
    <s v="0001202-22.2024.5.19.0000"/>
    <s v="06/04/2024"/>
    <x v="1"/>
    <x v="1"/>
    <x v="2"/>
    <x v="58"/>
    <s v="GERAL"/>
    <s v="Vencido"/>
    <s v="EPSON PEREIRA DE SOUZA"/>
    <s v="163.577.014-91"/>
    <s v="Não"/>
    <x v="1"/>
  </r>
  <r>
    <s v="02240/2024"/>
    <s v="0000439-02.2021.5.19.0008"/>
    <s v="0002439-91.2024.5.19.0000"/>
    <s v="15/04/2024"/>
    <x v="1"/>
    <x v="1"/>
    <x v="2"/>
    <x v="58"/>
    <s v="GERAL"/>
    <s v="Vencido"/>
    <s v="ADENIR MANOEL ALVES"/>
    <s v="431.719.314-00"/>
    <s v="Não"/>
    <x v="1"/>
  </r>
  <r>
    <s v="01113/2024"/>
    <s v="0000439-02.2021.5.19.0008"/>
    <s v="0001203-07.2024.5.19.0000"/>
    <s v="06/04/2024"/>
    <x v="1"/>
    <x v="1"/>
    <x v="2"/>
    <x v="58"/>
    <s v="GERAL"/>
    <s v="Vencido"/>
    <s v="ERALDO INACIO DA SILVA"/>
    <s v="177.154.074-53"/>
    <s v="Não"/>
    <x v="1"/>
  </r>
  <r>
    <s v="01117/2024"/>
    <s v="0000439-02.2021.5.19.0008"/>
    <s v="0001207-44.2024.5.19.0000"/>
    <s v="06/04/2024"/>
    <x v="1"/>
    <x v="1"/>
    <x v="2"/>
    <x v="58"/>
    <s v="GERAL"/>
    <s v="Vencido"/>
    <s v="ERALDO JOSE MONTELARES DE OLIVEIRA"/>
    <s v="208.581.164-72"/>
    <s v="Não"/>
    <x v="1"/>
  </r>
  <r>
    <s v="02243/2024"/>
    <s v="0000439-02.2021.5.19.0008"/>
    <s v="0002442-46.2024.5.19.0000"/>
    <s v="15/04/2024"/>
    <x v="1"/>
    <x v="1"/>
    <x v="2"/>
    <x v="58"/>
    <s v="GERAL"/>
    <s v="Vencido"/>
    <s v="ADIEGE MARIA DE SOUZA"/>
    <s v="348.783.434-00"/>
    <s v="Não"/>
    <x v="1"/>
  </r>
  <r>
    <s v="00725/2024"/>
    <s v="0002241-87.2018.5.19.0057"/>
    <s v="0001057-63.2024.5.19.0000"/>
    <s v="22/03/2024"/>
    <x v="1"/>
    <x v="0"/>
    <x v="2"/>
    <x v="7"/>
    <s v="GERAL"/>
    <s v="Vencido"/>
    <s v="JOSIELMA PRAZERES SILVA MOURA"/>
    <s v="024.182.974-70"/>
    <s v="Não"/>
    <x v="1"/>
  </r>
  <r>
    <s v="02459/2024"/>
    <s v="0000439-02.2021.5.19.0008"/>
    <s v="0002392-20.2024.5.19.0000"/>
    <s v="15/04/2024"/>
    <x v="1"/>
    <x v="1"/>
    <x v="2"/>
    <x v="58"/>
    <s v="GERAL"/>
    <s v="Vencido"/>
    <s v="ADILMA VITORIA CERQUEIRA DA CRUZ"/>
    <s v="042.103.444-00"/>
    <s v="Não"/>
    <x v="1"/>
  </r>
  <r>
    <s v="02462/2024"/>
    <s v="0000439-02.2021.5.19.0008"/>
    <s v="0002395-72.2024.5.19.0000"/>
    <s v="15/04/2024"/>
    <x v="1"/>
    <x v="1"/>
    <x v="2"/>
    <x v="58"/>
    <s v="GERAL"/>
    <s v="Vencido"/>
    <s v="ALOIZIO DOS SANTOS OLIVEIRA"/>
    <s v="079.182.754-20"/>
    <s v="Não"/>
    <x v="1"/>
  </r>
  <r>
    <s v="02464/2024"/>
    <s v="0000439-02.2021.5.19.0008"/>
    <s v="0002397-42.2024.5.19.0000"/>
    <s v="15/04/2024"/>
    <x v="1"/>
    <x v="1"/>
    <x v="2"/>
    <x v="58"/>
    <s v="GERAL"/>
    <s v="Vencido"/>
    <s v="ALVACÍ GUSMÃO LIMA"/>
    <s v="210.372.054-72"/>
    <s v="Não"/>
    <x v="1"/>
  </r>
  <r>
    <s v="02468/2024"/>
    <s v="0000439-02.2021.5.19.0008"/>
    <s v="0002401-79.2024.5.19.0000"/>
    <s v="15/04/2024"/>
    <x v="1"/>
    <x v="1"/>
    <x v="2"/>
    <x v="58"/>
    <s v="GERAL"/>
    <s v="Vencido"/>
    <s v="ALVARO ANTONIO MELO MACHADO"/>
    <s v="151.692.514-91"/>
    <s v="Não"/>
    <x v="1"/>
  </r>
  <r>
    <s v="02262/2024"/>
    <s v="0000439-02.2021.5.19.0008"/>
    <s v="0002438-09.2024.5.19.0000"/>
    <s v="15/04/2024"/>
    <x v="1"/>
    <x v="1"/>
    <x v="2"/>
    <x v="58"/>
    <s v="GERAL"/>
    <s v="Vencido"/>
    <s v="AMARO SOARES DA SILVA"/>
    <s v="162.581.504-20"/>
    <s v="Não"/>
    <x v="1"/>
  </r>
  <r>
    <s v="02266/2024"/>
    <s v="0000439-02.2021.5.19.0008"/>
    <s v="0002455-45.2024.5.19.0000"/>
    <s v="15/04/2024"/>
    <x v="1"/>
    <x v="1"/>
    <x v="2"/>
    <x v="58"/>
    <s v="GERAL"/>
    <s v="Vencido"/>
    <s v="ANA LAURA SORIANO PASSOS DE MEDEIROS"/>
    <s v="078.982.584-87"/>
    <s v="Não"/>
    <x v="1"/>
  </r>
  <r>
    <s v="02273/2024"/>
    <s v="0000439-02.2021.5.19.0008"/>
    <s v="0002484-95.2024.5.19.0000"/>
    <s v="15/04/2024"/>
    <x v="1"/>
    <x v="1"/>
    <x v="2"/>
    <x v="58"/>
    <s v="GERAL"/>
    <s v="Vencido"/>
    <s v="ANA LUCIA VIANA DA SILVA"/>
    <s v="163.571.914-34"/>
    <s v="Não"/>
    <x v="1"/>
  </r>
  <r>
    <s v="02287/2024"/>
    <s v="0000439-02.2021.5.19.0008"/>
    <s v="0002491-87.2024.5.19.0000"/>
    <s v="15/04/2024"/>
    <x v="1"/>
    <x v="1"/>
    <x v="2"/>
    <x v="58"/>
    <s v="GERAL"/>
    <s v="Vencido"/>
    <s v="ANA MARIA MOURA LINS"/>
    <s v="448.904.004-00"/>
    <s v="Não"/>
    <x v="1"/>
  </r>
  <r>
    <s v="02411/2024"/>
    <s v="0000439-02.2021.5.19.0008"/>
    <s v="0002449-38.2024.5.19.0000"/>
    <s v="15/04/2024"/>
    <x v="1"/>
    <x v="1"/>
    <x v="2"/>
    <x v="58"/>
    <s v="GERAL"/>
    <s v="Vencido"/>
    <s v="ANA MARIA PEREIRA"/>
    <s v="394.688.017-72"/>
    <s v="Não"/>
    <x v="1"/>
  </r>
  <r>
    <s v="02419/2024"/>
    <s v="0000439-02.2021.5.19.0008"/>
    <s v="0002453-75.2024.5.19.0000"/>
    <s v="15/04/2024"/>
    <x v="1"/>
    <x v="1"/>
    <x v="2"/>
    <x v="58"/>
    <s v="GERAL"/>
    <s v="Vencido"/>
    <s v="ANDRE LUIZ DE MELO VIEIRA LEITE"/>
    <s v="126.983.185-20"/>
    <s v="Não"/>
    <x v="1"/>
  </r>
  <r>
    <s v="01121/2024"/>
    <s v="0000439-02.2021.5.19.0008"/>
    <s v="0001210-96.2024.5.19.0000"/>
    <s v="06/04/2024"/>
    <x v="1"/>
    <x v="1"/>
    <x v="2"/>
    <x v="58"/>
    <s v="GERAL"/>
    <s v="Vencido"/>
    <s v="ERASMO MOURA DE ALBUQUERQUE"/>
    <s v="136.121.154-72"/>
    <s v="Não"/>
    <x v="1"/>
  </r>
  <r>
    <s v="02427/2024"/>
    <s v="0000439-02.2021.5.19.0008"/>
    <s v="0002457-15.2024.5.19.0000"/>
    <s v="15/04/2024"/>
    <x v="1"/>
    <x v="1"/>
    <x v="2"/>
    <x v="58"/>
    <s v="GERAL"/>
    <s v="Vencido"/>
    <s v="ANETE BENTO VIANA"/>
    <s v="208.416.554-72"/>
    <s v="Não"/>
    <x v="1"/>
  </r>
  <r>
    <s v="01151/2024"/>
    <s v="0000439-02.2021.5.19.0008"/>
    <s v="0001240-34.2024.5.19.0000"/>
    <s v="06/04/2024"/>
    <x v="1"/>
    <x v="1"/>
    <x v="2"/>
    <x v="58"/>
    <s v="GERAL"/>
    <s v="Vencido"/>
    <s v="ERENILDO ARAÚJO DA SILVA"/>
    <s v="133.819.204-30"/>
    <s v="Não"/>
    <x v="1"/>
  </r>
  <r>
    <s v="02432/2024"/>
    <s v="0000439-02.2021.5.19.0008"/>
    <s v="0002467-59.2024.5.19.0000"/>
    <s v="15/04/2024"/>
    <x v="1"/>
    <x v="1"/>
    <x v="2"/>
    <x v="58"/>
    <s v="GERAL"/>
    <s v="Vencido"/>
    <s v="ANILDA FARIAS DE OLIVEIRA"/>
    <s v="129.427.824-04"/>
    <s v="Não"/>
    <x v="1"/>
  </r>
  <r>
    <s v="01120/2024"/>
    <s v="0000439-02.2021.5.19.0008"/>
    <s v="0001211-81.2024.5.19.0000"/>
    <s v="06/04/2024"/>
    <x v="1"/>
    <x v="1"/>
    <x v="2"/>
    <x v="58"/>
    <s v="GERAL"/>
    <s v="Vencido"/>
    <s v="ERINALDO MARQUES FERNANDES"/>
    <s v="470.370.754-34"/>
    <s v="Não"/>
    <x v="1"/>
  </r>
  <r>
    <s v="02435/2024"/>
    <s v="0000439-02.2021.5.19.0008"/>
    <s v="0002477-06.2024.5.19.0000"/>
    <s v="15/04/2024"/>
    <x v="1"/>
    <x v="1"/>
    <x v="2"/>
    <x v="58"/>
    <s v="GERAL"/>
    <s v="Vencido"/>
    <s v="ANILDO INÁCIO DA SILVA"/>
    <s v="129.721.424-20"/>
    <s v="Não"/>
    <x v="1"/>
  </r>
  <r>
    <s v="01133/2024"/>
    <s v="0000439-02.2021.5.19.0008"/>
    <s v="0001223-95.2024.5.19.0000"/>
    <s v="06/04/2024"/>
    <x v="1"/>
    <x v="1"/>
    <x v="2"/>
    <x v="58"/>
    <s v="GERAL"/>
    <s v="Vencido"/>
    <s v="ERNESTO DOS SANTOS"/>
    <s v="309.424.464-53"/>
    <s v="Não"/>
    <x v="1"/>
  </r>
  <r>
    <s v="02246/2024"/>
    <s v="0000439-02.2021.5.19.0008"/>
    <s v="0002368-89.2024.5.19.0000"/>
    <s v="15/04/2024"/>
    <x v="1"/>
    <x v="1"/>
    <x v="2"/>
    <x v="58"/>
    <s v="GERAL"/>
    <s v="Vencido"/>
    <s v="ANTONIO ALMEIDA PINTO"/>
    <s v="087.861.004-91"/>
    <s v="Não"/>
    <x v="1"/>
  </r>
  <r>
    <s v="01135/2024"/>
    <s v="0000439-02.2021.5.19.0008"/>
    <s v="0001224-80.2024.5.19.0000"/>
    <s v="06/04/2024"/>
    <x v="1"/>
    <x v="1"/>
    <x v="2"/>
    <x v="58"/>
    <s v="GERAL"/>
    <s v="Vencido"/>
    <s v="ERVANO DA SILVA"/>
    <s v="348.833.714-68"/>
    <s v="Não"/>
    <x v="1"/>
  </r>
  <r>
    <s v="02278/2024"/>
    <s v="0000439-02.2021.5.19.0008"/>
    <s v="0002383-58.2024.5.19.0000"/>
    <s v="15/04/2024"/>
    <x v="1"/>
    <x v="1"/>
    <x v="2"/>
    <x v="58"/>
    <s v="GERAL"/>
    <s v="Vencido"/>
    <s v="ANTONIO ALVES DE BARROS"/>
    <s v="102.376.905-00"/>
    <s v="Não"/>
    <x v="1"/>
  </r>
  <r>
    <s v="01137/2024"/>
    <s v="0000439-02.2021.5.19.0008"/>
    <s v="0001227-35.2024.5.19.0000"/>
    <s v="06/04/2024"/>
    <x v="1"/>
    <x v="1"/>
    <x v="2"/>
    <x v="58"/>
    <s v="GERAL"/>
    <s v="Vencido"/>
    <s v="ESMERALDINA AMORIM FERREIRA"/>
    <s v="888.617.914-68"/>
    <s v="Não"/>
    <x v="1"/>
  </r>
  <r>
    <s v="02293/2024"/>
    <s v="0000439-02.2021.5.19.0008"/>
    <s v="0002387-95.2024.5.19.0000"/>
    <s v="15/04/2024"/>
    <x v="1"/>
    <x v="1"/>
    <x v="2"/>
    <x v="58"/>
    <s v="GERAL"/>
    <s v="Vencido"/>
    <s v="ANTONIO AMARO BONFIM"/>
    <s v="144.461.464-91"/>
    <s v="Não"/>
    <x v="1"/>
  </r>
  <r>
    <s v="01140/2024"/>
    <s v="0000439-02.2021.5.19.0008"/>
    <s v="0001230-87.2024.5.19.0000"/>
    <s v="06/04/2024"/>
    <x v="1"/>
    <x v="1"/>
    <x v="2"/>
    <x v="58"/>
    <s v="GERAL"/>
    <s v="Vencido"/>
    <s v="ETEVALDO JUVENAL CAVALCANTE"/>
    <s v="164.064.604-30"/>
    <s v="Não"/>
    <x v="1"/>
  </r>
  <r>
    <s v="01142/2024"/>
    <s v="0000439-02.2021.5.19.0008"/>
    <s v="0001232-57.2024.5.19.0000"/>
    <s v="06/04/2024"/>
    <x v="1"/>
    <x v="1"/>
    <x v="2"/>
    <x v="58"/>
    <s v="GERAL"/>
    <s v="Vencido"/>
    <s v="EUFRASIO JOSE DA SILVA"/>
    <s v="449.211.014-34"/>
    <s v="Não"/>
    <x v="1"/>
  </r>
  <r>
    <s v="02298/2024"/>
    <s v="0000439-02.2021.5.19.0008"/>
    <s v="0002389-65.2024.5.19.0000"/>
    <s v="15/04/2024"/>
    <x v="1"/>
    <x v="1"/>
    <x v="2"/>
    <x v="58"/>
    <s v="GERAL"/>
    <s v="Vencido"/>
    <s v="ANTONO AVELAR DA SILVA"/>
    <s v="348.359.384-53"/>
    <s v="Não"/>
    <x v="1"/>
  </r>
  <r>
    <s v="01144/2024"/>
    <s v="0000439-02.2021.5.19.0008"/>
    <s v="0001234-27.2024.5.19.0000"/>
    <s v="06/04/2024"/>
    <x v="1"/>
    <x v="1"/>
    <x v="2"/>
    <x v="58"/>
    <s v="GERAL"/>
    <s v="Vencido"/>
    <s v="EUGENIO LEITE COSTA MELO"/>
    <s v="185.431.704-00"/>
    <s v="Não"/>
    <x v="1"/>
  </r>
  <r>
    <s v="02267/2024"/>
    <s v="0000439-02.2021.5.19.0008"/>
    <s v="0002482-28.2024.5.19.0000"/>
    <s v="15/04/2024"/>
    <x v="1"/>
    <x v="1"/>
    <x v="2"/>
    <x v="58"/>
    <s v="GERAL"/>
    <s v="Vencido"/>
    <s v="ANTONIO BEZERRA DA PAZ"/>
    <s v="153.784.034-72"/>
    <s v="Não"/>
    <x v="1"/>
  </r>
  <r>
    <s v="01168/2024"/>
    <s v="0000439-02.2021.5.19.0008"/>
    <s v="0001254-18.2024.5.19.0000"/>
    <s v="06/04/2024"/>
    <x v="1"/>
    <x v="1"/>
    <x v="2"/>
    <x v="58"/>
    <s v="GERAL"/>
    <s v="Vencido"/>
    <s v="EULALIA MARIA SILVA FARIAS"/>
    <s v="285.271.604-63"/>
    <s v="Não"/>
    <x v="1"/>
  </r>
  <r>
    <s v="02270/2024"/>
    <s v="0000439-02.2021.5.19.0008"/>
    <s v="0002486-65.2024.5.19.0000"/>
    <s v="15/04/2024"/>
    <x v="1"/>
    <x v="1"/>
    <x v="2"/>
    <x v="58"/>
    <s v="GERAL"/>
    <s v="Vencido"/>
    <s v="ANTONIO CANDIDO FILHO"/>
    <s v="294.561.344-15"/>
    <s v="Não"/>
    <x v="1"/>
  </r>
  <r>
    <s v="01171/2024"/>
    <s v="0000439-02.2021.5.19.0008"/>
    <s v="0001259-40.2024.5.19.0000"/>
    <s v="06/04/2024"/>
    <x v="1"/>
    <x v="1"/>
    <x v="2"/>
    <x v="58"/>
    <s v="GERAL"/>
    <s v="Vencido"/>
    <s v="EUNICE BELO FERREIRA"/>
    <s v="016.335.624-68"/>
    <s v="Não"/>
    <x v="1"/>
  </r>
  <r>
    <s v="02272/2024"/>
    <s v="0000439-02.2021.5.19.0008"/>
    <s v="0002488-35.2024.5.19.0000"/>
    <s v="15/04/2024"/>
    <x v="1"/>
    <x v="1"/>
    <x v="2"/>
    <x v="58"/>
    <s v="GERAL"/>
    <s v="Vencido"/>
    <s v="ANTONIO CARLOS ALMEIDA"/>
    <s v="273.362.804-63"/>
    <s v="Não"/>
    <x v="1"/>
  </r>
  <r>
    <s v="02478/2024"/>
    <s v="0000439-02.2021.5.19.0008"/>
    <s v="0002429-47.2024.5.19.0000"/>
    <s v="15/04/2024"/>
    <x v="1"/>
    <x v="1"/>
    <x v="2"/>
    <x v="58"/>
    <s v="GERAL"/>
    <s v="Vencido"/>
    <s v="ANTONIO CESAR PAULA CAVALCANTE"/>
    <s v="283.156.774-20"/>
    <s v="Não"/>
    <x v="1"/>
  </r>
  <r>
    <s v="01172/2024"/>
    <s v="0000439-02.2021.5.19.0008"/>
    <s v="0001261-10.2024.5.19.0000"/>
    <s v="06/04/2024"/>
    <x v="1"/>
    <x v="1"/>
    <x v="2"/>
    <x v="58"/>
    <s v="GERAL"/>
    <s v="Vencido"/>
    <s v="EUNICE LIRA SARMENTO"/>
    <s v="177.101.114-91"/>
    <s v="Não"/>
    <x v="1"/>
  </r>
  <r>
    <s v="02481/2024"/>
    <s v="0000439-02.2021.5.19.0008"/>
    <s v="0002432-02.2024.5.19.0000"/>
    <s v="15/04/2024"/>
    <x v="1"/>
    <x v="1"/>
    <x v="2"/>
    <x v="58"/>
    <s v="GERAL"/>
    <s v="Vencido"/>
    <s v="ANTONIO DA LUZ CALAZANS"/>
    <s v="035.651.066-20"/>
    <s v="Não"/>
    <x v="1"/>
  </r>
  <r>
    <s v="01175/2024"/>
    <s v="0000439-02.2021.5.19.0008"/>
    <s v="0001265-47.2024.5.19.0000"/>
    <s v="06/04/2024"/>
    <x v="1"/>
    <x v="1"/>
    <x v="2"/>
    <x v="58"/>
    <s v="GERAL"/>
    <s v="Vencido"/>
    <s v="EURIBERTO PEREIRA BEZERRA"/>
    <s v="326.763.794-53"/>
    <s v="Não"/>
    <x v="1"/>
  </r>
  <r>
    <s v="02484/2024"/>
    <s v="0000439-02.2021.5.19.0008"/>
    <s v="0002437-24.2024.5.19.0000"/>
    <s v="15/04/2024"/>
    <x v="1"/>
    <x v="1"/>
    <x v="2"/>
    <x v="58"/>
    <s v="GERAL"/>
    <s v="Vencido"/>
    <s v="ANTONIO DAMIÃO DE MELO"/>
    <s v="392.220.714-68"/>
    <s v="Não"/>
    <x v="1"/>
  </r>
  <r>
    <s v="01176/2024"/>
    <s v="0000439-02.2021.5.19.0008"/>
    <s v="0001266-32.2024.5.19.0000"/>
    <s v="06/04/2024"/>
    <x v="1"/>
    <x v="1"/>
    <x v="2"/>
    <x v="58"/>
    <s v="GERAL"/>
    <s v="Vencido"/>
    <s v="EURIVAN NUNES DA SILVA"/>
    <s v="146.702.594-15"/>
    <s v="Não"/>
    <x v="1"/>
  </r>
  <r>
    <s v="02486/2024"/>
    <s v="0000439-02.2021.5.19.0008"/>
    <s v="0002441-61.2024.5.19.0000"/>
    <s v="15/04/2024"/>
    <x v="1"/>
    <x v="1"/>
    <x v="2"/>
    <x v="58"/>
    <s v="GERAL"/>
    <s v="Vencido"/>
    <s v="ANTONIO DE FRANÇA"/>
    <s v="136.095.134-20"/>
    <s v="Não"/>
    <x v="1"/>
  </r>
  <r>
    <s v="01158/2024"/>
    <s v="0000439-02.2021.5.19.0008"/>
    <s v="0001248-11.2024.5.19.0000"/>
    <s v="06/04/2024"/>
    <x v="1"/>
    <x v="1"/>
    <x v="2"/>
    <x v="58"/>
    <s v="GERAL"/>
    <s v="Vencido"/>
    <s v="EURIVAN RIBEIRO DE MELO"/>
    <s v="468.910.804-87"/>
    <s v="Não"/>
    <x v="1"/>
  </r>
  <r>
    <s v="02323/2024"/>
    <s v="0000439-02.2021.5.19.0008"/>
    <s v="0002532-54.2024.5.19.0000"/>
    <s v="15/04/2024"/>
    <x v="1"/>
    <x v="1"/>
    <x v="2"/>
    <x v="58"/>
    <s v="GERAL"/>
    <s v="Vencido"/>
    <s v="ANTONIO DE OLIVEIRA"/>
    <s v="332.396.494-20"/>
    <s v="Não"/>
    <x v="1"/>
  </r>
  <r>
    <s v="02330/2024"/>
    <s v="0000439-02.2021.5.19.0008"/>
    <s v="0002538-61.2024.5.19.0000"/>
    <s v="15/04/2024"/>
    <x v="1"/>
    <x v="1"/>
    <x v="2"/>
    <x v="58"/>
    <s v="GERAL"/>
    <s v="Vencido"/>
    <s v="ANTONIO EDUARDO DA SILVA"/>
    <s v="140.246.914-49"/>
    <s v="Não"/>
    <x v="1"/>
  </r>
  <r>
    <s v="01160/2024"/>
    <s v="0000439-02.2021.5.19.0008"/>
    <s v="0001251-63.2024.5.19.0000"/>
    <s v="06/04/2024"/>
    <x v="1"/>
    <x v="1"/>
    <x v="2"/>
    <x v="58"/>
    <s v="GERAL"/>
    <s v="Vencido"/>
    <s v="EVA GONÇALVES LIMA"/>
    <s v="078.977.314-72"/>
    <s v="Não"/>
    <x v="1"/>
  </r>
  <r>
    <s v="02346/2024"/>
    <s v="0000439-02.2021.5.19.0008"/>
    <s v="0002544-68.2024.5.19.0000"/>
    <s v="15/04/2024"/>
    <x v="1"/>
    <x v="1"/>
    <x v="2"/>
    <x v="58"/>
    <s v="GERAL"/>
    <s v="Vencido"/>
    <s v="ANTONIO ELIAS DOS SANTOS"/>
    <s v="061.669.034-72"/>
    <s v="Não"/>
    <x v="1"/>
  </r>
  <r>
    <s v="02350/2024"/>
    <s v="0000439-02.2021.5.19.0008"/>
    <s v="0002548-08.2024.5.19.0000"/>
    <s v="15/04/2024"/>
    <x v="1"/>
    <x v="1"/>
    <x v="2"/>
    <x v="58"/>
    <s v="GERAL"/>
    <s v="Vencido"/>
    <s v="ANTONIO FARIAS RIBEIRO"/>
    <s v="129.590.574-49"/>
    <s v="Não"/>
    <x v="1"/>
  </r>
  <r>
    <s v="01162/2024"/>
    <s v="0000439-02.2021.5.19.0008"/>
    <s v="0001255-03.2024.5.19.0000"/>
    <s v="06/04/2024"/>
    <x v="1"/>
    <x v="1"/>
    <x v="2"/>
    <x v="58"/>
    <s v="GERAL"/>
    <s v="Vencido"/>
    <s v="EVAL DE OLIVEIRA SILVA"/>
    <s v="350.624.525-20"/>
    <s v="Não"/>
    <x v="1"/>
  </r>
  <r>
    <s v="02423/2024"/>
    <s v="0000439-02.2021.5.19.0008"/>
    <s v="0002502-19.2024.5.19.0000"/>
    <s v="15/04/2024"/>
    <x v="1"/>
    <x v="1"/>
    <x v="2"/>
    <x v="58"/>
    <s v="GERAL"/>
    <s v="Vencido"/>
    <s v="ANTONIO FEITOSA"/>
    <s v="031.777.774-20"/>
    <s v="Não"/>
    <x v="1"/>
  </r>
  <r>
    <s v="01163/2024"/>
    <s v="0000439-02.2021.5.19.0008"/>
    <s v="0001257-70.2024.5.19.0000"/>
    <s v="06/04/2024"/>
    <x v="1"/>
    <x v="1"/>
    <x v="2"/>
    <x v="58"/>
    <s v="GERAL"/>
    <s v="Vencido"/>
    <s v="EVANDRO DA SILVA NASCIMENTO"/>
    <s v="382.248.794-53"/>
    <s v="Não"/>
    <x v="1"/>
  </r>
  <r>
    <s v="02433/2024"/>
    <s v="0000439-02.2021.5.19.0008"/>
    <s v="0002510-93.2024.5.19.0000"/>
    <s v="15/04/2024"/>
    <x v="1"/>
    <x v="1"/>
    <x v="2"/>
    <x v="58"/>
    <s v="GERAL"/>
    <s v="Vencido"/>
    <s v="ANTONIO INACIO DA SILVA FILHO"/>
    <s v="346.170.004-53"/>
    <s v="Não"/>
    <x v="1"/>
  </r>
  <r>
    <s v="01184/2024"/>
    <s v="0000439-02.2021.5.19.0008"/>
    <s v="0001274-09.2024.5.19.0000"/>
    <s v="06/04/2024"/>
    <x v="1"/>
    <x v="1"/>
    <x v="2"/>
    <x v="58"/>
    <s v="GERAL"/>
    <s v="Vencido"/>
    <s v="EVERALDO ANDRADE DE LIMA"/>
    <s v="099.489.374-49"/>
    <s v="Não"/>
    <x v="1"/>
  </r>
  <r>
    <s v="02441/2024"/>
    <s v="0000439-02.2021.5.19.0008"/>
    <s v="0002521-25.2024.5.19.0000"/>
    <s v="15/04/2024"/>
    <x v="1"/>
    <x v="1"/>
    <x v="2"/>
    <x v="58"/>
    <s v="GERAL"/>
    <s v="Vencido"/>
    <s v="ANTONIO JORGE RODRIGUES"/>
    <s v="347.038.374-04"/>
    <s v="Não"/>
    <x v="1"/>
  </r>
  <r>
    <s v="01185/2024"/>
    <s v="0000439-02.2021.5.19.0008"/>
    <s v="0001275-91.2024.5.19.0000"/>
    <s v="06/04/2024"/>
    <x v="1"/>
    <x v="1"/>
    <x v="2"/>
    <x v="58"/>
    <s v="GERAL"/>
    <s v="Vencido"/>
    <s v="EVERALDO BATISTA DO NASCIMENTO"/>
    <s v="583.401.654-53"/>
    <s v="Não"/>
    <x v="1"/>
  </r>
  <r>
    <s v="02307/2024"/>
    <s v="0000439-02.2021.5.19.0008"/>
    <s v="0002404-34.2024.5.19.0000"/>
    <s v="15/04/2024"/>
    <x v="1"/>
    <x v="1"/>
    <x v="2"/>
    <x v="58"/>
    <s v="GERAL"/>
    <s v="Vencido"/>
    <s v="ANTONIO JOSE CANUTO GONCALVES"/>
    <s v="215.899.094-53"/>
    <s v="Não"/>
    <x v="1"/>
  </r>
  <r>
    <s v="01186/2024"/>
    <s v="0000439-02.2021.5.19.0008"/>
    <s v="0001276-76.2024.5.19.0000"/>
    <s v="06/04/2024"/>
    <x v="1"/>
    <x v="1"/>
    <x v="2"/>
    <x v="58"/>
    <s v="GERAL"/>
    <s v="Vencido"/>
    <s v="EVERALDO DA ROCHA SANTOS"/>
    <s v="164.241.824-20"/>
    <s v="Não"/>
    <x v="1"/>
  </r>
  <r>
    <s v="02312/2024"/>
    <s v="0000439-02.2021.5.19.0008"/>
    <s v="0002415-63.2024.5.19.0000"/>
    <s v="15/04/2024"/>
    <x v="1"/>
    <x v="1"/>
    <x v="2"/>
    <x v="58"/>
    <s v="GERAL"/>
    <s v="Vencido"/>
    <s v="ANTONIO MENDES DE AMORIM"/>
    <s v="399.218.324-68"/>
    <s v="Não"/>
    <x v="1"/>
  </r>
  <r>
    <s v="01187/2024"/>
    <s v="0000439-02.2021.5.19.0008"/>
    <s v="0001277-61.2024.5.19.0000"/>
    <s v="06/04/2024"/>
    <x v="1"/>
    <x v="1"/>
    <x v="2"/>
    <x v="58"/>
    <s v="GERAL"/>
    <s v="Vencido"/>
    <s v="EVERALDO DE OLIVEIRA GOMES"/>
    <s v="304.730.394-00"/>
    <s v="Não"/>
    <x v="1"/>
  </r>
  <r>
    <s v="02322/2024"/>
    <s v="0000439-02.2021.5.19.0008"/>
    <s v="0002428-62.2024.5.19.0000"/>
    <s v="15/04/2024"/>
    <x v="1"/>
    <x v="1"/>
    <x v="2"/>
    <x v="58"/>
    <s v="GERAL"/>
    <s v="Vencido"/>
    <s v="ANTONIO NOVAES FILHO"/>
    <s v="006.038.304-63"/>
    <s v="Não"/>
    <x v="1"/>
  </r>
  <r>
    <s v="01188/2024"/>
    <s v="0000439-02.2021.5.19.0008"/>
    <s v="0001278-46.2024.5.19.0000"/>
    <s v="06/04/2024"/>
    <x v="1"/>
    <x v="1"/>
    <x v="2"/>
    <x v="58"/>
    <s v="GERAL"/>
    <s v="Vencido"/>
    <s v="FABIANO JOSÉ DE VASCONCELOS PIMENTEL"/>
    <s v="229.042.394-72"/>
    <s v="Não"/>
    <x v="1"/>
  </r>
  <r>
    <s v="02362/2024"/>
    <s v="0000439-02.2021.5.19.0008"/>
    <s v="0002517-85.2024.5.19.0000"/>
    <s v="15/04/2024"/>
    <x v="1"/>
    <x v="1"/>
    <x v="2"/>
    <x v="58"/>
    <s v="GERAL"/>
    <s v="Vencido"/>
    <s v="ANTONIO PAIVA DOS SANTOS"/>
    <s v="042.082.424-34"/>
    <s v="Não"/>
    <x v="1"/>
  </r>
  <r>
    <s v="02368/2024"/>
    <s v="0000439-02.2021.5.19.0008"/>
    <s v="0002527-32.2024.5.19.0000"/>
    <s v="15/04/2024"/>
    <x v="1"/>
    <x v="1"/>
    <x v="2"/>
    <x v="58"/>
    <s v="GERAL"/>
    <s v="Vencido"/>
    <s v="ANTONIO PEDRO DA SILVA"/>
    <s v="342.061.244-34"/>
    <s v="Não"/>
    <x v="1"/>
  </r>
  <r>
    <s v="01189/2024"/>
    <s v="0000439-02.2021.5.19.0008"/>
    <s v="0001279-31.2024.5.19.0000"/>
    <s v="06/04/2024"/>
    <x v="1"/>
    <x v="1"/>
    <x v="2"/>
    <x v="58"/>
    <s v="GERAL"/>
    <s v="Vencido"/>
    <s v="FERENC PUSKAS LIMA BRANDÃO"/>
    <s v="342.131.804-25"/>
    <s v="Não"/>
    <x v="1"/>
  </r>
  <r>
    <s v="02393/2024"/>
    <s v="0000439-02.2021.5.19.0008"/>
    <s v="0002531-69.2024.5.19.0000"/>
    <s v="15/04/2024"/>
    <x v="1"/>
    <x v="1"/>
    <x v="2"/>
    <x v="58"/>
    <s v="GERAL"/>
    <s v="Vencido"/>
    <s v="ANTONIO PIRES PEREIRA"/>
    <s v="045.530.714-87"/>
    <s v="Não"/>
    <x v="1"/>
  </r>
  <r>
    <s v="01192/2024"/>
    <s v="0000439-02.2021.5.19.0008"/>
    <s v="0001282-83.2024.5.19.0000"/>
    <s v="06/04/2024"/>
    <x v="1"/>
    <x v="1"/>
    <x v="2"/>
    <x v="58"/>
    <s v="GERAL"/>
    <s v="Vencido"/>
    <s v="FERNANDO ALVES DA SILVA"/>
    <s v="854.742.668-04"/>
    <s v="Não"/>
    <x v="1"/>
  </r>
  <r>
    <s v="01195/2024"/>
    <s v="0000439-02.2021.5.19.0008"/>
    <s v="0001284-53.2024.5.19.0000"/>
    <s v="06/04/2024"/>
    <x v="1"/>
    <x v="1"/>
    <x v="2"/>
    <x v="58"/>
    <s v="GERAL"/>
    <s v="Vencido"/>
    <s v="FERNANDO CARLOS DO NASCIMENTO SILVA"/>
    <s v="443.190.024-15"/>
    <s v="Não"/>
    <x v="1"/>
  </r>
  <r>
    <s v="02404/2024"/>
    <s v="0000439-02.2021.5.19.0008"/>
    <s v="0002537-76.2024.5.19.0000"/>
    <s v="15/04/2024"/>
    <x v="1"/>
    <x v="1"/>
    <x v="2"/>
    <x v="58"/>
    <s v="GERAL"/>
    <s v="Vencido"/>
    <s v="ANTONIO RIBEIRO DA SILVA"/>
    <s v="723.896.054-00"/>
    <s v="Não"/>
    <x v="1"/>
  </r>
  <r>
    <s v="01198/2024"/>
    <s v="0000439-02.2021.5.19.0008"/>
    <s v="0001287-08.2024.5.19.0000"/>
    <s v="06/04/2024"/>
    <x v="1"/>
    <x v="1"/>
    <x v="2"/>
    <x v="58"/>
    <s v="GERAL"/>
    <s v="Vencido"/>
    <s v="FERNANDO CRUZ FARIAS"/>
    <s v="692.084.508-30"/>
    <s v="Não"/>
    <x v="1"/>
  </r>
  <r>
    <s v="02489/2024"/>
    <s v="0000439-02.2021.5.19.0008"/>
    <s v="0002464-07.2024.5.19.0000"/>
    <s v="15/04/2024"/>
    <x v="1"/>
    <x v="1"/>
    <x v="2"/>
    <x v="58"/>
    <s v="GERAL"/>
    <s v="Vencido"/>
    <s v="ANTONIO ROQUE DE LIMA DOS SANTOS"/>
    <s v="222.840.794-15"/>
    <s v="Não"/>
    <x v="1"/>
  </r>
  <r>
    <s v="02491/2024"/>
    <s v="0000439-02.2021.5.19.0008"/>
    <s v="0002469-29.2024.5.19.0000"/>
    <s v="15/04/2024"/>
    <x v="1"/>
    <x v="1"/>
    <x v="2"/>
    <x v="58"/>
    <s v="GERAL"/>
    <s v="Vencido"/>
    <s v="ANTONIO SOARES DA SILVA SOBRINHO"/>
    <s v="456.828.284-53"/>
    <s v="Não"/>
    <x v="1"/>
  </r>
  <r>
    <s v="01202/2024"/>
    <s v="0000439-02.2021.5.19.0008"/>
    <s v="0001291-45.2024.5.19.0000"/>
    <s v="06/04/2024"/>
    <x v="1"/>
    <x v="1"/>
    <x v="2"/>
    <x v="58"/>
    <s v="GERAL"/>
    <s v="Vencido"/>
    <s v="FERNANDO MANOEL DOS SANTOS"/>
    <s v="607.553.694-91"/>
    <s v="Não"/>
    <x v="1"/>
  </r>
  <r>
    <s v="02494/2024"/>
    <s v="0000439-02.2021.5.19.0008"/>
    <s v="0002476-21.2024.5.19.0000"/>
    <s v="15/04/2024"/>
    <x v="1"/>
    <x v="1"/>
    <x v="2"/>
    <x v="58"/>
    <s v="GERAL"/>
    <s v="Vencido"/>
    <s v="ANTONIO TENORIO DE ARAUJO"/>
    <s v="163.638.334-34"/>
    <s v="Não"/>
    <x v="1"/>
  </r>
  <r>
    <s v="01205/2024"/>
    <s v="0000439-02.2021.5.19.0008"/>
    <s v="0001294-97.2024.5.19.0000"/>
    <s v="06/04/2024"/>
    <x v="1"/>
    <x v="1"/>
    <x v="2"/>
    <x v="58"/>
    <s v="GERAL"/>
    <s v="Vencido"/>
    <s v="FLAVIA CRISTHINA S WANDERLEI DA SILVA"/>
    <s v="239.321.714-20"/>
    <s v="Não"/>
    <x v="1"/>
  </r>
  <r>
    <s v="02495/2024"/>
    <s v="0000439-02.2021.5.19.0008"/>
    <s v="0002481-43.2024.5.19.0000"/>
    <s v="15/04/2024"/>
    <x v="1"/>
    <x v="1"/>
    <x v="2"/>
    <x v="58"/>
    <s v="GERAL"/>
    <s v="Vencido"/>
    <s v="APOLINARIO DIONISIO"/>
    <s v="111.787.014-68"/>
    <s v="Não"/>
    <x v="1"/>
  </r>
  <r>
    <s v="01211/2024"/>
    <s v="0000439-02.2021.5.19.0008"/>
    <s v="0001300-07.2024.5.19.0000"/>
    <s v="07/04/2024"/>
    <x v="1"/>
    <x v="1"/>
    <x v="2"/>
    <x v="58"/>
    <s v="GERAL"/>
    <s v="Vencido"/>
    <s v="FLORACI LIRA"/>
    <s v="190.719.144-53"/>
    <s v="Não"/>
    <x v="1"/>
  </r>
  <r>
    <s v="02376/2024"/>
    <s v="0000439-02.2021.5.19.0008"/>
    <s v="0002564-59.2024.5.19.0000"/>
    <s v="15/04/2024"/>
    <x v="1"/>
    <x v="1"/>
    <x v="2"/>
    <x v="58"/>
    <s v="GERAL"/>
    <s v="Vencido"/>
    <s v="ARISTOTELES JOAO DOS SANTOS"/>
    <s v="031.851.414-15"/>
    <s v="Não"/>
    <x v="1"/>
  </r>
  <r>
    <s v="01212/2024"/>
    <s v="0000439-02.2021.5.19.0008"/>
    <s v="0001301-89.2024.5.19.0000"/>
    <s v="07/04/2024"/>
    <x v="1"/>
    <x v="1"/>
    <x v="2"/>
    <x v="58"/>
    <s v="GERAL"/>
    <s v="Vencido"/>
    <s v="FRANCISCA DOS SANTOS"/>
    <s v="110.957.334-00"/>
    <s v="Não"/>
    <x v="1"/>
  </r>
  <r>
    <s v="02385/2024"/>
    <s v="0000439-02.2021.5.19.0008"/>
    <s v="0002569-81.2024.5.19.0000"/>
    <s v="15/04/2024"/>
    <x v="1"/>
    <x v="1"/>
    <x v="2"/>
    <x v="58"/>
    <s v="GERAL"/>
    <s v="Vencido"/>
    <s v="ARIVALDO ALVES SILVA"/>
    <s v="648.356.264-00"/>
    <s v="Não"/>
    <x v="1"/>
  </r>
  <r>
    <s v="01215/2024"/>
    <s v="0000439-02.2021.5.19.0008"/>
    <s v="0001304-44.2024.5.19.0000"/>
    <s v="07/04/2024"/>
    <x v="1"/>
    <x v="1"/>
    <x v="2"/>
    <x v="58"/>
    <s v="GERAL"/>
    <s v="Vencido"/>
    <s v="FRANCISCA MARIA NEVES"/>
    <s v="282.321.352-04"/>
    <s v="Não"/>
    <x v="1"/>
  </r>
  <r>
    <s v="02401/2024"/>
    <s v="0000439-02.2021.5.19.0008"/>
    <s v="0002573-21.2024.5.19.0000"/>
    <s v="15/04/2024"/>
    <x v="1"/>
    <x v="1"/>
    <x v="2"/>
    <x v="58"/>
    <s v="GERAL"/>
    <s v="Vencido"/>
    <s v="ARLINDO FERREIRA DA SILVA"/>
    <s v="092.458.474-20"/>
    <s v="Não"/>
    <x v="1"/>
  </r>
  <r>
    <s v="01218/2024"/>
    <s v="0000439-02.2021.5.19.0008"/>
    <s v="0001307-96.2024.5.19.0000"/>
    <s v="07/04/2024"/>
    <x v="1"/>
    <x v="1"/>
    <x v="2"/>
    <x v="58"/>
    <s v="GERAL"/>
    <s v="Vencido"/>
    <s v="FRANCISCO ALEIXO TAVARES"/>
    <s v="321.183.334-04"/>
    <s v="Não"/>
    <x v="1"/>
  </r>
  <r>
    <s v="02408/2024"/>
    <s v="0000439-02.2021.5.19.0008"/>
    <s v="0002575-88.2024.5.19.0000"/>
    <s v="15/04/2024"/>
    <x v="1"/>
    <x v="1"/>
    <x v="2"/>
    <x v="58"/>
    <s v="GERAL"/>
    <s v="Vencido"/>
    <s v="ARLINDO MARTINS FILHO"/>
    <s v="603.842.474-15"/>
    <s v="Não"/>
    <x v="1"/>
  </r>
  <r>
    <s v="01219/2024"/>
    <s v="0000439-02.2021.5.19.0008"/>
    <s v="0001308-81.2024.5.19.0000"/>
    <s v="07/04/2024"/>
    <x v="1"/>
    <x v="1"/>
    <x v="2"/>
    <x v="58"/>
    <s v="GERAL"/>
    <s v="Vencido"/>
    <s v="FRANCISCO ANDRADE DOS SANTOS"/>
    <s v="153.827.534-15"/>
    <s v="Não"/>
    <x v="1"/>
  </r>
  <r>
    <s v="02326/2024"/>
    <s v="0000439-02.2021.5.19.0008"/>
    <s v="0002545-53.2024.5.19.0000"/>
    <s v="15/04/2024"/>
    <x v="1"/>
    <x v="1"/>
    <x v="2"/>
    <x v="58"/>
    <s v="GERAL"/>
    <s v="Vencido"/>
    <s v="ARNALDO CAZUZA DE MELO"/>
    <s v="037.633.018-01"/>
    <s v="Não"/>
    <x v="1"/>
  </r>
  <r>
    <s v="02331/2024"/>
    <s v="0000439-02.2021.5.19.0008"/>
    <s v="0002551-60.2024.5.19.0000"/>
    <s v="15/04/2024"/>
    <x v="1"/>
    <x v="1"/>
    <x v="2"/>
    <x v="58"/>
    <s v="GERAL"/>
    <s v="Vencido"/>
    <s v="ARNALDO DOS SANTOS"/>
    <s v="216.008.484-00"/>
    <s v="Não"/>
    <x v="1"/>
  </r>
  <r>
    <s v="01221/2024"/>
    <s v="0000439-02.2021.5.19.0008"/>
    <s v="0001310-51.2024.5.19.0000"/>
    <s v="07/04/2024"/>
    <x v="1"/>
    <x v="1"/>
    <x v="2"/>
    <x v="58"/>
    <s v="GERAL"/>
    <s v="Vencido"/>
    <s v="FRANCISCO DE ASSIS FIGUEREDO"/>
    <s v="163.418.564-15"/>
    <s v="Não"/>
    <x v="1"/>
  </r>
  <r>
    <s v="02303/2024"/>
    <s v="0000439-02.2021.5.19.0008"/>
    <s v="0002399-12.2024.5.19.0000"/>
    <s v="15/04/2024"/>
    <x v="1"/>
    <x v="1"/>
    <x v="2"/>
    <x v="58"/>
    <s v="GERAL"/>
    <s v="Vencido"/>
    <s v="ARNALDO LOUREÇO DE SANTANA"/>
    <s v="629.012.904-00"/>
    <s v="Não"/>
    <x v="1"/>
  </r>
  <r>
    <s v="02344/2024"/>
    <s v="0000439-02.2021.5.19.0008"/>
    <s v="0002558-52.2024.5.19.0000"/>
    <s v="15/04/2024"/>
    <x v="1"/>
    <x v="1"/>
    <x v="2"/>
    <x v="58"/>
    <s v="GERAL"/>
    <s v="Vencido"/>
    <s v="AROLDO BRAS DA SILVA"/>
    <s v="240.323.954-20"/>
    <s v="Não"/>
    <x v="1"/>
  </r>
  <r>
    <s v="01226/2024"/>
    <s v="0000439-02.2021.5.19.0008"/>
    <s v="0001314-88.2024.5.19.0000"/>
    <s v="07/04/2024"/>
    <x v="1"/>
    <x v="1"/>
    <x v="2"/>
    <x v="58"/>
    <s v="GERAL"/>
    <s v="Vencido"/>
    <s v="FRACISCO JOSÉ DE SANTANA NETO"/>
    <s v="229.144.804-82"/>
    <s v="Não"/>
    <x v="1"/>
  </r>
  <r>
    <s v="02347/2024"/>
    <s v="0000439-02.2021.5.19.0008"/>
    <s v="0002444-16.2024.5.19.0000"/>
    <s v="15/04/2024"/>
    <x v="1"/>
    <x v="1"/>
    <x v="2"/>
    <x v="58"/>
    <s v="GERAL"/>
    <s v="Vencido"/>
    <s v="ARTHUR MAIA PAIVA"/>
    <s v="445.217.744-15"/>
    <s v="Não"/>
    <x v="1"/>
  </r>
  <r>
    <s v="01228/2024"/>
    <s v="0000439-02.2021.5.19.0008"/>
    <s v="0001316-58.2024.5.19.0000"/>
    <s v="07/04/2024"/>
    <x v="1"/>
    <x v="1"/>
    <x v="2"/>
    <x v="58"/>
    <s v="GERAL"/>
    <s v="Vencido"/>
    <s v="FRANCISCO VIEIRA DA SILVA"/>
    <s v="164.519.104-49"/>
    <s v="Não"/>
    <x v="1"/>
  </r>
  <r>
    <s v="02439/2024"/>
    <s v="0000439-02.2021.5.19.0008"/>
    <s v="0002518-70.2024.5.19.0000"/>
    <s v="15/04/2024"/>
    <x v="1"/>
    <x v="1"/>
    <x v="2"/>
    <x v="58"/>
    <s v="GERAL"/>
    <s v="Vencido"/>
    <s v="ARTHUR SOUZA LEITE"/>
    <s v="185.506.224-00"/>
    <s v="Não"/>
    <x v="1"/>
  </r>
  <r>
    <s v="01229/2024"/>
    <s v="0000439-02.2021.5.19.0008"/>
    <s v="0001317-43.2024.5.19.0000"/>
    <s v="07/04/2024"/>
    <x v="1"/>
    <x v="1"/>
    <x v="2"/>
    <x v="58"/>
    <s v="GERAL"/>
    <s v="Vencido"/>
    <s v="FRANCISCO DE LIMA TEIXEIRA FILHO"/>
    <s v="208.046.874-04"/>
    <s v="Não"/>
    <x v="1"/>
  </r>
  <r>
    <s v="01900/2024"/>
    <s v="0000439-02.2021.5.19.0008"/>
    <s v="0002479-73.2024.5.19.0000"/>
    <s v="15/04/2024"/>
    <x v="1"/>
    <x v="1"/>
    <x v="2"/>
    <x v="58"/>
    <s v="GERAL"/>
    <s v="Vencido"/>
    <s v="ARZEMIR DA SILVA PAZ"/>
    <s v="228.348.694-72"/>
    <s v="Não"/>
    <x v="1"/>
  </r>
  <r>
    <s v="01231/2024"/>
    <s v="0000439-02.2021.5.19.0008"/>
    <s v="0001320-95.2024.5.19.0000"/>
    <s v="07/04/2024"/>
    <x v="1"/>
    <x v="1"/>
    <x v="2"/>
    <x v="58"/>
    <s v="GERAL"/>
    <s v="Vencido"/>
    <s v="FRANCISCO DOS SANTOS"/>
    <s v="209.231.984-15"/>
    <s v="Não"/>
    <x v="1"/>
  </r>
  <r>
    <s v="02352/2024"/>
    <s v="0000439-02.2021.5.19.0008"/>
    <s v="0002448-53.2024.5.19.0000"/>
    <s v="15/04/2024"/>
    <x v="1"/>
    <x v="1"/>
    <x v="2"/>
    <x v="58"/>
    <s v="GERAL"/>
    <s v="Vencido"/>
    <s v="AUDAX OLIVEIRA DE ARAUJO"/>
    <s v="208.625.984-00"/>
    <s v="Não"/>
    <x v="1"/>
  </r>
  <r>
    <s v="02430/2024"/>
    <s v="0000439-02.2021.5.19.0008"/>
    <s v="0002508-26.2024.5.19.0000"/>
    <s v="15/04/2024"/>
    <x v="1"/>
    <x v="1"/>
    <x v="2"/>
    <x v="58"/>
    <s v="GERAL"/>
    <s v="Vencido"/>
    <s v="AUDENIZIA CAMPOS TAVARES"/>
    <s v="505.062.774-53"/>
    <s v="Não"/>
    <x v="1"/>
  </r>
  <r>
    <s v="02492/2024"/>
    <s v="0000439-02.2021.5.19.0008"/>
    <s v="0002471-96.2024.5.19.0000"/>
    <s v="15/04/2024"/>
    <x v="1"/>
    <x v="1"/>
    <x v="2"/>
    <x v="58"/>
    <s v="GERAL"/>
    <s v="Vencido"/>
    <s v="AUGUSTO LEITE DA SILVA NETO"/>
    <s v="144.616.684-87"/>
    <s v="Não"/>
    <x v="1"/>
  </r>
  <r>
    <s v="02418/2024"/>
    <s v="0000439-02.2021.5.19.0008"/>
    <s v="0002495-27.2024.5.19.0000"/>
    <s v="15/04/2024"/>
    <x v="1"/>
    <x v="1"/>
    <x v="2"/>
    <x v="58"/>
    <s v="GERAL"/>
    <s v="Vencido"/>
    <s v="AURENIZE VELOSO LISBOA"/>
    <s v="111.197.304-06"/>
    <s v="Não"/>
    <x v="1"/>
  </r>
  <r>
    <s v="02354/2024"/>
    <s v="0000439-02.2021.5.19.0008"/>
    <s v="0002454-60.2024.5.19.0000"/>
    <s v="15/04/2024"/>
    <x v="1"/>
    <x v="1"/>
    <x v="2"/>
    <x v="58"/>
    <s v="GERAL"/>
    <s v="Vencido"/>
    <s v="AURILIO MANOEL DOS SANTOS"/>
    <s v="038.317.874-68"/>
    <s v="Não"/>
    <x v="1"/>
  </r>
  <r>
    <s v="02488/2024"/>
    <s v="0000439-02.2021.5.19.0008"/>
    <s v="0002460-67.2024.5.19.0000"/>
    <s v="15/04/2024"/>
    <x v="1"/>
    <x v="1"/>
    <x v="2"/>
    <x v="58"/>
    <s v="GERAL"/>
    <s v="Vencido"/>
    <s v="AURINDAX OLIVEIRA DE ARAUJO"/>
    <s v="516.632.104-97"/>
    <s v="Não"/>
    <x v="1"/>
  </r>
  <r>
    <s v="02343/2024"/>
    <s v="0000439-02.2021.5.19.0008"/>
    <s v="0002542-98.2024.5.19.0000"/>
    <s v="15/04/2024"/>
    <x v="1"/>
    <x v="1"/>
    <x v="2"/>
    <x v="58"/>
    <s v="GERAL"/>
    <s v="Vencido"/>
    <s v="JOSE FERREIRA NETO"/>
    <s v="071.391.794-68"/>
    <s v="Não"/>
    <x v="1"/>
  </r>
  <r>
    <s v="02474/2024"/>
    <s v="0000439-02.2021.5.19.0008"/>
    <s v="0002590-57.2024.5.19.0000"/>
    <s v="15/04/2024"/>
    <x v="1"/>
    <x v="1"/>
    <x v="2"/>
    <x v="58"/>
    <s v="GERAL"/>
    <s v="Vencido"/>
    <s v="BAZILEU ANTONIO DOS SANTOS"/>
    <s v="031.861.564-91"/>
    <s v="Não"/>
    <x v="1"/>
  </r>
  <r>
    <s v="02472/2024"/>
    <s v="0000439-02.2021.5.19.0008"/>
    <s v="0002587-05.2024.5.19.0000"/>
    <s v="15/04/2024"/>
    <x v="1"/>
    <x v="1"/>
    <x v="2"/>
    <x v="58"/>
    <s v="GERAL"/>
    <s v="Vencido"/>
    <s v="BELINDO FERREIRA DOS SANTOS FILHO"/>
    <s v="164.281.534-91"/>
    <s v="Não"/>
    <x v="1"/>
  </r>
  <r>
    <s v="01235/2024"/>
    <s v="0000439-02.2021.5.19.0008"/>
    <s v="0001325-20.2024.5.19.0000"/>
    <s v="07/04/2024"/>
    <x v="1"/>
    <x v="1"/>
    <x v="2"/>
    <x v="58"/>
    <s v="GERAL"/>
    <s v="Vencido"/>
    <s v="JOSE FERREIRA NETO"/>
    <s v="438.406.714-34"/>
    <s v="Não"/>
    <x v="1"/>
  </r>
  <r>
    <s v="02321/2024"/>
    <s v="0000439-02.2021.5.19.0008"/>
    <s v="0002528-17.2024.5.19.0000"/>
    <s v="15/04/2024"/>
    <x v="1"/>
    <x v="1"/>
    <x v="2"/>
    <x v="58"/>
    <s v="GERAL"/>
    <s v="Vencido"/>
    <s v="JOSE FIRMINO NETO"/>
    <s v="640.128.248-72"/>
    <s v="Não"/>
    <x v="1"/>
  </r>
  <r>
    <s v="02475/2024"/>
    <s v="0000439-02.2021.5.19.0008"/>
    <s v="0002591-42.2024.5.19.0000"/>
    <s v="15/04/2024"/>
    <x v="1"/>
    <x v="1"/>
    <x v="2"/>
    <x v="58"/>
    <s v="GERAL"/>
    <s v="Vencido"/>
    <s v="JOSE FLORIANO GOMES DA SILVA"/>
    <s v="304.632.974-15"/>
    <s v="Não"/>
    <x v="1"/>
  </r>
  <r>
    <s v="02476/2024"/>
    <s v="0000439-02.2021.5.19.0008"/>
    <s v="0002593-12.2024.5.19.0000"/>
    <s v="15/04/2024"/>
    <x v="1"/>
    <x v="1"/>
    <x v="2"/>
    <x v="58"/>
    <s v="GERAL"/>
    <s v="Vencido"/>
    <s v="JOSE FRANCISCO SILVA"/>
    <s v="088.047.024-00"/>
    <s v="Não"/>
    <x v="1"/>
  </r>
  <r>
    <s v="02485/2024"/>
    <s v="0000439-02.2021.5.19.0008"/>
    <s v="0002440-76.2024.5.19.0000"/>
    <s v="15/04/2024"/>
    <x v="1"/>
    <x v="1"/>
    <x v="2"/>
    <x v="58"/>
    <s v="GERAL"/>
    <s v="Vencido"/>
    <s v="JOSE GERALDO NONATO AMORIM"/>
    <s v="397.694.294-49"/>
    <s v="Não"/>
    <x v="1"/>
  </r>
  <r>
    <s v="00637/2024"/>
    <s v="0000238-59.2018.5.19.0058"/>
    <s v="0000971-92.2024.5.19.0000"/>
    <s v="21/03/2024"/>
    <x v="1"/>
    <x v="0"/>
    <x v="2"/>
    <x v="3"/>
    <s v="ESPECIAL"/>
    <s v="Vencido"/>
    <s v="LUANA DE ALBUQUERQUE MELLO MALTA"/>
    <s v="062.631.504-24"/>
    <s v="Não"/>
    <x v="1"/>
  </r>
  <r>
    <s v="02458/2024"/>
    <s v="0000439-02.2021.5.19.0008"/>
    <s v="0002583-65.2024.5.19.0000"/>
    <s v="15/04/2024"/>
    <x v="1"/>
    <x v="1"/>
    <x v="2"/>
    <x v="58"/>
    <s v="GERAL"/>
    <s v="Vencido"/>
    <s v="JOSE GERALDO OLIVEIRA DE ANDRADE"/>
    <s v="208.985.334-49"/>
    <s v="Não"/>
    <x v="1"/>
  </r>
  <r>
    <s v="02358/2024"/>
    <s v="0000439-02.2021.5.19.0008"/>
    <s v="0002461-52.2024.5.19.0000"/>
    <s v="15/04/2024"/>
    <x v="1"/>
    <x v="1"/>
    <x v="2"/>
    <x v="58"/>
    <s v="GERAL"/>
    <s v="Vencido"/>
    <s v="JOSE GERTUDES SURICA DOS SANTOS"/>
    <s v="373.420.614-68"/>
    <s v="Não"/>
    <x v="1"/>
  </r>
  <r>
    <s v="02337/2024"/>
    <s v="0000439-02.2021.5.19.0008"/>
    <s v="0002552-45.2024.5.19.0000"/>
    <s v="15/04/2024"/>
    <x v="1"/>
    <x v="1"/>
    <x v="2"/>
    <x v="58"/>
    <s v="GERAL"/>
    <s v="Vencido"/>
    <s v="JOSE GOMES BOMFIM NETO"/>
    <s v="209.155.354-91"/>
    <s v="Não"/>
    <x v="1"/>
  </r>
  <r>
    <s v="02479/2024"/>
    <s v="0000439-02.2021.5.19.0008"/>
    <s v="0002430-32.2024.5.19.0000"/>
    <s v="15/04/2024"/>
    <x v="1"/>
    <x v="1"/>
    <x v="2"/>
    <x v="58"/>
    <s v="GERAL"/>
    <s v="Vencido"/>
    <s v="JOSE GOMES DA SILVA"/>
    <s v="347.002.424-34"/>
    <s v="Não"/>
    <x v="1"/>
  </r>
  <r>
    <s v="02397/2024"/>
    <s v="0000439-02.2021.5.19.0008"/>
    <s v="0002533-39.2024.5.19.0000"/>
    <s v="15/04/2024"/>
    <x v="1"/>
    <x v="1"/>
    <x v="2"/>
    <x v="58"/>
    <s v="GERAL"/>
    <s v="Vencido"/>
    <s v="JOSE GOMES DOS SANTOS "/>
    <s v="563.403.034-04"/>
    <s v="Não"/>
    <x v="1"/>
  </r>
  <r>
    <s v="02477/2024"/>
    <s v="0000439-02.2021.5.19.0008"/>
    <s v="0002594-94.2024.5.19.0000"/>
    <s v="15/04/2024"/>
    <x v="1"/>
    <x v="1"/>
    <x v="2"/>
    <x v="58"/>
    <s v="GERAL"/>
    <s v="Vencido"/>
    <s v="JOSE HELDER BARBOSA ABREU"/>
    <s v="235.781.656-20"/>
    <s v="Não"/>
    <x v="1"/>
  </r>
  <r>
    <s v="02263/2024"/>
    <s v="0000439-02.2021.5.19.0008"/>
    <s v="0002472-81.2024.5.19.0000"/>
    <s v="15/04/2024"/>
    <x v="1"/>
    <x v="1"/>
    <x v="2"/>
    <x v="58"/>
    <s v="GERAL"/>
    <s v="Vencido"/>
    <s v="JOSE HELDER GOMES DA SILVA"/>
    <s v="444.889.804-06"/>
    <s v="Não"/>
    <x v="1"/>
  </r>
  <r>
    <s v="02378/2024"/>
    <s v="0000439-02.2021.5.19.0008"/>
    <s v="0002497-94.2024.5.19.0000"/>
    <s v="15/04/2024"/>
    <x v="1"/>
    <x v="1"/>
    <x v="2"/>
    <x v="58"/>
    <s v="GERAL"/>
    <s v="Vencido"/>
    <s v="JOSE HELIO DA SILVA"/>
    <s v="630.156.504-59"/>
    <s v="Não"/>
    <x v="1"/>
  </r>
  <r>
    <s v="02316/2024"/>
    <s v="0000439-02.2021.5.19.0008"/>
    <s v="0002421-70.2024.5.19.0000"/>
    <s v="15/04/2024"/>
    <x v="1"/>
    <x v="1"/>
    <x v="2"/>
    <x v="58"/>
    <s v="GERAL"/>
    <s v="Vencido"/>
    <s v="JOSE HUMBERTO LIRA DE FRANÇA"/>
    <s v="376.066.894-15"/>
    <s v="Não"/>
    <x v="1"/>
  </r>
  <r>
    <s v="02260/2024"/>
    <s v="0000439-02.2021.5.19.0008"/>
    <s v="0002465-89.2024.5.19.0000"/>
    <s v="15/04/2024"/>
    <x v="1"/>
    <x v="1"/>
    <x v="2"/>
    <x v="58"/>
    <s v="GERAL"/>
    <s v="Vencido"/>
    <s v="JOSE HUMBERTO SILVA LESSA"/>
    <s v="259.131.664-34"/>
    <s v="Não"/>
    <x v="1"/>
  </r>
  <r>
    <s v="01252/2024"/>
    <s v="0000439-02.2021.5.19.0008"/>
    <s v="0001340-86.2024.5.19.0000"/>
    <s v="07/04/2024"/>
    <x v="1"/>
    <x v="1"/>
    <x v="2"/>
    <x v="58"/>
    <s v="GERAL"/>
    <s v="Vencido"/>
    <s v="GEILDO CABRAL DOS SANTOS"/>
    <s v="384.766.494-87"/>
    <s v="Não"/>
    <x v="1"/>
  </r>
  <r>
    <s v="02284/2024"/>
    <s v="0000439-02.2021.5.19.0008"/>
    <s v="0002385-28.2024.5.19.0000"/>
    <s v="15/04/2024"/>
    <x v="1"/>
    <x v="1"/>
    <x v="2"/>
    <x v="58"/>
    <s v="GERAL"/>
    <s v="Vencido"/>
    <s v="JOSE IONALDO CIRINO SANTOS"/>
    <s v="177.079.354-20"/>
    <s v="Não"/>
    <x v="1"/>
  </r>
  <r>
    <s v="01254/2024"/>
    <s v="0000439-02.2021.5.19.0008"/>
    <s v="0001342-56.2024.5.19.0000"/>
    <s v="07/04/2024"/>
    <x v="1"/>
    <x v="1"/>
    <x v="2"/>
    <x v="58"/>
    <s v="GERAL"/>
    <s v="Vencido"/>
    <s v="GEILZA SILVA SANTOS CANUTO"/>
    <s v="060.139.964-15"/>
    <s v="Não"/>
    <x v="1"/>
  </r>
  <r>
    <s v="02309/2024"/>
    <s v="0000439-02.2021.5.19.0008"/>
    <s v="0002412-11.2024.5.19.0000"/>
    <s v="15/04/2024"/>
    <x v="1"/>
    <x v="1"/>
    <x v="2"/>
    <x v="58"/>
    <s v="GERAL"/>
    <s v="Vencido"/>
    <s v="JOSE IRAN MARTINS"/>
    <s v="348.375.904-20"/>
    <s v="Não"/>
    <x v="1"/>
  </r>
  <r>
    <s v="02360/2024"/>
    <s v="0000439-02.2021.5.19.0008"/>
    <s v="0002468-44.2024.5.19.0000"/>
    <s v="15/04/2024"/>
    <x v="1"/>
    <x v="1"/>
    <x v="2"/>
    <x v="58"/>
    <s v="GERAL"/>
    <s v="Vencido"/>
    <s v="JOSE IVALDO CONSTANTE VASCONCELOS"/>
    <s v="453.981.274-20"/>
    <s v="Não"/>
    <x v="1"/>
  </r>
  <r>
    <s v="01256/2024"/>
    <s v="0000439-02.2021.5.19.0008"/>
    <s v="0001344-26.2024.5.19.0000"/>
    <s v="07/04/2024"/>
    <x v="1"/>
    <x v="1"/>
    <x v="2"/>
    <x v="58"/>
    <s v="GERAL"/>
    <s v="Vencido"/>
    <s v="GELIO FELIX DE BRITO"/>
    <s v="391.998.354-87"/>
    <s v="Não"/>
    <x v="1"/>
  </r>
  <r>
    <s v="02454/2024"/>
    <s v="0000439-02.2021.5.19.0008"/>
    <s v="0002580-13.2024.5.19.0000"/>
    <s v="15/04/2024"/>
    <x v="1"/>
    <x v="1"/>
    <x v="2"/>
    <x v="58"/>
    <s v="GERAL"/>
    <s v="Vencido"/>
    <s v="JOSE IZIDORO DE ANDRADE FILHO"/>
    <s v="140.445.954-53"/>
    <s v="Não"/>
    <x v="1"/>
  </r>
  <r>
    <s v="01206/2024"/>
    <s v="0000439-02.2021.5.19.0008"/>
    <s v="0001295-82.2024.5.19.0000"/>
    <s v="06/04/2024"/>
    <x v="1"/>
    <x v="1"/>
    <x v="2"/>
    <x v="58"/>
    <s v="GERAL"/>
    <s v="Vencido"/>
    <s v="BENEDITA PEREIRA ACIOLI"/>
    <s v="064.157.254-91"/>
    <s v="Não"/>
    <x v="1"/>
  </r>
  <r>
    <s v="02353/2024"/>
    <s v="0000439-02.2021.5.19.0008"/>
    <s v="0002451-08.2024.5.19.0000"/>
    <s v="15/04/2024"/>
    <x v="1"/>
    <x v="1"/>
    <x v="2"/>
    <x v="58"/>
    <s v="GERAL"/>
    <s v="Vencido"/>
    <s v="JOSE JACINTHO DA SILVA"/>
    <s v="407.603.674-34"/>
    <s v="Não"/>
    <x v="1"/>
  </r>
  <r>
    <s v="01153/2024"/>
    <s v="0000439-02.2021.5.19.0008"/>
    <s v="0001242-04.2024.5.19.0000"/>
    <s v="06/04/2024"/>
    <x v="1"/>
    <x v="1"/>
    <x v="2"/>
    <x v="58"/>
    <s v="GERAL"/>
    <s v="Vencido"/>
    <s v="GENAURO CHAGAS DA SILVA"/>
    <s v="342.116.754-00"/>
    <s v="Não"/>
    <x v="1"/>
  </r>
  <r>
    <s v="02328/2024"/>
    <s v="0000439-02.2021.5.19.0008"/>
    <s v="0002547-23.2024.5.19.0000"/>
    <s v="15/04/2024"/>
    <x v="1"/>
    <x v="1"/>
    <x v="2"/>
    <x v="58"/>
    <s v="GERAL"/>
    <s v="Vencido"/>
    <s v="JOSE JOAO SILVA"/>
    <s v="148.284.484-20"/>
    <s v="Não"/>
    <x v="1"/>
  </r>
  <r>
    <s v="01156/2024"/>
    <s v="0000439-02.2021.5.19.0008"/>
    <s v="0001245-56.2024.5.19.0000"/>
    <s v="06/04/2024"/>
    <x v="1"/>
    <x v="1"/>
    <x v="2"/>
    <x v="58"/>
    <s v="GERAL"/>
    <s v="Vencido"/>
    <s v="BENEDITA SILVA RAMOS"/>
    <s v="312.453.234-15"/>
    <s v="Não"/>
    <x v="1"/>
  </r>
  <r>
    <s v="02275/2024"/>
    <s v="0000439-02.2021.5.19.0008"/>
    <s v="0002378-36.2024.5.19.0000"/>
    <s v="15/04/2024"/>
    <x v="1"/>
    <x v="1"/>
    <x v="2"/>
    <x v="58"/>
    <s v="GERAL"/>
    <s v="Vencido"/>
    <s v="JOSE JOAQUIM DA SILVA"/>
    <s v="163.683.714-04"/>
    <s v="Não"/>
    <x v="1"/>
  </r>
  <r>
    <s v="01183/2024"/>
    <s v="0000439-02.2021.5.19.0008"/>
    <s v="0001273-24.2024.5.19.0000"/>
    <s v="06/04/2024"/>
    <x v="1"/>
    <x v="1"/>
    <x v="2"/>
    <x v="58"/>
    <s v="GERAL"/>
    <s v="Vencido"/>
    <s v="GENESIANO LUIZ PINHEIRO"/>
    <s v="008.021.108-94"/>
    <s v="Não"/>
    <x v="1"/>
  </r>
  <r>
    <s v="01181/2024"/>
    <s v="0000439-02.2021.5.19.0008"/>
    <s v="0001270-69.2024.5.19.0000"/>
    <s v="06/04/2024"/>
    <x v="1"/>
    <x v="1"/>
    <x v="2"/>
    <x v="58"/>
    <s v="GERAL"/>
    <s v="Vencido"/>
    <s v="BENEDITA VERGETTI DE SIQUEIRA"/>
    <s v="079.250.424-00"/>
    <s v="Não"/>
    <x v="1"/>
  </r>
  <r>
    <s v="02399/2024"/>
    <s v="0000439-02.2021.5.19.0008"/>
    <s v="0002526-47.2024.5.19.0000"/>
    <s v="15/04/2024"/>
    <x v="1"/>
    <x v="1"/>
    <x v="2"/>
    <x v="58"/>
    <s v="GERAL"/>
    <s v="Vencido"/>
    <s v="JOSE JONAS DA SILVA"/>
    <s v="111.115.184-91"/>
    <s v="Não"/>
    <x v="1"/>
  </r>
  <r>
    <s v="01209/2024"/>
    <s v="0000439-02.2021.5.19.0008"/>
    <s v="0001298-37.2024.5.19.0000"/>
    <s v="06/04/2024"/>
    <x v="1"/>
    <x v="1"/>
    <x v="2"/>
    <x v="58"/>
    <s v="GERAL"/>
    <s v="Vencido"/>
    <s v="GENIVAL FERREIRA DE MOURA"/>
    <s v="164.283.584-68"/>
    <s v="Não"/>
    <x v="1"/>
  </r>
  <r>
    <s v="01268/2024"/>
    <s v="0000439-02.2021.5.19.0008"/>
    <s v="0001356-40.2024.5.19.0000"/>
    <s v="07/04/2024"/>
    <x v="1"/>
    <x v="1"/>
    <x v="2"/>
    <x v="58"/>
    <s v="GERAL"/>
    <s v="Vencido"/>
    <s v="BENEDITO BARBOSA LIMA"/>
    <s v="010.087.668-44"/>
    <s v="Não"/>
    <x v="1"/>
  </r>
  <r>
    <s v="01563/2024"/>
    <s v="0000439-02.2021.5.19.0008"/>
    <s v="0001485-45.2024.5.19.0000"/>
    <s v="11/04/2024"/>
    <x v="1"/>
    <x v="1"/>
    <x v="2"/>
    <x v="58"/>
    <s v="GERAL"/>
    <s v="Vencido"/>
    <s v="BENEDITO DA SILVA RAMOS"/>
    <s v="163.532.934-53"/>
    <s v="Não"/>
    <x v="1"/>
  </r>
  <r>
    <s v="02349/2024"/>
    <s v="0000439-02.2021.5.19.0008"/>
    <s v="0002446-83.2024.5.19.0000"/>
    <s v="15/04/2024"/>
    <x v="1"/>
    <x v="1"/>
    <x v="2"/>
    <x v="58"/>
    <s v="GERAL"/>
    <s v="Vencido"/>
    <s v="JOSE JONAS SANTOS DA SILVA"/>
    <s v="133.847.084-15"/>
    <s v="Não"/>
    <x v="1"/>
  </r>
  <r>
    <s v="01571/2024"/>
    <s v="0000439-02.2021.5.19.0008"/>
    <s v="0001568-61.2024.5.19.0000"/>
    <s v="11/04/2024"/>
    <x v="1"/>
    <x v="1"/>
    <x v="2"/>
    <x v="58"/>
    <s v="GERAL"/>
    <s v="Vencido"/>
    <s v="GENIVAL MOURA LINS"/>
    <s v="319.940.404-91"/>
    <s v="Não"/>
    <x v="1"/>
  </r>
  <r>
    <s v="01241/2024"/>
    <s v="0000439-02.2021.5.19.0008"/>
    <s v="0001319-13.2024.5.19.0000"/>
    <s v="07/04/2024"/>
    <x v="1"/>
    <x v="1"/>
    <x v="2"/>
    <x v="58"/>
    <s v="GERAL"/>
    <s v="Vencido"/>
    <s v="BENEDITO FRANCISO DOS SANTOS"/>
    <s v="151.686.464-68"/>
    <s v="Não"/>
    <x v="1"/>
  </r>
  <r>
    <s v="02414/2024"/>
    <s v="0000439-02.2021.5.19.0008"/>
    <s v="0002450-23.2024.5.19.0000"/>
    <s v="15/04/2024"/>
    <x v="1"/>
    <x v="1"/>
    <x v="2"/>
    <x v="58"/>
    <s v="GERAL"/>
    <s v="Vencido"/>
    <s v="JOSE JORGE DOS SANTOS"/>
    <s v="215.921.604-68"/>
    <s v="Não"/>
    <x v="1"/>
  </r>
  <r>
    <s v="01243/2024"/>
    <s v="0000439-02.2021.5.19.0008"/>
    <s v="0001334-79.2024.5.19.0000"/>
    <s v="07/04/2024"/>
    <x v="1"/>
    <x v="1"/>
    <x v="2"/>
    <x v="58"/>
    <s v="GERAL"/>
    <s v="Vencido"/>
    <s v="GENIVAL PEREIRA DA COSTA"/>
    <s v="208.560.914-72"/>
    <s v="Não"/>
    <x v="1"/>
  </r>
  <r>
    <s v="01245/2024"/>
    <s v="0000439-02.2021.5.19.0008"/>
    <s v="0001322-65.2024.5.19.0000"/>
    <s v="07/04/2024"/>
    <x v="1"/>
    <x v="1"/>
    <x v="2"/>
    <x v="58"/>
    <s v="GERAL"/>
    <s v="Vencido"/>
    <s v="BENEDITO LUIZ DOS SANTOS"/>
    <s v="144.985.964-04"/>
    <s v="Não"/>
    <x v="1"/>
  </r>
  <r>
    <s v="01247/2024"/>
    <s v="0000439-02.2021.5.19.0008"/>
    <s v="0001330-42.2024.5.19.0000"/>
    <s v="07/04/2024"/>
    <x v="1"/>
    <x v="1"/>
    <x v="2"/>
    <x v="58"/>
    <s v="GERAL"/>
    <s v="Vencido"/>
    <s v="GENIVALDO ALFREDO DE MELO"/>
    <s v="111.088.784-15"/>
    <s v="Não"/>
    <x v="1"/>
  </r>
  <r>
    <s v="01238/2024"/>
    <s v="0000439-02.2021.5.19.0008"/>
    <s v="0001337-34.2024.5.19.0000"/>
    <s v="07/04/2024"/>
    <x v="1"/>
    <x v="1"/>
    <x v="2"/>
    <x v="58"/>
    <s v="GERAL"/>
    <s v="Vencido"/>
    <s v="BENEDITO ROSALVO DOS SANTOS"/>
    <s v="033.226.614-15"/>
    <s v="Não"/>
    <x v="1"/>
  </r>
  <r>
    <s v="01249/2024"/>
    <s v="0000439-02.2021.5.19.0008"/>
    <s v="0001336-49.2024.5.19.0000"/>
    <s v="07/04/2024"/>
    <x v="1"/>
    <x v="1"/>
    <x v="2"/>
    <x v="58"/>
    <s v="GERAL"/>
    <s v="Vencido"/>
    <s v="GENIVALDO QUIRINO DA SILVA"/>
    <s v="240.635.684-15"/>
    <s v="Não"/>
    <x v="1"/>
  </r>
  <r>
    <s v="01250/2024"/>
    <s v="0000439-02.2021.5.19.0008"/>
    <s v="0001332-12.2024.5.19.0000"/>
    <s v="07/04/2024"/>
    <x v="1"/>
    <x v="1"/>
    <x v="2"/>
    <x v="58"/>
    <s v="GERAL"/>
    <s v="Vencido"/>
    <s v="BERENICE SILVA ROCHA DO NASCIMENTO"/>
    <s v="222.787.104-00"/>
    <s v="Não"/>
    <x v="1"/>
  </r>
  <r>
    <s v="01325/2024"/>
    <s v="0000439-02.2021.5.19.0008"/>
    <s v="0001431-79.2024.5.19.0000"/>
    <s v="08/04/2024"/>
    <x v="1"/>
    <x v="1"/>
    <x v="2"/>
    <x v="58"/>
    <s v="GERAL"/>
    <s v="Vencido"/>
    <s v="BRAULIO NUNES DA SILVA"/>
    <s v="042.199.374-04"/>
    <s v="Não"/>
    <x v="1"/>
  </r>
  <r>
    <s v="01270/2024"/>
    <s v="0000439-02.2021.5.19.0008"/>
    <s v="0001358-10.2024.5.19.0000"/>
    <s v="07/04/2024"/>
    <x v="1"/>
    <x v="1"/>
    <x v="2"/>
    <x v="58"/>
    <s v="GERAL"/>
    <s v="Vencido"/>
    <s v="GEONINO VIEIRA DA SILVA"/>
    <s v="140.441.024-49"/>
    <s v="Não"/>
    <x v="1"/>
  </r>
  <r>
    <s v="01271/2024"/>
    <s v="0000439-02.2021.5.19.0008"/>
    <s v="0001359-92.2024.5.19.0000"/>
    <s v="07/04/2024"/>
    <x v="1"/>
    <x v="1"/>
    <x v="2"/>
    <x v="58"/>
    <s v="GERAL"/>
    <s v="Vencido"/>
    <s v="BRAULIO DAMAS DOS SANTOS"/>
    <s v="177.981.754-15"/>
    <s v="Não"/>
    <x v="1"/>
  </r>
  <r>
    <s v="01272/2024"/>
    <s v="0000439-02.2021.5.19.0008"/>
    <s v="0001360-77.2024.5.19.0000"/>
    <s v="07/04/2024"/>
    <x v="1"/>
    <x v="1"/>
    <x v="2"/>
    <x v="58"/>
    <s v="GERAL"/>
    <s v="Vencido"/>
    <s v="GEORGE DOMINGOS DA SILVA"/>
    <s v="384.317.424-53"/>
    <s v="Não"/>
    <x v="1"/>
  </r>
  <r>
    <s v="01273/2024"/>
    <s v="0000439-02.2021.5.19.0008"/>
    <s v="0001361-62.2024.5.19.0000"/>
    <s v="07/04/2024"/>
    <x v="1"/>
    <x v="1"/>
    <x v="2"/>
    <x v="58"/>
    <s v="GERAL"/>
    <s v="Vencido"/>
    <s v="CAETANO OLIVEIRA SILVA"/>
    <s v="153.703.994-68"/>
    <s v="Não"/>
    <x v="1"/>
  </r>
  <r>
    <s v="01274/2024"/>
    <s v="0000439-02.2021.5.19.0008"/>
    <s v="0001363-32.2024.5.19.0000"/>
    <s v="07/04/2024"/>
    <x v="1"/>
    <x v="1"/>
    <x v="2"/>
    <x v="58"/>
    <s v="GERAL"/>
    <s v="Vencido"/>
    <s v="CARLOS ALBERTO DE ANDRADE"/>
    <s v="445.419.704-06"/>
    <s v="Não"/>
    <x v="1"/>
  </r>
  <r>
    <s v="01275/2024"/>
    <s v="0000439-02.2021.5.19.0008"/>
    <s v="0001364-17.2024.5.19.0000"/>
    <s v="07/04/2024"/>
    <x v="1"/>
    <x v="1"/>
    <x v="2"/>
    <x v="58"/>
    <s v="GERAL"/>
    <s v="Vencido"/>
    <s v="GERALDO CORREIA LIMA"/>
    <s v="100.145.785-49"/>
    <s v="Não"/>
    <x v="1"/>
  </r>
  <r>
    <s v="01704/2024"/>
    <s v="0000439-02.2021.5.19.0008"/>
    <s v="0002006-87.2024.5.19.0000"/>
    <s v="12/04/2024"/>
    <x v="1"/>
    <x v="1"/>
    <x v="2"/>
    <x v="58"/>
    <s v="GERAL"/>
    <s v="Vencido"/>
    <s v="CARLOS ALBERTO GUEDES DA SILVA"/>
    <s v="222.848.264-15"/>
    <s v="Não"/>
    <x v="1"/>
  </r>
  <r>
    <s v="01279/2024"/>
    <s v="0000439-02.2021.5.19.0008"/>
    <s v="0001366-84.2024.5.19.0000"/>
    <s v="07/04/2024"/>
    <x v="1"/>
    <x v="1"/>
    <x v="2"/>
    <x v="58"/>
    <s v="GERAL"/>
    <s v="Vencido"/>
    <s v="GERALDO DE ALBUQUERQUE LEITE"/>
    <s v="445.351.554-53"/>
    <s v="Não"/>
    <x v="1"/>
  </r>
  <r>
    <s v="01295/2024"/>
    <s v="0000439-02.2021.5.19.0008"/>
    <s v="0001387-60.2024.5.19.0000"/>
    <s v="07/04/2024"/>
    <x v="1"/>
    <x v="1"/>
    <x v="2"/>
    <x v="58"/>
    <s v="GERAL"/>
    <s v="Vencido"/>
    <s v="CARLOS ALBERTO LEITE"/>
    <s v="334.875.614-68"/>
    <s v="Não"/>
    <x v="1"/>
  </r>
  <r>
    <s v="01300/2024"/>
    <s v="0000439-02.2021.5.19.0008"/>
    <s v="0001389-30.2024.5.19.0000"/>
    <s v="07/04/2024"/>
    <x v="1"/>
    <x v="1"/>
    <x v="2"/>
    <x v="58"/>
    <s v="GERAL"/>
    <s v="Vencido"/>
    <s v="CARLOS ALBERTO LESSA PEIXOTO"/>
    <s v="208.060.514-34"/>
    <s v="Não"/>
    <x v="1"/>
  </r>
  <r>
    <s v="01308/2024"/>
    <s v="0000439-02.2021.5.19.0008"/>
    <s v="0001397-07.2024.5.19.0000"/>
    <s v="07/04/2024"/>
    <x v="1"/>
    <x v="1"/>
    <x v="2"/>
    <x v="58"/>
    <s v="GERAL"/>
    <s v="Vencido"/>
    <s v="GERALDO DE FREITAS FILHO"/>
    <s v="626.721.854-68"/>
    <s v="Não"/>
    <x v="1"/>
  </r>
  <r>
    <s v="01301/2024"/>
    <s v="0000439-02.2021.5.19.0008"/>
    <s v="0001390-15.2024.5.19.0000"/>
    <s v="07/04/2024"/>
    <x v="1"/>
    <x v="1"/>
    <x v="2"/>
    <x v="58"/>
    <s v="GERAL"/>
    <s v="Vencido"/>
    <s v="CARLOS ALBERTO LIMA DE LEMOS"/>
    <s v="483.686.364-34"/>
    <s v="Não"/>
    <x v="1"/>
  </r>
  <r>
    <s v="02379/2024"/>
    <s v="0000439-02.2021.5.19.0008"/>
    <s v="0002565-44.2024.5.19.0000"/>
    <s v="15/04/2024"/>
    <x v="1"/>
    <x v="1"/>
    <x v="2"/>
    <x v="58"/>
    <s v="GERAL"/>
    <s v="Vencido"/>
    <s v="JOSE JORGE VESPASIANO"/>
    <s v="177.280.704-44"/>
    <s v="Não"/>
    <x v="1"/>
  </r>
  <r>
    <s v="01303/2024"/>
    <s v="0000439-02.2021.5.19.0008"/>
    <s v="0001392-82.2024.5.19.0000"/>
    <s v="07/04/2024"/>
    <x v="1"/>
    <x v="1"/>
    <x v="2"/>
    <x v="58"/>
    <s v="GERAL"/>
    <s v="Vencido"/>
    <s v="CARLOS ALBERTO MARTINS"/>
    <s v="133.580.814-00"/>
    <s v="Não"/>
    <x v="1"/>
  </r>
  <r>
    <s v="02496/2024"/>
    <s v="0000439-02.2021.5.19.0008"/>
    <s v="0002483-13.2024.5.19.0000"/>
    <s v="15/04/2024"/>
    <x v="1"/>
    <x v="1"/>
    <x v="2"/>
    <x v="58"/>
    <s v="GERAL"/>
    <s v="Vencido"/>
    <s v="JOSE JOSIAS BARBOSA DE LIMA"/>
    <s v="648.595.684-00"/>
    <s v="Não"/>
    <x v="1"/>
  </r>
  <r>
    <s v="01310/2024"/>
    <s v="0000439-02.2021.5.19.0008"/>
    <s v="0001399-74.2024.5.19.0000"/>
    <s v="07/04/2024"/>
    <x v="1"/>
    <x v="1"/>
    <x v="2"/>
    <x v="58"/>
    <s v="GERAL"/>
    <s v="Vencido"/>
    <s v="GERALDO FERREIRA BARBOSA"/>
    <s v="148.106.974-87"/>
    <s v="Não"/>
    <x v="1"/>
  </r>
  <r>
    <s v="01306/2024"/>
    <s v="0000439-02.2021.5.19.0008"/>
    <s v="0001395-37.2024.5.19.0000"/>
    <s v="07/04/2024"/>
    <x v="1"/>
    <x v="1"/>
    <x v="2"/>
    <x v="58"/>
    <s v="GERAL"/>
    <s v="Vencido"/>
    <s v="CARLOS ALBERTO TEIXEIRA"/>
    <s v="499.583.994-15"/>
    <s v="Não"/>
    <x v="1"/>
  </r>
  <r>
    <s v="02395/2024"/>
    <s v="0000439-02.2021.5.19.0008"/>
    <s v="0002523-92.2024.5.19.0000"/>
    <s v="15/04/2024"/>
    <x v="1"/>
    <x v="1"/>
    <x v="2"/>
    <x v="58"/>
    <s v="GERAL"/>
    <s v="Vencido"/>
    <s v="JOSE JOSINO DA SILVA"/>
    <s v="140.517.614-87"/>
    <s v="Não"/>
    <x v="1"/>
  </r>
  <r>
    <s v="01312/2024"/>
    <s v="0000439-02.2021.5.19.0008"/>
    <s v="0001401-44.2024.5.19.0000"/>
    <s v="07/04/2024"/>
    <x v="1"/>
    <x v="1"/>
    <x v="2"/>
    <x v="58"/>
    <s v="GERAL"/>
    <s v="Vencido"/>
    <s v="GERALDO TEIXEIRA DOS SANTOS"/>
    <s v="007.975.294-20"/>
    <s v="Não"/>
    <x v="1"/>
  </r>
  <r>
    <s v="01326/2024"/>
    <s v="0000439-02.2021.5.19.0008"/>
    <s v="0001433-49.2024.5.19.0000"/>
    <s v="08/04/2024"/>
    <x v="1"/>
    <x v="1"/>
    <x v="2"/>
    <x v="58"/>
    <s v="GERAL"/>
    <s v="Vencido"/>
    <s v="CARLOS ALEXANDRE CAVALCANTE"/>
    <s v="384.489.394-68"/>
    <s v="Não"/>
    <x v="1"/>
  </r>
  <r>
    <s v="02281/2024"/>
    <s v="0000439-02.2021.5.19.0008"/>
    <s v="0002489-20.2024.5.19.0000"/>
    <s v="15/04/2024"/>
    <x v="1"/>
    <x v="1"/>
    <x v="2"/>
    <x v="58"/>
    <s v="GERAL"/>
    <s v="Vencido"/>
    <s v="JOSE KARLISSON TAVARES VALERIANO"/>
    <s v="190.617.814-34"/>
    <s v="Não"/>
    <x v="1"/>
  </r>
  <r>
    <s v="01315/2024"/>
    <s v="0000439-02.2021.5.19.0008"/>
    <s v="0001404-96.2024.5.19.0000"/>
    <s v="07/04/2024"/>
    <x v="1"/>
    <x v="1"/>
    <x v="2"/>
    <x v="58"/>
    <s v="GERAL"/>
    <s v="Vencido"/>
    <s v="GERSON DA SILVA"/>
    <s v="140.075.334-15"/>
    <s v="Não"/>
    <x v="1"/>
  </r>
  <r>
    <s v="01328/2024"/>
    <s v="0000439-02.2021.5.19.0008"/>
    <s v="0001435-19.2024.5.19.0000"/>
    <s v="08/04/2024"/>
    <x v="1"/>
    <x v="1"/>
    <x v="2"/>
    <x v="58"/>
    <s v="GERAL"/>
    <s v="Vencido"/>
    <s v="CARLOS ANTONIO CAVALCANTE BENTO"/>
    <s v="134.013.194-34"/>
    <s v="Não"/>
    <x v="1"/>
  </r>
  <r>
    <s v="02269/2024"/>
    <s v="0000439-02.2021.5.19.0008"/>
    <s v="0002463-22.2024.5.19.0000"/>
    <s v="15/04/2024"/>
    <x v="1"/>
    <x v="1"/>
    <x v="2"/>
    <x v="58"/>
    <s v="GERAL"/>
    <s v="Vencido"/>
    <s v="JOSE LIMA DA SILVA"/>
    <s v="255.504.114-15"/>
    <s v="Não"/>
    <x v="1"/>
  </r>
  <r>
    <s v="01344/2024"/>
    <s v="0000439-02.2021.5.19.0008"/>
    <s v="0001453-40.2024.5.19.0000"/>
    <s v="08/04/2024"/>
    <x v="1"/>
    <x v="1"/>
    <x v="2"/>
    <x v="58"/>
    <s v="GERAL"/>
    <s v="Vencido"/>
    <s v="GERSON DOS SANTOS"/>
    <s v="163.760.134-49"/>
    <s v="Não"/>
    <x v="1"/>
  </r>
  <r>
    <s v="01331/2024"/>
    <s v="0000439-02.2021.5.19.0008"/>
    <s v="0001438-71.2024.5.19.0000"/>
    <s v="08/04/2024"/>
    <x v="1"/>
    <x v="1"/>
    <x v="2"/>
    <x v="58"/>
    <s v="GERAL"/>
    <s v="Vencido"/>
    <s v="CARLOS ARNALDO DOS SANTOS"/>
    <s v="164.406.684-04"/>
    <s v="Não"/>
    <x v="1"/>
  </r>
  <r>
    <s v="01333/2024"/>
    <s v="0000439-02.2021.5.19.0008"/>
    <s v="0001440-41.2024.5.19.0000"/>
    <s v="08/04/2024"/>
    <x v="1"/>
    <x v="1"/>
    <x v="2"/>
    <x v="58"/>
    <s v="GERAL"/>
    <s v="Vencido"/>
    <s v="CARLOS BORGES DA SILVA"/>
    <s v="364.171.064-20"/>
    <s v="Não"/>
    <x v="1"/>
  </r>
  <r>
    <s v="01345/2024"/>
    <s v="0000439-02.2021.5.19.0008"/>
    <s v="0001454-25.2024.5.19.0000"/>
    <s v="08/04/2024"/>
    <x v="1"/>
    <x v="1"/>
    <x v="2"/>
    <x v="58"/>
    <s v="GERAL"/>
    <s v="Vencido"/>
    <s v="GERSON HORTENSIO DOS SANTOS"/>
    <s v="208.617.104-87"/>
    <s v="Não"/>
    <x v="1"/>
  </r>
  <r>
    <s v="01336/2024"/>
    <s v="0000439-02.2021.5.19.0008"/>
    <s v="0001443-93.2024.5.19.0000"/>
    <s v="08/04/2024"/>
    <x v="1"/>
    <x v="1"/>
    <x v="2"/>
    <x v="58"/>
    <s v="GERAL"/>
    <s v="Vencido"/>
    <s v="CARLOS CICERO DA SILVA"/>
    <s v="101.781.715-49"/>
    <s v="Não"/>
    <x v="1"/>
  </r>
  <r>
    <s v="01350/2024"/>
    <s v="0000439-02.2021.5.19.0008"/>
    <s v="0001457-77.2024.5.19.0000"/>
    <s v="09/04/2024"/>
    <x v="1"/>
    <x v="1"/>
    <x v="2"/>
    <x v="58"/>
    <s v="GERAL"/>
    <s v="Vencido"/>
    <s v="GILBERTO COTA DE OLIVEIRA"/>
    <s v="035.927.584-20"/>
    <s v="Não"/>
    <x v="1"/>
  </r>
  <r>
    <s v="02457/2024"/>
    <s v="0000439-02.2021.5.19.0008"/>
    <s v="0002586-20.2024.5.19.0000"/>
    <s v="15/04/2024"/>
    <x v="1"/>
    <x v="1"/>
    <x v="2"/>
    <x v="58"/>
    <s v="GERAL"/>
    <s v="Vencido"/>
    <s v="JOSE LOURENÇO DAS BROTAS NETO"/>
    <s v="383.055.934-87"/>
    <s v="Não"/>
    <x v="1"/>
  </r>
  <r>
    <s v="01340/2024"/>
    <s v="0000439-02.2021.5.19.0008"/>
    <s v="0001449-03.2024.5.19.0000"/>
    <s v="08/04/2024"/>
    <x v="1"/>
    <x v="1"/>
    <x v="2"/>
    <x v="58"/>
    <s v="GERAL"/>
    <s v="Vencido"/>
    <s v="CARLOS CORREIA DE MELO"/>
    <s v="007.619.404-30"/>
    <s v="Não"/>
    <x v="1"/>
  </r>
  <r>
    <s v="01352/2024"/>
    <s v="0000439-02.2021.5.19.0008"/>
    <s v="0001459-47.2024.5.19.0000"/>
    <s v="09/04/2024"/>
    <x v="1"/>
    <x v="1"/>
    <x v="2"/>
    <x v="58"/>
    <s v="GERAL"/>
    <s v="Vencido"/>
    <s v="GILBERTO JOSÉ DE SANTANA"/>
    <s v="177.373.544-68"/>
    <s v="Não"/>
    <x v="1"/>
  </r>
  <r>
    <s v="01341/2024"/>
    <s v="0000439-02.2021.5.19.0008"/>
    <s v="0001450-85.2024.5.19.0000"/>
    <s v="08/04/2024"/>
    <x v="1"/>
    <x v="1"/>
    <x v="2"/>
    <x v="58"/>
    <s v="GERAL"/>
    <s v="Vencido"/>
    <s v="CARLOS FERNANDO VIEIRA DE SOUZA"/>
    <s v="470.149.384-87"/>
    <s v="Não"/>
    <x v="1"/>
  </r>
  <r>
    <s v="02340/2024"/>
    <s v="0000439-02.2021.5.19.0008"/>
    <s v="0002554-15.2024.5.19.0000"/>
    <s v="15/04/2024"/>
    <x v="1"/>
    <x v="1"/>
    <x v="2"/>
    <x v="58"/>
    <s v="GERAL"/>
    <s v="Vencido"/>
    <s v="JOSE LOURIVAL DA SILVA"/>
    <s v="031.858.344-53"/>
    <s v="Não"/>
    <x v="1"/>
  </r>
  <r>
    <s v="01356/2024"/>
    <s v="0000439-02.2021.5.19.0008"/>
    <s v="0001475-98.2024.5.19.0000"/>
    <s v="09/04/2024"/>
    <x v="1"/>
    <x v="1"/>
    <x v="2"/>
    <x v="58"/>
    <s v="GERAL"/>
    <s v="Vencido"/>
    <s v="CARLOS HUMBERTO SANTOS"/>
    <s v="494.190.054-53"/>
    <s v="Não"/>
    <x v="1"/>
  </r>
  <r>
    <s v="01354/2024"/>
    <s v="0000439-02.2021.5.19.0008"/>
    <s v="0001462-02.2024.5.19.0000"/>
    <s v="09/04/2024"/>
    <x v="1"/>
    <x v="1"/>
    <x v="2"/>
    <x v="58"/>
    <s v="GERAL"/>
    <s v="Vencido"/>
    <s v="GILBERTO SALUSTIANO DE LIMA"/>
    <s v="177.587.424-91"/>
    <s v="Não"/>
    <x v="1"/>
  </r>
  <r>
    <s v="01357/2024"/>
    <s v="0000439-02.2021.5.19.0008"/>
    <s v="0001476-83.2024.5.19.0000"/>
    <s v="09/04/2024"/>
    <x v="1"/>
    <x v="1"/>
    <x v="2"/>
    <x v="58"/>
    <s v="GERAL"/>
    <s v="Vencido"/>
    <s v="CARLOS LUNA TORRES"/>
    <s v="002.280.874-49"/>
    <s v="Não"/>
    <x v="1"/>
  </r>
  <r>
    <s v="01472/2024"/>
    <s v="0000439-02.2021.5.19.0008"/>
    <s v="0001483-75.2024.5.19.0000"/>
    <s v="11/04/2024"/>
    <x v="1"/>
    <x v="1"/>
    <x v="2"/>
    <x v="58"/>
    <s v="GERAL"/>
    <s v="Vencido"/>
    <s v="GILCELIA GAMA FEITOSA SANTOS"/>
    <s v="071.612.984-15"/>
    <s v="Não"/>
    <x v="1"/>
  </r>
  <r>
    <s v="01469/2024"/>
    <s v="0000439-02.2021.5.19.0008"/>
    <s v="0001479-38.2024.5.19.0000"/>
    <s v="11/04/2024"/>
    <x v="1"/>
    <x v="1"/>
    <x v="2"/>
    <x v="58"/>
    <s v="GERAL"/>
    <s v="Vencido"/>
    <s v="CARMELITO SILVA DE ARAUJO"/>
    <s v="133.605.404-25"/>
    <s v="Não"/>
    <x v="1"/>
  </r>
  <r>
    <s v="01474/2024"/>
    <s v="0000439-02.2021.5.19.0008"/>
    <s v="0001486-30.2024.5.19.0000"/>
    <s v="11/04/2024"/>
    <x v="1"/>
    <x v="1"/>
    <x v="2"/>
    <x v="58"/>
    <s v="GERAL"/>
    <s v="Vencido"/>
    <s v="GILCELIA SANTOS ANDRE"/>
    <s v="208.057.724-72"/>
    <s v="Não"/>
    <x v="1"/>
  </r>
  <r>
    <s v="01470/2024"/>
    <s v="0000439-02.2021.5.19.0008"/>
    <s v="0001480-23.2024.5.19.0000"/>
    <s v="11/04/2024"/>
    <x v="1"/>
    <x v="1"/>
    <x v="2"/>
    <x v="58"/>
    <s v="GERAL"/>
    <s v="Vencido"/>
    <s v="CARMEM MIRANDA DA CRUZ SILVA"/>
    <s v="144.444.884-68"/>
    <s v="Não"/>
    <x v="1"/>
  </r>
  <r>
    <s v="02500/2024"/>
    <s v="0000439-02.2021.5.19.0008"/>
    <s v="0002503-04.2024.5.19.0000"/>
    <s v="15/04/2024"/>
    <x v="1"/>
    <x v="1"/>
    <x v="2"/>
    <x v="58"/>
    <s v="GERAL"/>
    <s v="Vencido"/>
    <s v="CASSIO MURILO BARBOSA LIMA"/>
    <s v="384.516.384-49"/>
    <s v="Não"/>
    <x v="1"/>
  </r>
  <r>
    <s v="01476/2024"/>
    <s v="0000439-02.2021.5.19.0008"/>
    <s v="0001488-97.2024.5.19.0000"/>
    <s v="11/04/2024"/>
    <x v="1"/>
    <x v="1"/>
    <x v="2"/>
    <x v="58"/>
    <s v="GERAL"/>
    <s v="Vencido"/>
    <s v="GILDASIO BOMFIM FERREIRA"/>
    <s v="113.039.564-20"/>
    <s v="Não"/>
    <x v="1"/>
  </r>
  <r>
    <s v="01478/2024"/>
    <s v="0000439-02.2021.5.19.0008"/>
    <s v="0001490-67.2024.5.19.0000"/>
    <s v="11/04/2024"/>
    <x v="1"/>
    <x v="1"/>
    <x v="2"/>
    <x v="58"/>
    <s v="GERAL"/>
    <s v="Vencido"/>
    <s v="GILMA MARIA SANTOS SILVA"/>
    <s v="507.301.854-00"/>
    <s v="Não"/>
    <x v="1"/>
  </r>
  <r>
    <s v="01480/2024"/>
    <s v="0000439-02.2021.5.19.0008"/>
    <s v="0001492-37.2024.5.19.0000"/>
    <s v="11/04/2024"/>
    <x v="1"/>
    <x v="1"/>
    <x v="2"/>
    <x v="58"/>
    <s v="GERAL"/>
    <s v="Vencido"/>
    <s v="GILSON CICERO DOS SANTOS"/>
    <s v="479.268.214-20"/>
    <s v="Não"/>
    <x v="1"/>
  </r>
  <r>
    <s v="01484/2024"/>
    <s v="0000439-02.2021.5.19.0008"/>
    <s v="0001498-44.2024.5.19.0000"/>
    <s v="11/04/2024"/>
    <x v="1"/>
    <x v="1"/>
    <x v="2"/>
    <x v="58"/>
    <s v="GERAL"/>
    <s v="Vencido"/>
    <s v="CICERA JOSE CORREIA"/>
    <s v="517.952.644-20"/>
    <s v="Não"/>
    <x v="1"/>
  </r>
  <r>
    <s v="01258/2024"/>
    <s v="0000439-02.2021.5.19.0008"/>
    <s v="0001347-78.2024.5.19.0000"/>
    <s v="07/04/2024"/>
    <x v="1"/>
    <x v="1"/>
    <x v="2"/>
    <x v="58"/>
    <s v="GERAL"/>
    <s v="Vencido"/>
    <s v="CICERA PORFIRIO DA SILVA"/>
    <s v="662.000.164-53"/>
    <s v="Não"/>
    <x v="1"/>
  </r>
  <r>
    <s v="01482/2024"/>
    <s v="0000439-02.2021.5.19.0008"/>
    <s v="0001494-07.2024.5.19.0000"/>
    <s v="11/04/2024"/>
    <x v="1"/>
    <x v="1"/>
    <x v="2"/>
    <x v="58"/>
    <s v="GERAL"/>
    <s v="Vencido"/>
    <s v="GILSON MENESES DAS CHAGAS"/>
    <s v="042.206.504-82"/>
    <s v="Não"/>
    <x v="1"/>
  </r>
  <r>
    <s v="01260/2024"/>
    <s v="0000439-02.2021.5.19.0008"/>
    <s v="0001349-48.2024.5.19.0000"/>
    <s v="07/04/2024"/>
    <x v="1"/>
    <x v="1"/>
    <x v="2"/>
    <x v="58"/>
    <s v="GERAL"/>
    <s v="Vencido"/>
    <s v="CICERA RODRIGUES LIMA PEREIRA"/>
    <s v="153.784.384-20"/>
    <s v="Não"/>
    <x v="1"/>
  </r>
  <r>
    <s v="01262/2024"/>
    <s v="0000439-02.2021.5.19.0008"/>
    <s v="0001351-18.2024.5.19.0000"/>
    <s v="07/04/2024"/>
    <x v="1"/>
    <x v="1"/>
    <x v="2"/>
    <x v="58"/>
    <s v="GERAL"/>
    <s v="Vencido"/>
    <s v="GILVAN DOS ANJOS RIBEIRO"/>
    <s v="164.727.994-15"/>
    <s v="Não"/>
    <x v="1"/>
  </r>
  <r>
    <s v="01264/2024"/>
    <s v="0000439-02.2021.5.19.0008"/>
    <s v="0001353-85.2024.5.19.0000"/>
    <s v="07/04/2024"/>
    <x v="1"/>
    <x v="1"/>
    <x v="2"/>
    <x v="58"/>
    <s v="GERAL"/>
    <s v="Vencido"/>
    <s v="GILVANETE MARIA DE OLIVEIRA"/>
    <s v="136.222.774-91"/>
    <s v="Não"/>
    <x v="1"/>
  </r>
  <r>
    <s v="01265/2024"/>
    <s v="0000439-02.2021.5.19.0008"/>
    <s v="0001354-70.2024.5.19.0000"/>
    <s v="07/04/2024"/>
    <x v="1"/>
    <x v="1"/>
    <x v="2"/>
    <x v="58"/>
    <s v="GERAL"/>
    <s v="Vencido"/>
    <s v="GILVANICIO SILVA DOS SANTOS"/>
    <s v="239.655.764-53"/>
    <s v="Não"/>
    <x v="1"/>
  </r>
  <r>
    <s v="01261/2024"/>
    <s v="0000439-02.2021.5.19.0008"/>
    <s v="0001350-33.2024.5.19.0000"/>
    <s v="07/04/2024"/>
    <x v="1"/>
    <x v="1"/>
    <x v="2"/>
    <x v="58"/>
    <s v="GERAL"/>
    <s v="Vencido"/>
    <s v="CICERO ALVES DE LIMA"/>
    <s v="068.381.894-53"/>
    <s v="Não"/>
    <x v="1"/>
  </r>
  <r>
    <s v="01266/2024"/>
    <s v="0000439-02.2021.5.19.0008"/>
    <s v="0001355-55.2024.5.19.0000"/>
    <s v="07/04/2024"/>
    <x v="1"/>
    <x v="1"/>
    <x v="2"/>
    <x v="58"/>
    <s v="GERAL"/>
    <s v="Vencido"/>
    <s v="HELIO JOSE SANTOS"/>
    <s v="139.802.034-68"/>
    <s v="Não"/>
    <x v="1"/>
  </r>
  <r>
    <s v="01290/2024"/>
    <s v="0000439-02.2021.5.19.0008"/>
    <s v="0001378-98.2024.5.19.0000"/>
    <s v="07/04/2024"/>
    <x v="1"/>
    <x v="1"/>
    <x v="2"/>
    <x v="58"/>
    <s v="GERAL"/>
    <s v="Vencido"/>
    <s v="CICERO AMBROSIO DOS SANTOS"/>
    <s v="148.332.394-34"/>
    <s v="Não"/>
    <x v="1"/>
  </r>
  <r>
    <s v="01285/2024"/>
    <s v="0000439-02.2021.5.19.0008"/>
    <s v="0001374-61.2024.5.19.0000"/>
    <s v="07/04/2024"/>
    <x v="1"/>
    <x v="1"/>
    <x v="2"/>
    <x v="58"/>
    <s v="GERAL"/>
    <s v="Vencido"/>
    <s v="HELENITA SILVA SANTOS"/>
    <s v="144.444.704-10"/>
    <s v="Não"/>
    <x v="1"/>
  </r>
  <r>
    <s v="01299/2024"/>
    <s v="0000439-02.2021.5.19.0008"/>
    <s v="0001384-08.2024.5.19.0000"/>
    <s v="07/04/2024"/>
    <x v="1"/>
    <x v="1"/>
    <x v="2"/>
    <x v="58"/>
    <s v="GERAL"/>
    <s v="Vencido"/>
    <s v="CICERO ANGELO DA SILVA"/>
    <s v="431.360.954-72"/>
    <s v="Não"/>
    <x v="1"/>
  </r>
  <r>
    <s v="01359/2024"/>
    <s v="0000439-02.2021.5.19.0008"/>
    <s v="0001409-21.2024.5.19.0000"/>
    <s v="09/04/2024"/>
    <x v="1"/>
    <x v="1"/>
    <x v="2"/>
    <x v="58"/>
    <s v="GERAL"/>
    <s v="Vencido"/>
    <s v="CICERO ANTONIO DE OLIVEIRA"/>
    <s v="144.985.614-49"/>
    <s v="Não"/>
    <x v="1"/>
  </r>
  <r>
    <s v="01377/2024"/>
    <s v="0000439-02.2021.5.19.0008"/>
    <s v="0001414-43.2024.5.19.0000"/>
    <s v="10/04/2024"/>
    <x v="1"/>
    <x v="1"/>
    <x v="2"/>
    <x v="58"/>
    <s v="GERAL"/>
    <s v="Vencido"/>
    <s v="HAELITON GOMES DA SILVA"/>
    <s v="346.981.674-34"/>
    <s v="Não"/>
    <x v="1"/>
  </r>
  <r>
    <s v="01374/2024"/>
    <s v="0000439-02.2021.5.19.0008"/>
    <s v="0001411-88.2024.5.19.0000"/>
    <s v="10/04/2024"/>
    <x v="1"/>
    <x v="1"/>
    <x v="2"/>
    <x v="58"/>
    <s v="GERAL"/>
    <s v="Vencido"/>
    <s v="CICERO BATISTA"/>
    <s v="088.086.274-20"/>
    <s v="Não"/>
    <x v="1"/>
  </r>
  <r>
    <s v="01375/2024"/>
    <s v="0000439-02.2021.5.19.0008"/>
    <s v="0001412-73.2024.5.19.0000"/>
    <s v="10/04/2024"/>
    <x v="1"/>
    <x v="1"/>
    <x v="2"/>
    <x v="58"/>
    <s v="GERAL"/>
    <s v="Vencido"/>
    <s v="CICERO BATISTA DOS SANTOS"/>
    <s v="208.509.724-34"/>
    <s v="Não"/>
    <x v="1"/>
  </r>
  <r>
    <s v="01362/2024"/>
    <s v="0000439-02.2021.5.19.0008"/>
    <s v="0001417-95.2024.5.19.0000"/>
    <s v="10/04/2024"/>
    <x v="1"/>
    <x v="1"/>
    <x v="2"/>
    <x v="58"/>
    <s v="GERAL"/>
    <s v="Vencido"/>
    <s v="HAMILTON GUERRA CAVALCANTE"/>
    <s v="318.152.864-15"/>
    <s v="Não"/>
    <x v="1"/>
  </r>
  <r>
    <s v="01364/2024"/>
    <s v="0000439-02.2021.5.19.0008"/>
    <s v="0001419-65.2024.5.19.0000"/>
    <s v="10/04/2024"/>
    <x v="1"/>
    <x v="1"/>
    <x v="2"/>
    <x v="58"/>
    <s v="GERAL"/>
    <s v="Vencido"/>
    <s v="HARRIA ACIOLY LOUREIRO"/>
    <s v="140.021.914-00"/>
    <s v="Não"/>
    <x v="1"/>
  </r>
  <r>
    <s v="01365/2024"/>
    <s v="0000439-02.2021.5.19.0008"/>
    <s v="0001420-50.2024.5.19.0000"/>
    <s v="10/04/2024"/>
    <x v="1"/>
    <x v="1"/>
    <x v="2"/>
    <x v="58"/>
    <s v="GERAL"/>
    <s v="Vencido"/>
    <s v="GIRLEIDE OLIVEIRA QUEIROZ"/>
    <s v="776.171.774-53"/>
    <s v="Não"/>
    <x v="1"/>
  </r>
  <r>
    <s v="01366/2024"/>
    <s v="0000439-02.2021.5.19.0008"/>
    <s v="0001421-35.2024.5.19.0000"/>
    <s v="10/04/2024"/>
    <x v="1"/>
    <x v="1"/>
    <x v="2"/>
    <x v="58"/>
    <s v="GERAL"/>
    <s v="Vencido"/>
    <s v="GIVALDO ANDRÉ DOS SANTOS"/>
    <s v="304.106.904-06"/>
    <s v="Não"/>
    <x v="1"/>
  </r>
  <r>
    <s v="01367/2024"/>
    <s v="0000439-02.2021.5.19.0008"/>
    <s v="0001422-20.2024.5.19.0000"/>
    <s v="10/04/2024"/>
    <x v="1"/>
    <x v="1"/>
    <x v="2"/>
    <x v="58"/>
    <s v="GERAL"/>
    <s v="Vencido"/>
    <s v="GIVALDO PAIVA DE SOUZA"/>
    <s v="516.972.624-49"/>
    <s v="Não"/>
    <x v="1"/>
  </r>
  <r>
    <s v="01369/2024"/>
    <s v="0000439-02.2021.5.19.0008"/>
    <s v="0001424-87.2024.5.19.0000"/>
    <s v="10/04/2024"/>
    <x v="1"/>
    <x v="1"/>
    <x v="2"/>
    <x v="58"/>
    <s v="GERAL"/>
    <s v="Vencido"/>
    <s v="GLAYDS OLIVEIRA LINS"/>
    <s v="088.196.294-53"/>
    <s v="Não"/>
    <x v="1"/>
  </r>
  <r>
    <s v="01370/2024"/>
    <s v="0000439-02.2021.5.19.0008"/>
    <s v="0001425-72.2024.5.19.0000"/>
    <s v="10/04/2024"/>
    <x v="1"/>
    <x v="1"/>
    <x v="2"/>
    <x v="58"/>
    <s v="GERAL"/>
    <s v="Vencido"/>
    <s v="GLEMILSON SANTOS"/>
    <s v="240.508.305-15"/>
    <s v="Não"/>
    <x v="1"/>
  </r>
  <r>
    <s v="01373/2024"/>
    <s v="0000439-02.2021.5.19.0008"/>
    <s v="0001428-27.2024.5.19.0000"/>
    <s v="10/04/2024"/>
    <x v="1"/>
    <x v="1"/>
    <x v="2"/>
    <x v="58"/>
    <s v="GERAL"/>
    <s v="Vencido"/>
    <s v="CICERO CARLOS DE LIMA"/>
    <s v="035.925.374-15"/>
    <s v="Não"/>
    <x v="1"/>
  </r>
  <r>
    <s v="01360/2024"/>
    <s v="0000439-02.2021.5.19.0008"/>
    <s v="0001460-32.2024.5.19.0000"/>
    <s v="10/04/2024"/>
    <x v="1"/>
    <x v="1"/>
    <x v="2"/>
    <x v="58"/>
    <s v="GERAL"/>
    <s v="Vencido"/>
    <s v="CICERO CASSIMIRO FERREIRA"/>
    <s v="136.222.694-72"/>
    <s v="Não"/>
    <x v="1"/>
  </r>
  <r>
    <s v="01380/2024"/>
    <s v="0000439-02.2021.5.19.0008"/>
    <s v="0001464-69.2024.5.19.0000"/>
    <s v="11/04/2024"/>
    <x v="1"/>
    <x v="1"/>
    <x v="2"/>
    <x v="58"/>
    <s v="GERAL"/>
    <s v="Vencido"/>
    <s v="CICERO COSMO DA SILVA"/>
    <s v="447.518.184-49"/>
    <s v="Não"/>
    <x v="1"/>
  </r>
  <r>
    <s v="01382/2024"/>
    <s v="0000439-02.2021.5.19.0008"/>
    <s v="0001466-39.2024.5.19.0000"/>
    <s v="11/04/2024"/>
    <x v="1"/>
    <x v="1"/>
    <x v="2"/>
    <x v="58"/>
    <s v="GERAL"/>
    <s v="Vencido"/>
    <s v="CICERO DOMINGOS DOS SANTOS"/>
    <s v="163.699.204-87"/>
    <s v="Não"/>
    <x v="1"/>
  </r>
  <r>
    <s v="01384/2024"/>
    <s v="0000439-02.2021.5.19.0008"/>
    <s v="0001468-09.2024.5.19.0000"/>
    <s v="11/04/2024"/>
    <x v="1"/>
    <x v="1"/>
    <x v="2"/>
    <x v="58"/>
    <s v="GERAL"/>
    <s v="Vencido"/>
    <s v="CICERO GAUDENCIO DA SILVA"/>
    <s v="049.164.254-72"/>
    <s v="Não"/>
    <x v="1"/>
  </r>
  <r>
    <s v="01385/2024"/>
    <s v="0000439-02.2021.5.19.0008"/>
    <s v="0001469-91.2024.5.19.0000"/>
    <s v="11/04/2024"/>
    <x v="1"/>
    <x v="1"/>
    <x v="2"/>
    <x v="58"/>
    <s v="GERAL"/>
    <s v="Vencido"/>
    <s v="CICERO LAURENTINO GOMES"/>
    <s v="134.444.254-49"/>
    <s v="Não"/>
    <x v="1"/>
  </r>
  <r>
    <s v="01386/2024"/>
    <s v="0000439-02.2021.5.19.0008"/>
    <s v="0001470-76.2024.5.19.0000"/>
    <s v="11/04/2024"/>
    <x v="1"/>
    <x v="1"/>
    <x v="2"/>
    <x v="58"/>
    <s v="GERAL"/>
    <s v="Vencido"/>
    <s v="CICERO LUCIANO FILHO"/>
    <s v="302.061.974-20"/>
    <s v="Não"/>
    <x v="1"/>
  </r>
  <r>
    <s v="01388/2024"/>
    <s v="0000439-02.2021.5.19.0008"/>
    <s v="0001472-46.2024.5.19.0000"/>
    <s v="11/04/2024"/>
    <x v="1"/>
    <x v="1"/>
    <x v="2"/>
    <x v="58"/>
    <s v="GERAL"/>
    <s v="Vencido"/>
    <s v="CICERO MANOEL DOS SANTOS"/>
    <s v="216.088.904-06"/>
    <s v="Não"/>
    <x v="1"/>
  </r>
  <r>
    <s v="01394/2024"/>
    <s v="0000439-02.2021.5.19.0008"/>
    <s v="0001503-66.2024.5.19.0000"/>
    <s v="11/04/2024"/>
    <x v="1"/>
    <x v="1"/>
    <x v="2"/>
    <x v="58"/>
    <s v="GERAL"/>
    <s v="Vencido"/>
    <s v="CICERO SILVA DE CARVALHO"/>
    <s v="348.319.594-72"/>
    <s v="Não"/>
    <x v="1"/>
  </r>
  <r>
    <s v="01396/2024"/>
    <s v="0000439-02.2021.5.19.0008"/>
    <s v="0001505-36.2024.5.19.0000"/>
    <s v="11/04/2024"/>
    <x v="1"/>
    <x v="1"/>
    <x v="2"/>
    <x v="58"/>
    <s v="GERAL"/>
    <s v="Vencido"/>
    <s v="CICERO TEODOSIO BATISTA"/>
    <s v="469.344.484-72"/>
    <s v="Não"/>
    <x v="1"/>
  </r>
  <r>
    <s v="01406/2024"/>
    <s v="0000439-02.2021.5.19.0008"/>
    <s v="0001525-27.2024.5.19.0000"/>
    <s v="11/04/2024"/>
    <x v="1"/>
    <x v="1"/>
    <x v="2"/>
    <x v="58"/>
    <s v="GERAL"/>
    <s v="Vencido"/>
    <s v="CICERO WALDIR FREITAS FERREIRA"/>
    <s v="163.960.144-91"/>
    <s v="Não"/>
    <x v="1"/>
  </r>
  <r>
    <s v="01408/2024"/>
    <s v="0000439-02.2021.5.19.0008"/>
    <s v="0001527-94.2024.5.19.0000"/>
    <s v="11/04/2024"/>
    <x v="1"/>
    <x v="1"/>
    <x v="2"/>
    <x v="58"/>
    <s v="GERAL"/>
    <s v="Vencido"/>
    <s v="CINIRA DE MATOS MARQUES"/>
    <s v="003.265.184-87"/>
    <s v="Não"/>
    <x v="1"/>
  </r>
  <r>
    <s v="01410/2024"/>
    <s v="0000439-02.2021.5.19.0008"/>
    <s v="0001529-64.2024.5.19.0000"/>
    <s v="11/04/2024"/>
    <x v="1"/>
    <x v="1"/>
    <x v="2"/>
    <x v="58"/>
    <s v="GERAL"/>
    <s v="Vencido"/>
    <s v="CLAUCE MARIA COSTA CAVALCANTE"/>
    <s v="098.679.614-04"/>
    <s v="Não"/>
    <x v="1"/>
  </r>
  <r>
    <s v="01412/2024"/>
    <s v="0000439-02.2021.5.19.0008"/>
    <s v="0001531-34.2024.5.19.0000"/>
    <s v="11/04/2024"/>
    <x v="1"/>
    <x v="1"/>
    <x v="2"/>
    <x v="58"/>
    <s v="GERAL"/>
    <s v="Vencido"/>
    <s v="CLAUDETE DA SILVA FARIAS"/>
    <s v="332.521.064-34"/>
    <s v="Não"/>
    <x v="1"/>
  </r>
  <r>
    <s v="01414/2024"/>
    <s v="0000439-02.2021.5.19.0008"/>
    <s v="0001533-04.2024.5.19.0000"/>
    <s v="11/04/2024"/>
    <x v="1"/>
    <x v="1"/>
    <x v="2"/>
    <x v="58"/>
    <s v="GERAL"/>
    <s v="Vencido"/>
    <s v="CLAUDIA PATRICIA COSTA MACEDO"/>
    <s v="466.275.704-59"/>
    <s v="Não"/>
    <x v="1"/>
  </r>
  <r>
    <s v="01416/2024"/>
    <s v="0000439-02.2021.5.19.0008"/>
    <s v="0001535-71.2024.5.19.0000"/>
    <s v="11/04/2024"/>
    <x v="1"/>
    <x v="1"/>
    <x v="2"/>
    <x v="58"/>
    <s v="GERAL"/>
    <s v="Vencido"/>
    <s v="CLAUDIO DE SOUZA MOURA"/>
    <s v="038.269.614-04"/>
    <s v="Não"/>
    <x v="1"/>
  </r>
  <r>
    <s v="01417/2024"/>
    <s v="0000439-02.2021.5.19.0008"/>
    <s v="0001536-56.2024.5.19.0000"/>
    <s v="11/04/2024"/>
    <x v="1"/>
    <x v="1"/>
    <x v="2"/>
    <x v="58"/>
    <s v="GERAL"/>
    <s v="Vencido"/>
    <s v="CLAUDIO FARIAS LESSA"/>
    <s v="074.017.604-87"/>
    <s v="Não"/>
    <x v="1"/>
  </r>
  <r>
    <s v="01419/2024"/>
    <s v="0000439-02.2021.5.19.0008"/>
    <s v="0001538-26.2024.5.19.0000"/>
    <s v="11/04/2024"/>
    <x v="1"/>
    <x v="1"/>
    <x v="2"/>
    <x v="58"/>
    <s v="GERAL"/>
    <s v="Vencido"/>
    <s v="CLAUDIO FERREIRA"/>
    <s v="164.463.564-04"/>
    <s v="Não"/>
    <x v="1"/>
  </r>
  <r>
    <s v="01421/2024"/>
    <s v="0000439-02.2021.5.19.0008"/>
    <s v="0001540-93.2024.5.19.0000"/>
    <s v="11/04/2024"/>
    <x v="1"/>
    <x v="1"/>
    <x v="2"/>
    <x v="58"/>
    <s v="GERAL"/>
    <s v="Vencido"/>
    <s v="CLAUDIO MANOEL DE FARIA MOREIRA"/>
    <s v="545.606.597-53"/>
    <s v="Não"/>
    <x v="1"/>
  </r>
  <r>
    <s v="01423/2024"/>
    <s v="0000439-02.2021.5.19.0008"/>
    <s v="0001542-63.2024.5.19.0000"/>
    <s v="11/04/2024"/>
    <x v="1"/>
    <x v="1"/>
    <x v="2"/>
    <x v="58"/>
    <s v="GERAL"/>
    <s v="Vencido"/>
    <s v="CLEIDE SANTANA DA SILVA"/>
    <s v="635.859.444-34"/>
    <s v="Não"/>
    <x v="1"/>
  </r>
  <r>
    <s v="01425/2024"/>
    <s v="0000439-02.2021.5.19.0008"/>
    <s v="0001544-33.2024.5.19.0000"/>
    <s v="11/04/2024"/>
    <x v="1"/>
    <x v="1"/>
    <x v="2"/>
    <x v="58"/>
    <s v="GERAL"/>
    <s v="Vencido"/>
    <s v="CLEONILTON PEREIRA DE SANTANA"/>
    <s v="353.968.064-00"/>
    <s v="Não"/>
    <x v="1"/>
  </r>
  <r>
    <s v="01427/2024"/>
    <s v="0000439-02.2021.5.19.0008"/>
    <s v="0001546-03.2024.5.19.0000"/>
    <s v="11/04/2024"/>
    <x v="1"/>
    <x v="1"/>
    <x v="2"/>
    <x v="58"/>
    <s v="GERAL"/>
    <s v="Vencido"/>
    <s v="CLERIA DE AGUIAR SILVA"/>
    <s v="006.039.454-49"/>
    <s v="Não"/>
    <x v="1"/>
  </r>
  <r>
    <s v="01429/2024"/>
    <s v="0000439-02.2021.5.19.0008"/>
    <s v="0001549-55.2024.5.19.0000"/>
    <s v="11/04/2024"/>
    <x v="1"/>
    <x v="1"/>
    <x v="2"/>
    <x v="58"/>
    <s v="GERAL"/>
    <s v="Vencido"/>
    <s v="CLESIVALDO CHAGAS"/>
    <s v="539.245.174-87"/>
    <s v="Não"/>
    <x v="1"/>
  </r>
  <r>
    <s v="01431/2024"/>
    <s v="0000439-02.2021.5.19.0008"/>
    <s v="0001558-17.2024.5.19.0000"/>
    <s v="11/04/2024"/>
    <x v="1"/>
    <x v="1"/>
    <x v="2"/>
    <x v="58"/>
    <s v="GERAL"/>
    <s v="Vencido"/>
    <s v="CLESIVALDO LIMA DA SILVA"/>
    <s v="647.507.874-34"/>
    <s v="Não"/>
    <x v="1"/>
  </r>
  <r>
    <s v="01432/2024"/>
    <s v="0000439-02.2021.5.19.0008"/>
    <s v="0001560-84.2024.5.19.0000"/>
    <s v="11/04/2024"/>
    <x v="1"/>
    <x v="1"/>
    <x v="2"/>
    <x v="58"/>
    <s v="GERAL"/>
    <s v="Vencido"/>
    <s v="COSMO ALVES DA SILVA"/>
    <s v="284.961.084-49"/>
    <s v="Não"/>
    <x v="1"/>
  </r>
  <r>
    <s v="01433/2024"/>
    <s v="0000439-02.2021.5.19.0008"/>
    <s v="0001562-54.2024.5.19.0000"/>
    <s v="11/04/2024"/>
    <x v="1"/>
    <x v="1"/>
    <x v="2"/>
    <x v="58"/>
    <s v="GERAL"/>
    <s v="Vencido"/>
    <s v="CREMILDO FABIO DE ALMEIDA"/>
    <s v="111.164.804-25"/>
    <s v="Não"/>
    <x v="1"/>
  </r>
  <r>
    <s v="01435/2024"/>
    <s v="0000439-02.2021.5.19.0008"/>
    <s v="0001564-24.2024.5.19.0000"/>
    <s v="11/04/2024"/>
    <x v="1"/>
    <x v="1"/>
    <x v="2"/>
    <x v="58"/>
    <s v="GERAL"/>
    <s v="Vencido"/>
    <s v="DALMO DE OLIVEIRA SANTOS"/>
    <s v="661.828.327-20"/>
    <s v="Não"/>
    <x v="1"/>
  </r>
  <r>
    <s v="01436/2024"/>
    <s v="0000439-02.2021.5.19.0008"/>
    <s v="0001565-09.2024.5.19.0000"/>
    <s v="11/04/2024"/>
    <x v="1"/>
    <x v="1"/>
    <x v="2"/>
    <x v="58"/>
    <s v="GERAL"/>
    <s v="Vencido"/>
    <s v="DALMO DE SOUZA LIMA"/>
    <s v="348.932.024-72"/>
    <s v="Não"/>
    <x v="1"/>
  </r>
  <r>
    <s v="01582/2024"/>
    <s v="0000439-02.2021.5.19.0008"/>
    <s v="0001574-68.2024.5.19.0000"/>
    <s v="11/04/2024"/>
    <x v="1"/>
    <x v="1"/>
    <x v="2"/>
    <x v="58"/>
    <s v="GERAL"/>
    <s v="Vencido"/>
    <s v="DAMIAO ALCANTARA RODRIGUES"/>
    <s v="006.902.508-86"/>
    <s v="Não"/>
    <x v="1"/>
  </r>
  <r>
    <s v="01584/2024"/>
    <s v="0000439-02.2021.5.19.0008"/>
    <s v="0001576-38.2024.5.19.0000"/>
    <s v="11/04/2024"/>
    <x v="1"/>
    <x v="1"/>
    <x v="2"/>
    <x v="58"/>
    <s v="GERAL"/>
    <s v="Vencido"/>
    <s v="DAMIAO DO ESPIRITO SANTOS"/>
    <s v="647.483.594-04"/>
    <s v="Não"/>
    <x v="1"/>
  </r>
  <r>
    <s v="01487/2024"/>
    <s v="0000439-02.2021.5.19.0008"/>
    <s v="0001516-65.2024.5.19.0000"/>
    <s v="11/04/2024"/>
    <x v="1"/>
    <x v="1"/>
    <x v="2"/>
    <x v="58"/>
    <s v="GERAL"/>
    <s v="Vencido"/>
    <s v="DAMIAO MELO DOS ANJOS"/>
    <s v="153.869.104-34"/>
    <s v="Não"/>
    <x v="1"/>
  </r>
  <r>
    <s v="01488/2024"/>
    <s v="0000439-02.2021.5.19.0008"/>
    <s v="0001517-50.2024.5.19.0000"/>
    <s v="11/04/2024"/>
    <x v="1"/>
    <x v="1"/>
    <x v="2"/>
    <x v="58"/>
    <s v="GERAL"/>
    <s v="Vencido"/>
    <s v="DAMIAO PAUFERRO"/>
    <s v="280.798.924-15"/>
    <s v="Não"/>
    <x v="1"/>
  </r>
  <r>
    <s v="01490/2024"/>
    <s v="0000439-02.2021.5.19.0008"/>
    <s v="0001519-20.2024.5.19.0000"/>
    <s v="11/04/2024"/>
    <x v="1"/>
    <x v="1"/>
    <x v="2"/>
    <x v="58"/>
    <s v="GERAL"/>
    <s v="Vencido"/>
    <s v="DANIEL ALVES PEREIRA"/>
    <s v="260.083.514-87"/>
    <s v="Não"/>
    <x v="1"/>
  </r>
  <r>
    <s v="01492/2024"/>
    <s v="0000439-02.2021.5.19.0008"/>
    <s v="0001521-87.2024.5.19.0000"/>
    <s v="11/04/2024"/>
    <x v="1"/>
    <x v="1"/>
    <x v="2"/>
    <x v="58"/>
    <s v="GERAL"/>
    <s v="Vencido"/>
    <s v="DANIEL ELIAS DO NASCIMENTO"/>
    <s v="332.568.104-20"/>
    <s v="Não"/>
    <x v="1"/>
  </r>
  <r>
    <s v="01494/2024"/>
    <s v="0000439-02.2021.5.19.0008"/>
    <s v="0001523-57.2024.5.19.0000"/>
    <s v="11/04/2024"/>
    <x v="1"/>
    <x v="1"/>
    <x v="2"/>
    <x v="58"/>
    <s v="GERAL"/>
    <s v="Vencido"/>
    <s v="DINIEL JOSE PEDRO"/>
    <s v="049.646.594-53"/>
    <s v="Não"/>
    <x v="1"/>
  </r>
  <r>
    <s v="01496/2024"/>
    <s v="0000439-02.2021.5.19.0008"/>
    <s v="0001547-85.2024.5.19.0000"/>
    <s v="11/04/2024"/>
    <x v="1"/>
    <x v="1"/>
    <x v="2"/>
    <x v="58"/>
    <s v="GERAL"/>
    <s v="Vencido"/>
    <s v="DAVID CAVALCANTE MACHADO"/>
    <s v="222.877.604-15"/>
    <s v="Não"/>
    <x v="1"/>
  </r>
  <r>
    <s v="01498/2024"/>
    <s v="0000439-02.2021.5.19.0008"/>
    <s v="0001552-10.2024.5.19.0000"/>
    <s v="11/04/2024"/>
    <x v="1"/>
    <x v="1"/>
    <x v="2"/>
    <x v="58"/>
    <s v="GERAL"/>
    <s v="Vencido"/>
    <s v="DAYSE MERCIA CAVALCANTE DE OLIVEIRA"/>
    <s v="331.159.664-15"/>
    <s v="Não"/>
    <x v="1"/>
  </r>
  <r>
    <s v="01500/2024"/>
    <s v="0000439-02.2021.5.19.0008"/>
    <s v="0001554-77.2024.5.19.0000"/>
    <s v="11/04/2024"/>
    <x v="1"/>
    <x v="1"/>
    <x v="2"/>
    <x v="58"/>
    <s v="GERAL"/>
    <s v="Vencido"/>
    <s v="DELTON DE ARAUJO MONTEIRO"/>
    <s v="345.387.394-72"/>
    <s v="Não"/>
    <x v="1"/>
  </r>
  <r>
    <s v="01503/2024"/>
    <s v="0000439-02.2021.5.19.0008"/>
    <s v="0001557-32.2024.5.19.0000"/>
    <s v="11/04/2024"/>
    <x v="1"/>
    <x v="1"/>
    <x v="2"/>
    <x v="58"/>
    <s v="GERAL"/>
    <s v="Vencido"/>
    <s v="DERALDO PEREIRA SANTOS"/>
    <s v="349.198.724-53"/>
    <s v="Não"/>
    <x v="1"/>
  </r>
  <r>
    <s v="01504/2024"/>
    <s v="0000439-02.2021.5.19.0008"/>
    <s v="0001559-02.2024.5.19.0000"/>
    <s v="11/04/2024"/>
    <x v="1"/>
    <x v="1"/>
    <x v="2"/>
    <x v="58"/>
    <s v="GERAL"/>
    <s v="Vencido"/>
    <s v="DERIVALDO SILVA DE ALMEIDA"/>
    <s v="222.839.944-20"/>
    <s v="Não"/>
    <x v="1"/>
  </r>
  <r>
    <s v="01505/2024"/>
    <s v="0000439-02.2021.5.19.0008"/>
    <s v="0001561-69.2024.5.19.0000"/>
    <s v="11/04/2024"/>
    <x v="1"/>
    <x v="1"/>
    <x v="2"/>
    <x v="58"/>
    <s v="GERAL"/>
    <s v="Vencido"/>
    <s v="DETRUCIO TEIXEIRA COSTA"/>
    <s v="151.809.304-30"/>
    <s v="Não"/>
    <x v="1"/>
  </r>
  <r>
    <s v="00638/2024"/>
    <s v="0000087-76.2021.5.19.0062"/>
    <s v="0000972-77.2024.5.19.0000"/>
    <s v="21/03/2024"/>
    <x v="1"/>
    <x v="0"/>
    <x v="2"/>
    <x v="59"/>
    <s v="GERAL"/>
    <s v="Vencido"/>
    <s v="RIZETE COSTA QUINTELA CAVALCANTE"/>
    <s v="781.682.874-87"/>
    <s v="Não"/>
    <x v="1"/>
  </r>
  <r>
    <s v="01507/2024"/>
    <s v="0000439-02.2021.5.19.0008"/>
    <s v="0001578-08.2024.5.19.0000"/>
    <s v="11/04/2024"/>
    <x v="1"/>
    <x v="1"/>
    <x v="2"/>
    <x v="58"/>
    <s v="GERAL"/>
    <s v="Vencido"/>
    <s v="DIANA MARQUES DOS ANJOS"/>
    <s v="002.681.514-15"/>
    <s v="Não"/>
    <x v="1"/>
  </r>
  <r>
    <s v="01509/2024"/>
    <s v="0000439-02.2021.5.19.0008"/>
    <s v="0001579-90.2024.5.19.0000"/>
    <s v="11/04/2024"/>
    <x v="1"/>
    <x v="1"/>
    <x v="2"/>
    <x v="58"/>
    <s v="GERAL"/>
    <s v="Vencido"/>
    <s v="DILMA BELARMINO RIBEIRO DOS ANJOS"/>
    <s v="162.865.534-87"/>
    <s v="Não"/>
    <x v="1"/>
  </r>
  <r>
    <s v="01511/2024"/>
    <s v="0000439-02.2021.5.19.0008"/>
    <s v="0001584-15.2024.5.19.0000"/>
    <s v="11/04/2024"/>
    <x v="1"/>
    <x v="1"/>
    <x v="2"/>
    <x v="58"/>
    <s v="GERAL"/>
    <s v="Vencido"/>
    <s v="DIMAS JOSE GRACINDO SANTOS"/>
    <s v="408.815.554-87"/>
    <s v="Não"/>
    <x v="1"/>
  </r>
  <r>
    <s v="01512/2024"/>
    <s v="0000439-02.2021.5.19.0008"/>
    <s v="0001581-60.2024.5.19.0000"/>
    <s v="11/04/2024"/>
    <x v="1"/>
    <x v="1"/>
    <x v="2"/>
    <x v="58"/>
    <s v="GERAL"/>
    <s v="Vencido"/>
    <s v="DJACI JACINTO DA SILVA LIMA"/>
    <s v="331.775.974-72"/>
    <s v="Não"/>
    <x v="1"/>
  </r>
  <r>
    <s v="01514/2024"/>
    <s v="0000439-02.2021.5.19.0008"/>
    <s v="0001583-30.2024.5.19.0000"/>
    <s v="11/04/2024"/>
    <x v="1"/>
    <x v="1"/>
    <x v="2"/>
    <x v="58"/>
    <s v="GERAL"/>
    <s v="Vencido"/>
    <s v="DJALMA LINS SANTOS"/>
    <s v="453.909.594-34"/>
    <s v="Não"/>
    <x v="1"/>
  </r>
  <r>
    <s v="01516/2024"/>
    <s v="0000439-02.2021.5.19.0008"/>
    <s v="0001587-67.2024.5.19.0000"/>
    <s v="11/04/2024"/>
    <x v="1"/>
    <x v="1"/>
    <x v="2"/>
    <x v="58"/>
    <s v="GERAL"/>
    <s v="Vencido"/>
    <s v="DOGIVAL JOSE DOS SANTOS"/>
    <s v="134.090.344-04"/>
    <s v="Não"/>
    <x v="1"/>
  </r>
  <r>
    <s v="01517/2024"/>
    <s v="0000439-02.2021.5.19.0008"/>
    <s v="0001588-52.2024.5.19.0000"/>
    <s v="11/04/2024"/>
    <x v="1"/>
    <x v="1"/>
    <x v="2"/>
    <x v="58"/>
    <s v="GERAL"/>
    <s v="Vencido"/>
    <s v="DORIANA SAMPAIO DE OLIVEIRA"/>
    <s v="020.860.854-00"/>
    <s v="Não"/>
    <x v="1"/>
  </r>
  <r>
    <s v="01518/2024"/>
    <s v="0000439-02.2021.5.19.0008"/>
    <s v="0001591-07.2024.5.19.0000"/>
    <s v="11/04/2024"/>
    <x v="1"/>
    <x v="1"/>
    <x v="2"/>
    <x v="58"/>
    <s v="GERAL"/>
    <s v="Vencido"/>
    <s v="DULCIRENE QUIRINO SANTOS"/>
    <s v="925.990.874-49"/>
    <s v="Não"/>
    <x v="1"/>
  </r>
  <r>
    <s v="01519/2024"/>
    <s v="0000439-02.2021.5.19.0008"/>
    <s v="0001593-74.2024.5.19.0000"/>
    <s v="11/04/2024"/>
    <x v="1"/>
    <x v="1"/>
    <x v="2"/>
    <x v="58"/>
    <s v="GERAL"/>
    <s v="Vencido"/>
    <s v="EDILBERTO MARINHO DE ANDRADE"/>
    <s v="529.607.494-72"/>
    <s v="Não"/>
    <x v="1"/>
  </r>
  <r>
    <s v="01521/2024"/>
    <s v="0000439-02.2021.5.19.0008"/>
    <s v="0001594-59.2024.5.19.0000"/>
    <s v="11/04/2024"/>
    <x v="1"/>
    <x v="1"/>
    <x v="2"/>
    <x v="58"/>
    <s v="GERAL"/>
    <s v="Vencido"/>
    <s v="EDILENE CONSTA DANTAS ARAUJO"/>
    <s v="230.133.895-91"/>
    <s v="Não"/>
    <x v="1"/>
  </r>
  <r>
    <s v="01522/2024"/>
    <s v="0000439-02.2021.5.19.0008"/>
    <s v="0001590-22.2024.5.19.0000"/>
    <s v="11/04/2024"/>
    <x v="1"/>
    <x v="1"/>
    <x v="2"/>
    <x v="58"/>
    <s v="GERAL"/>
    <s v="Vencido"/>
    <s v="EDINALDO DA SILVA RIJO"/>
    <s v="164.405.524-49"/>
    <s v="Não"/>
    <x v="1"/>
  </r>
  <r>
    <s v="01530/2024"/>
    <s v="0000439-02.2021.5.19.0008"/>
    <s v="0001620-57.2024.5.19.0000"/>
    <s v="11/04/2024"/>
    <x v="1"/>
    <x v="1"/>
    <x v="2"/>
    <x v="58"/>
    <s v="GERAL"/>
    <s v="Vencido"/>
    <s v="HORACIO VIEIRA SILVA NETO"/>
    <s v="209.411.704-97"/>
    <s v="Não"/>
    <x v="1"/>
  </r>
  <r>
    <s v="01524/2024"/>
    <s v="0000439-02.2021.5.19.0008"/>
    <s v="0001596-29.2024.5.19.0000"/>
    <s v="11/04/2024"/>
    <x v="1"/>
    <x v="1"/>
    <x v="2"/>
    <x v="58"/>
    <s v="GERAL"/>
    <s v="Vencido"/>
    <s v="EDINALDO MONTEIRO ADELINO"/>
    <s v="437.906.404-25"/>
    <s v="Idoso"/>
    <x v="1"/>
  </r>
  <r>
    <s v="01525/2024"/>
    <s v="0000439-02.2021.5.19.0008"/>
    <s v="0001592-89.2024.5.19.0000"/>
    <s v="11/04/2024"/>
    <x v="1"/>
    <x v="1"/>
    <x v="2"/>
    <x v="58"/>
    <s v="GERAL"/>
    <s v="Vencido"/>
    <s v="EDINIZIO GRACILIANO OLIVEIRA DA SILVA"/>
    <s v="488.919.674-91"/>
    <s v="Não"/>
    <x v="1"/>
  </r>
  <r>
    <s v="01526/2024"/>
    <s v="0000439-02.2021.5.19.0008"/>
    <s v="0001613-65.2024.5.19.0000"/>
    <s v="11/04/2024"/>
    <x v="1"/>
    <x v="1"/>
    <x v="2"/>
    <x v="58"/>
    <s v="GERAL"/>
    <s v="Vencido"/>
    <s v="EDIVALDO DA SILVA"/>
    <s v="321.682.254-00"/>
    <s v="Não"/>
    <x v="1"/>
  </r>
  <r>
    <s v="01528/2024"/>
    <s v="0000439-02.2021.5.19.0008"/>
    <s v="0001617-05.2024.5.19.0000"/>
    <s v="11/04/2024"/>
    <x v="1"/>
    <x v="1"/>
    <x v="2"/>
    <x v="58"/>
    <s v="GERAL"/>
    <s v="Vencido"/>
    <s v="EDIVALDO JOSE DE MELO"/>
    <s v="166.348.374-49"/>
    <s v="Não"/>
    <x v="1"/>
  </r>
  <r>
    <s v="01529/2024"/>
    <s v="0000439-02.2021.5.19.0008"/>
    <s v="0001619-72.2024.5.19.0000"/>
    <s v="11/04/2024"/>
    <x v="1"/>
    <x v="1"/>
    <x v="2"/>
    <x v="58"/>
    <s v="GERAL"/>
    <s v="Vencido"/>
    <s v="EDIVAR VERAS CRISPIM"/>
    <s v="163.524.594-04"/>
    <s v="Não"/>
    <x v="1"/>
  </r>
  <r>
    <s v="01531/2024"/>
    <s v="0000439-02.2021.5.19.0008"/>
    <s v="0001621-42.2024.5.19.0000"/>
    <s v="11/04/2024"/>
    <x v="1"/>
    <x v="1"/>
    <x v="2"/>
    <x v="58"/>
    <s v="GERAL"/>
    <s v="Vencido"/>
    <s v="HUMBERTO BARBOSA FERREIRA"/>
    <s v="036.461.494-34"/>
    <s v="Não"/>
    <x v="1"/>
  </r>
  <r>
    <s v="01532/2024"/>
    <s v="0000439-02.2021.5.19.0008"/>
    <s v="0001623-12.2024.5.19.0000"/>
    <s v="11/04/2024"/>
    <x v="1"/>
    <x v="1"/>
    <x v="2"/>
    <x v="58"/>
    <s v="GERAL"/>
    <s v="Vencido"/>
    <s v="HUMBERTO LUIZ CHAGAS"/>
    <s v="504.796.284-91"/>
    <s v="Não"/>
    <x v="1"/>
  </r>
  <r>
    <s v="01645/2024"/>
    <s v="0000439-02.2021.5.19.0008"/>
    <s v="0001724-49.2024.5.19.0000"/>
    <s v="12/04/2024"/>
    <x v="1"/>
    <x v="1"/>
    <x v="2"/>
    <x v="58"/>
    <s v="GERAL"/>
    <s v="Vencido"/>
    <s v="EDLA MARIA TORRES TENORIO SANTOS"/>
    <s v="136.164.204-15"/>
    <s v="Não"/>
    <x v="1"/>
  </r>
  <r>
    <s v="01646/2024"/>
    <s v="0000439-02.2021.5.19.0008"/>
    <s v="0001725-34.2024.5.19.0000"/>
    <s v="12/04/2024"/>
    <x v="1"/>
    <x v="1"/>
    <x v="2"/>
    <x v="58"/>
    <s v="GERAL"/>
    <s v="Vencido"/>
    <s v="HUMBERTO SANTOS JÚNIOR"/>
    <s v="133.902.104-82"/>
    <s v="Não"/>
    <x v="1"/>
  </r>
  <r>
    <s v="01647/2024"/>
    <s v="0000439-02.2021.5.19.0008"/>
    <s v="0001726-19.2024.5.19.0000"/>
    <s v="12/04/2024"/>
    <x v="1"/>
    <x v="1"/>
    <x v="2"/>
    <x v="58"/>
    <s v="GERAL"/>
    <s v="Vencido"/>
    <s v="EDLEUZA BEZERRA COSTA"/>
    <s v="207.676.504-25"/>
    <s v="Não"/>
    <x v="1"/>
  </r>
  <r>
    <s v="01648/2024"/>
    <s v="0000439-02.2021.5.19.0008"/>
    <s v="0001727-04.2024.5.19.0000"/>
    <s v="12/04/2024"/>
    <x v="1"/>
    <x v="1"/>
    <x v="2"/>
    <x v="58"/>
    <s v="GERAL"/>
    <s v="Vencido"/>
    <s v="IDALCI MELO ABREU QUEIROZ"/>
    <s v="148.579.444-72"/>
    <s v="Não"/>
    <x v="1"/>
  </r>
  <r>
    <s v="01651/2024"/>
    <s v="0000439-02.2021.5.19.0008"/>
    <s v="0001730-56.2024.5.19.0000"/>
    <s v="12/04/2024"/>
    <x v="1"/>
    <x v="1"/>
    <x v="2"/>
    <x v="58"/>
    <s v="GERAL"/>
    <s v="Vencido"/>
    <s v="EDMIR ALVES PONTES"/>
    <s v="144.782.264-15"/>
    <s v="Não"/>
    <x v="1"/>
  </r>
  <r>
    <s v="01652/2024"/>
    <s v="0000439-02.2021.5.19.0008"/>
    <s v="0001731-41.2024.5.19.0000"/>
    <s v="12/04/2024"/>
    <x v="1"/>
    <x v="1"/>
    <x v="2"/>
    <x v="58"/>
    <s v="GERAL"/>
    <s v="Vencido"/>
    <s v="ILDA CORREIA ALVES DA SILVA"/>
    <s v="384.795.164-53"/>
    <s v="Não"/>
    <x v="1"/>
  </r>
  <r>
    <s v="01654/2024"/>
    <s v="0000439-02.2021.5.19.0008"/>
    <s v="0001733-11.2024.5.19.0000"/>
    <s v="12/04/2024"/>
    <x v="1"/>
    <x v="1"/>
    <x v="2"/>
    <x v="58"/>
    <s v="GERAL"/>
    <s v="Vencido"/>
    <s v="EDNALDO FERNANDES SANTOS"/>
    <s v="163.100.044-68"/>
    <s v="Não"/>
    <x v="1"/>
  </r>
  <r>
    <s v="01655/2024"/>
    <s v="0000439-02.2021.5.19.0008"/>
    <s v="0001734-93.2024.5.19.0000"/>
    <s v="12/04/2024"/>
    <x v="1"/>
    <x v="1"/>
    <x v="2"/>
    <x v="58"/>
    <s v="GERAL"/>
    <s v="Vencido"/>
    <s v="INÁCIO CARLOS DE ALBUQUERQUE"/>
    <s v="031.519.134-15"/>
    <s v="Não"/>
    <x v="1"/>
  </r>
  <r>
    <s v="01657/2024"/>
    <s v="0000439-02.2021.5.19.0008"/>
    <s v="0001736-63.2024.5.19.0000"/>
    <s v="12/04/2024"/>
    <x v="1"/>
    <x v="1"/>
    <x v="2"/>
    <x v="58"/>
    <s v="GERAL"/>
    <s v="Vencido"/>
    <s v="EDNILSON CELSO DOS SANTOS"/>
    <s v="209.223.294-00"/>
    <s v="Não"/>
    <x v="1"/>
  </r>
  <r>
    <s v="01659/2024"/>
    <s v="0000439-02.2021.5.19.0008"/>
    <s v="0001738-33.2024.5.19.0000"/>
    <s v="12/04/2024"/>
    <x v="1"/>
    <x v="1"/>
    <x v="2"/>
    <x v="58"/>
    <s v="GERAL"/>
    <s v="Vencido"/>
    <s v="INEZ GOMES DE SA LEAL"/>
    <s v="008.018.604-15"/>
    <s v="Não"/>
    <x v="1"/>
  </r>
  <r>
    <s v="01660/2024"/>
    <s v="0000439-02.2021.5.19.0008"/>
    <s v="0001739-18.2024.5.19.0000"/>
    <s v="12/04/2024"/>
    <x v="1"/>
    <x v="1"/>
    <x v="2"/>
    <x v="58"/>
    <s v="GERAL"/>
    <s v="Vencido"/>
    <s v="INGRACIA VIEIRA GODOY"/>
    <s v="041.916.684-04"/>
    <s v="Não"/>
    <x v="1"/>
  </r>
  <r>
    <s v="01662/2024"/>
    <s v="0000439-02.2021.5.19.0008"/>
    <s v="0001741-85.2024.5.19.0000"/>
    <s v="12/04/2024"/>
    <x v="1"/>
    <x v="1"/>
    <x v="2"/>
    <x v="58"/>
    <s v="GERAL"/>
    <s v="Vencido"/>
    <s v="EDNILZA APARECIDO SALES DOS SANTOS"/>
    <s v="227.391.224-20"/>
    <s v="Não"/>
    <x v="1"/>
  </r>
  <r>
    <s v="01665/2024"/>
    <s v="0000439-02.2021.5.19.0008"/>
    <s v="0001765-16.2024.5.19.0000"/>
    <s v="12/04/2024"/>
    <x v="1"/>
    <x v="1"/>
    <x v="2"/>
    <x v="58"/>
    <s v="GERAL"/>
    <s v="Vencido"/>
    <s v="IRACEMA LIMEIRA AMORIM"/>
    <s v="049.200.744-68"/>
    <s v="Não"/>
    <x v="1"/>
  </r>
  <r>
    <s v="01667/2024"/>
    <s v="0000439-02.2021.5.19.0008"/>
    <s v="0001768-68.2024.5.19.0000"/>
    <s v="12/04/2024"/>
    <x v="1"/>
    <x v="1"/>
    <x v="2"/>
    <x v="58"/>
    <s v="GERAL"/>
    <s v="Vencido"/>
    <s v="EDSON ALVES DE MOURA FILHO"/>
    <s v="129.302.454-68"/>
    <s v="Não"/>
    <x v="1"/>
  </r>
  <r>
    <s v="01602/2024"/>
    <s v="0000439-02.2021.5.19.0008"/>
    <s v="0001751-32.2024.5.19.0000"/>
    <s v="12/04/2024"/>
    <x v="1"/>
    <x v="1"/>
    <x v="2"/>
    <x v="58"/>
    <s v="GERAL"/>
    <s v="Vencido"/>
    <s v="EDSON CARVALHO SILVA"/>
    <s v="144.974.254-87"/>
    <s v="Não"/>
    <x v="1"/>
  </r>
  <r>
    <s v="01610/2024"/>
    <s v="0000439-02.2021.5.19.0008"/>
    <s v="0001757-39.2024.5.19.0000"/>
    <s v="12/04/2024"/>
    <x v="1"/>
    <x v="1"/>
    <x v="2"/>
    <x v="58"/>
    <s v="GERAL"/>
    <s v="Vencido"/>
    <s v="IRAN BEZERRA DA SILVA"/>
    <s v="604.673.554-87"/>
    <s v="Não"/>
    <x v="1"/>
  </r>
  <r>
    <s v="01607/2024"/>
    <s v="0000439-02.2021.5.19.0008"/>
    <s v="0001760-91.2024.5.19.0000"/>
    <s v="12/04/2024"/>
    <x v="1"/>
    <x v="1"/>
    <x v="2"/>
    <x v="58"/>
    <s v="GERAL"/>
    <s v="Vencido"/>
    <s v="EDSON FERREIRA FEITOSA"/>
    <s v="163.999.194-87"/>
    <s v="Não"/>
    <x v="1"/>
  </r>
  <r>
    <s v="00640/2024"/>
    <s v="0000727-57.2022.5.19.0058"/>
    <s v="0000973-62.2024.5.19.0000"/>
    <s v="21/03/2024"/>
    <x v="1"/>
    <x v="0"/>
    <x v="2"/>
    <x v="55"/>
    <s v="GERAL"/>
    <s v="Vencido"/>
    <s v="MARIA ANALIA FERNANDES DE OLIVEIRA"/>
    <s v="024.815.364-10"/>
    <s v="Não"/>
    <x v="1"/>
  </r>
  <r>
    <s v="01605/2024"/>
    <s v="0000439-02.2021.5.19.0008"/>
    <s v="0001764-31.2024.5.19.0000"/>
    <s v="12/04/2024"/>
    <x v="1"/>
    <x v="1"/>
    <x v="2"/>
    <x v="58"/>
    <s v="GERAL"/>
    <s v="Vencido"/>
    <s v="IRAN BEZERRA DE ARAÚJO"/>
    <s v="222.778.204-82"/>
    <s v="Não"/>
    <x v="1"/>
  </r>
  <r>
    <s v="01693/2024"/>
    <s v="0000439-02.2021.5.19.0008"/>
    <s v="0001790-29.2024.5.19.0000"/>
    <s v="12/04/2024"/>
    <x v="1"/>
    <x v="1"/>
    <x v="2"/>
    <x v="58"/>
    <s v="GERAL"/>
    <s v="Vencido"/>
    <s v="EDSON MANOEL DA SILVA"/>
    <s v="346.257.124-91"/>
    <s v="Não"/>
    <x v="1"/>
  </r>
  <r>
    <s v="01696/2024"/>
    <s v="0000439-02.2021.5.19.0008"/>
    <s v="0001793-81.2024.5.19.0000"/>
    <s v="12/04/2024"/>
    <x v="1"/>
    <x v="1"/>
    <x v="2"/>
    <x v="58"/>
    <s v="GERAL"/>
    <s v="Vencido"/>
    <s v="IRENE FERNANDES VENTURA MUNIZ"/>
    <s v="087.369.014-15"/>
    <s v="Não"/>
    <x v="1"/>
  </r>
  <r>
    <s v="01697/2024"/>
    <s v="0000439-02.2021.5.19.0008"/>
    <s v="0001794-66.2024.5.19.0000"/>
    <s v="12/04/2024"/>
    <x v="1"/>
    <x v="1"/>
    <x v="2"/>
    <x v="58"/>
    <s v="GERAL"/>
    <s v="Vencido"/>
    <s v="IRENILDO FELIX DA SILVA"/>
    <s v="151.594.424-72"/>
    <s v="Não"/>
    <x v="1"/>
  </r>
  <r>
    <s v="01699/2024"/>
    <s v="0000439-02.2021.5.19.0008"/>
    <s v="0001796-36.2024.5.19.0000"/>
    <s v="12/04/2024"/>
    <x v="1"/>
    <x v="1"/>
    <x v="2"/>
    <x v="58"/>
    <s v="GERAL"/>
    <s v="Vencido"/>
    <s v="EDSON SILVA GUEDES"/>
    <s v="383.859.534-34"/>
    <s v="Não"/>
    <x v="1"/>
  </r>
  <r>
    <s v="01701/2024"/>
    <s v="0000439-02.2021.5.19.0008"/>
    <s v="0001798-06.2024.5.19.0000"/>
    <s v="12/04/2024"/>
    <x v="1"/>
    <x v="1"/>
    <x v="2"/>
    <x v="58"/>
    <s v="GERAL"/>
    <s v="Vencido"/>
    <s v="ISAIAS FERREIRA LIMA"/>
    <s v="061.529.374-34"/>
    <s v="Não"/>
    <x v="1"/>
  </r>
  <r>
    <s v="01840/2024"/>
    <s v="0000439-02.2021.5.19.0008"/>
    <s v="0001752-17.2024.5.19.0000"/>
    <s v="13/04/2024"/>
    <x v="1"/>
    <x v="1"/>
    <x v="2"/>
    <x v="58"/>
    <s v="GERAL"/>
    <s v="Vencido"/>
    <s v="EDUARDO BRIGIDO DA SILVA"/>
    <s v="148.302.304-44"/>
    <s v="Não"/>
    <x v="1"/>
  </r>
  <r>
    <s v="01844/2024"/>
    <s v="0000439-02.2021.5.19.0008"/>
    <s v="0001773-90.2024.5.19.0000"/>
    <s v="13/04/2024"/>
    <x v="1"/>
    <x v="1"/>
    <x v="2"/>
    <x v="58"/>
    <s v="GERAL"/>
    <s v="Vencido"/>
    <s v="EDUARDO JORGE DA SILVA"/>
    <s v="144.972.204-00"/>
    <s v="Não"/>
    <x v="1"/>
  </r>
  <r>
    <s v="01846/2024"/>
    <s v="0000439-02.2021.5.19.0008"/>
    <s v="0001769-53.2024.5.19.0000"/>
    <s v="13/04/2024"/>
    <x v="1"/>
    <x v="1"/>
    <x v="2"/>
    <x v="58"/>
    <s v="GERAL"/>
    <s v="Vencido"/>
    <s v="ISNASAEL SILVA JACINTO"/>
    <s v="190.469.444-68"/>
    <s v="Não"/>
    <x v="1"/>
  </r>
  <r>
    <s v="01849/2024"/>
    <s v="0000439-02.2021.5.19.0008"/>
    <s v="0001819-79.2024.5.19.0000"/>
    <s v="13/04/2024"/>
    <x v="1"/>
    <x v="1"/>
    <x v="2"/>
    <x v="58"/>
    <s v="GERAL"/>
    <s v="Vencido"/>
    <s v="EDUARDO PEDRO DOS SANTOS"/>
    <s v="222.736.894-20"/>
    <s v="Não"/>
    <x v="1"/>
  </r>
  <r>
    <s v="01852/2024"/>
    <s v="0000439-02.2021.5.19.0008"/>
    <s v="0001822-34.2024.5.19.0000"/>
    <s v="13/04/2024"/>
    <x v="1"/>
    <x v="1"/>
    <x v="2"/>
    <x v="58"/>
    <s v="GERAL"/>
    <s v="Vencido"/>
    <s v="ISOLDA MARIA WANDERLEY COUTO LIMA"/>
    <s v="342.754.444-34"/>
    <s v="Não"/>
    <x v="1"/>
  </r>
  <r>
    <s v="01856/2024"/>
    <s v="0000439-02.2021.5.19.0008"/>
    <s v="0001826-71.2024.5.19.0000"/>
    <s v="13/04/2024"/>
    <x v="1"/>
    <x v="1"/>
    <x v="2"/>
    <x v="58"/>
    <s v="GERAL"/>
    <s v="Vencido"/>
    <s v="EDUARDO SANTIAGO DO NASCIMENTO"/>
    <s v="148.306.124-87"/>
    <s v="Não"/>
    <x v="1"/>
  </r>
  <r>
    <s v="01615/2024"/>
    <s v="0000439-02.2021.5.19.0008"/>
    <s v="0001783-37.2024.5.19.0000"/>
    <s v="12/04/2024"/>
    <x v="1"/>
    <x v="1"/>
    <x v="2"/>
    <x v="58"/>
    <s v="GERAL"/>
    <s v="Vencido"/>
    <s v="ISRAEL ANTAO DA SILVA"/>
    <s v="644.723.704-25"/>
    <s v="Não"/>
    <x v="1"/>
  </r>
  <r>
    <s v="01616/2024"/>
    <s v="0000439-02.2021.5.19.0008"/>
    <s v="0001784-22.2024.5.19.0000"/>
    <s v="12/04/2024"/>
    <x v="1"/>
    <x v="1"/>
    <x v="2"/>
    <x v="58"/>
    <s v="GERAL"/>
    <s v="Vencido"/>
    <s v="EDVAL MARINHO DE BARROS"/>
    <s v="163.461.144-68"/>
    <s v="Não"/>
    <x v="1"/>
  </r>
  <r>
    <s v="01618/2024"/>
    <s v="0000439-02.2021.5.19.0008"/>
    <s v="0001788-59.2024.5.19.0000"/>
    <s v="12/04/2024"/>
    <x v="1"/>
    <x v="1"/>
    <x v="2"/>
    <x v="58"/>
    <s v="GERAL"/>
    <s v="Vencido"/>
    <s v="ISRAEL FERREIRA"/>
    <s v="661.556.574-91"/>
    <s v="Não"/>
    <x v="1"/>
  </r>
  <r>
    <s v="01622/2024"/>
    <s v="0000439-02.2021.5.19.0008"/>
    <s v="0001787-74.2024.5.19.0000"/>
    <s v="12/04/2024"/>
    <x v="1"/>
    <x v="1"/>
    <x v="2"/>
    <x v="58"/>
    <s v="GERAL"/>
    <s v="Vencido"/>
    <s v="EDVALDO NUNES BARBOSA"/>
    <s v="162.679.074-49"/>
    <s v="Não"/>
    <x v="1"/>
  </r>
  <r>
    <s v="01792/2024"/>
    <s v="0000439-02.2021.5.19.0008"/>
    <s v="0001886-44.2024.5.19.0000"/>
    <s v="13/04/2024"/>
    <x v="1"/>
    <x v="1"/>
    <x v="2"/>
    <x v="58"/>
    <s v="GERAL"/>
    <s v="Vencido"/>
    <s v="IVAN BENEDITO DA SILVA"/>
    <s v="661.984.024-87"/>
    <s v="Não"/>
    <x v="1"/>
  </r>
  <r>
    <s v="01794/2024"/>
    <s v="0000439-02.2021.5.19.0008"/>
    <s v="0001890-81.2024.5.19.0000"/>
    <s v="13/04/2024"/>
    <x v="1"/>
    <x v="1"/>
    <x v="2"/>
    <x v="58"/>
    <s v="GERAL"/>
    <s v="Vencido"/>
    <s v="EDVALDO SALUSTIANO DA SILVA"/>
    <s v="129.280.704-00"/>
    <s v="Não"/>
    <x v="1"/>
  </r>
  <r>
    <s v="01796/2024"/>
    <s v="0000439-02.2021.5.19.0008"/>
    <s v="0001893-36.2024.5.19.0000"/>
    <s v="13/04/2024"/>
    <x v="1"/>
    <x v="1"/>
    <x v="2"/>
    <x v="58"/>
    <s v="GERAL"/>
    <s v="Vencido"/>
    <s v="IVAN EUCLIDES DA SILVA"/>
    <s v="573.931.254-04"/>
    <s v="Não"/>
    <x v="1"/>
  </r>
  <r>
    <s v="01613/2024"/>
    <s v="0000439-02.2021.5.19.0008"/>
    <s v="0001781-67.2024.5.19.0000"/>
    <s v="12/04/2024"/>
    <x v="1"/>
    <x v="1"/>
    <x v="2"/>
    <x v="58"/>
    <s v="GERAL"/>
    <s v="Vencido"/>
    <s v="EDVALDO VIEIRA DE ARAUJO"/>
    <s v="007.600.214-49"/>
    <s v="Não"/>
    <x v="1"/>
  </r>
  <r>
    <s v="01798/2024"/>
    <s v="0000439-02.2021.5.19.0008"/>
    <s v="0001894-21.2024.5.19.0000"/>
    <s v="13/04/2024"/>
    <x v="1"/>
    <x v="1"/>
    <x v="2"/>
    <x v="58"/>
    <s v="GERAL"/>
    <s v="Vencido"/>
    <s v="IVANA FLORENCE SANTANA PEPE PITA"/>
    <s v="309.897.284-04"/>
    <s v="Não"/>
    <x v="1"/>
  </r>
  <r>
    <s v="01612/2024"/>
    <s v="0000439-02.2021.5.19.0008"/>
    <s v="0001780-82.2024.5.19.0000"/>
    <s v="12/04/2024"/>
    <x v="1"/>
    <x v="1"/>
    <x v="2"/>
    <x v="58"/>
    <s v="GERAL"/>
    <s v="Vencido"/>
    <s v="ELADIO GUILHERME DA SILVA JUNIOR"/>
    <s v="177.499.054-72"/>
    <s v="Não"/>
    <x v="1"/>
  </r>
  <r>
    <s v="01800/2024"/>
    <s v="0000439-02.2021.5.19.0008"/>
    <s v="0001896-88.2024.5.19.0000"/>
    <s v="13/04/2024"/>
    <x v="1"/>
    <x v="1"/>
    <x v="2"/>
    <x v="58"/>
    <s v="GERAL"/>
    <s v="Vencido"/>
    <s v="IVANETE DA SILVA"/>
    <s v="208.447.514-72"/>
    <s v="Não"/>
    <x v="1"/>
  </r>
  <r>
    <s v="01857/2024"/>
    <s v="0000439-02.2021.5.19.0008"/>
    <s v="0001811-05.2024.5.19.0000"/>
    <s v="13/04/2024"/>
    <x v="1"/>
    <x v="1"/>
    <x v="2"/>
    <x v="58"/>
    <s v="GERAL"/>
    <s v="Vencido"/>
    <s v="ELIANE ALEXANDRE DA SILVA"/>
    <s v="665.255.354-68"/>
    <s v="Não"/>
    <x v="1"/>
  </r>
  <r>
    <s v="01859/2024"/>
    <s v="0000439-02.2021.5.19.0008"/>
    <s v="0001813-72.2024.5.19.0000"/>
    <s v="13/04/2024"/>
    <x v="1"/>
    <x v="1"/>
    <x v="2"/>
    <x v="58"/>
    <s v="GERAL"/>
    <s v="Vencido"/>
    <s v="IVETE RODRIGUES AMORIM"/>
    <s v="153.803.944-34"/>
    <s v="Não"/>
    <x v="1"/>
  </r>
  <r>
    <s v="01861/2024"/>
    <s v="0000439-02.2021.5.19.0008"/>
    <s v="0001815-42.2024.5.19.0000"/>
    <s v="13/04/2024"/>
    <x v="1"/>
    <x v="1"/>
    <x v="2"/>
    <x v="58"/>
    <s v="GERAL"/>
    <s v="Vencido"/>
    <s v="ELIANE COSTA VITORINO"/>
    <s v="098.802.834-49"/>
    <s v="Não"/>
    <x v="1"/>
  </r>
  <r>
    <s v="01864/2024"/>
    <s v="0000439-02.2021.5.19.0008"/>
    <s v="0001817-12.2024.5.19.0000"/>
    <s v="13/04/2024"/>
    <x v="1"/>
    <x v="1"/>
    <x v="2"/>
    <x v="58"/>
    <s v="GERAL"/>
    <s v="Vencido"/>
    <s v="ELIANE DA CONCEICAO REMIGIO CAMACHO"/>
    <s v="177.733.344-04"/>
    <s v="Não"/>
    <x v="1"/>
  </r>
  <r>
    <s v="01869/2024"/>
    <s v="0000439-02.2021.5.19.0008"/>
    <s v="0001827-56.2024.5.19.0000"/>
    <s v="13/04/2024"/>
    <x v="1"/>
    <x v="1"/>
    <x v="2"/>
    <x v="58"/>
    <s v="GERAL"/>
    <s v="Vencido"/>
    <s v="JACINTO DE MENDONÇA BRAGA"/>
    <s v="140.045.264-34"/>
    <s v="Não"/>
    <x v="1"/>
  </r>
  <r>
    <s v="01870/2024"/>
    <s v="0000439-02.2021.5.19.0008"/>
    <s v="0001828-41.2024.5.19.0000"/>
    <s v="13/04/2024"/>
    <x v="1"/>
    <x v="1"/>
    <x v="2"/>
    <x v="58"/>
    <s v="GERAL"/>
    <s v="Vencido"/>
    <s v="ELIEL DA SILVA MONTEIRO"/>
    <s v="041.939.974-72"/>
    <s v="Não"/>
    <x v="1"/>
  </r>
  <r>
    <s v="01871/2024"/>
    <s v="0000439-02.2021.5.19.0008"/>
    <s v="0001830-11.2024.5.19.0000"/>
    <s v="13/04/2024"/>
    <x v="1"/>
    <x v="1"/>
    <x v="2"/>
    <x v="58"/>
    <s v="GERAL"/>
    <s v="Vencido"/>
    <s v="ELIEL FERREIRA DE OLIVEIRA"/>
    <s v="347.373.244-34"/>
    <s v="Não"/>
    <x v="1"/>
  </r>
  <r>
    <s v="01872/2024"/>
    <s v="0000439-02.2021.5.19.0008"/>
    <s v="0001831-93.2024.5.19.0000"/>
    <s v="13/04/2024"/>
    <x v="1"/>
    <x v="1"/>
    <x v="2"/>
    <x v="58"/>
    <s v="GERAL"/>
    <s v="Vencido"/>
    <s v="JACKSON CAVALCANTE DE ALMEIDA"/>
    <s v="208.158.404-20"/>
    <s v="Não"/>
    <x v="1"/>
  </r>
  <r>
    <s v="01632/2024"/>
    <s v="0000439-02.2021.5.19.0008"/>
    <s v="0001800-73.2024.5.19.0000"/>
    <s v="12/04/2024"/>
    <x v="1"/>
    <x v="1"/>
    <x v="2"/>
    <x v="58"/>
    <s v="GERAL"/>
    <s v="Vencido"/>
    <s v="JADSON BATISTA DOS SANTOS"/>
    <s v="540.445.374-53"/>
    <s v="Não"/>
    <x v="1"/>
  </r>
  <r>
    <s v="01633/2024"/>
    <s v="0000439-02.2021.5.19.0008"/>
    <s v="0001801-58.2024.5.19.0000"/>
    <s v="12/04/2024"/>
    <x v="1"/>
    <x v="1"/>
    <x v="2"/>
    <x v="58"/>
    <s v="GERAL"/>
    <s v="Vencido"/>
    <s v="ELILDE JOVENTINO DE OLIVEIRA"/>
    <s v="229.014.264-68"/>
    <s v="Não"/>
    <x v="1"/>
  </r>
  <r>
    <s v="01634/2024"/>
    <s v="0000439-02.2021.5.19.0008"/>
    <s v="0001802-43.2024.5.19.0000"/>
    <s v="12/04/2024"/>
    <x v="1"/>
    <x v="1"/>
    <x v="2"/>
    <x v="58"/>
    <s v="GERAL"/>
    <s v="Vencido"/>
    <s v="ELIZABETE CRISTINA FIGUEREDO LIMA TELES"/>
    <s v="332.328.734-72"/>
    <s v="Não"/>
    <x v="1"/>
  </r>
  <r>
    <s v="01637/2024"/>
    <s v="0000439-02.2021.5.19.0008"/>
    <s v="0001805-95.2024.5.19.0000"/>
    <s v="12/04/2024"/>
    <x v="1"/>
    <x v="1"/>
    <x v="2"/>
    <x v="58"/>
    <s v="GERAL"/>
    <s v="Vencido"/>
    <s v="JADSON LUZ FERRO"/>
    <s v="185.153.044-49"/>
    <s v="Não"/>
    <x v="1"/>
  </r>
  <r>
    <s v="01638/2024"/>
    <s v="0000439-02.2021.5.19.0008"/>
    <s v="0001806-80.2024.5.19.0000"/>
    <s v="12/04/2024"/>
    <x v="1"/>
    <x v="1"/>
    <x v="2"/>
    <x v="58"/>
    <s v="GERAL"/>
    <s v="Vencido"/>
    <s v="JAILTON GOMES SILVEIRA"/>
    <s v="383.722.744-87"/>
    <s v="Não"/>
    <x v="1"/>
  </r>
  <r>
    <s v="01640/2024"/>
    <s v="0000439-02.2021.5.19.0008"/>
    <s v="0001810-20.2024.5.19.0000"/>
    <s v="12/04/2024"/>
    <x v="1"/>
    <x v="1"/>
    <x v="2"/>
    <x v="58"/>
    <s v="GERAL"/>
    <s v="Vencido"/>
    <s v="ELIZABETE FERREIRA DOS SANTOS"/>
    <s v="346.700.504-78"/>
    <s v="Não"/>
    <x v="1"/>
  </r>
  <r>
    <s v="01641/2024"/>
    <s v="0000439-02.2021.5.19.0008"/>
    <s v="0001808-50.2024.5.19.0000"/>
    <s v="12/04/2024"/>
    <x v="1"/>
    <x v="1"/>
    <x v="2"/>
    <x v="58"/>
    <s v="GERAL"/>
    <s v="Vencido"/>
    <s v="JAILTON GOUVEIA LEITE"/>
    <s v="222.813.474-00"/>
    <s v="Não"/>
    <x v="1"/>
  </r>
  <r>
    <s v="01802/2024"/>
    <s v="0000439-02.2021.5.19.0008"/>
    <s v="0001920-19.2024.5.19.0000"/>
    <s v="13/04/2024"/>
    <x v="1"/>
    <x v="1"/>
    <x v="2"/>
    <x v="58"/>
    <s v="GERAL"/>
    <s v="Vencido"/>
    <s v="JAILTON LIMA DOS SANTOS"/>
    <s v="470.062.184-20"/>
    <s v="Não"/>
    <x v="1"/>
  </r>
  <r>
    <s v="01804/2024"/>
    <s v="0000439-02.2021.5.19.0008"/>
    <s v="0001923-71.2024.5.19.0000"/>
    <s v="13/04/2024"/>
    <x v="1"/>
    <x v="1"/>
    <x v="2"/>
    <x v="58"/>
    <s v="GERAL"/>
    <s v="Vencido"/>
    <s v="JAIME DANTAS DE OLIVEIRA"/>
    <s v="222.841.254-68"/>
    <s v="Não"/>
    <x v="1"/>
  </r>
  <r>
    <s v="01806/2024"/>
    <s v="0000439-02.2021.5.19.0008"/>
    <s v="0001926-26.2024.5.19.0000"/>
    <s v="13/04/2024"/>
    <x v="1"/>
    <x v="1"/>
    <x v="2"/>
    <x v="58"/>
    <s v="GERAL"/>
    <s v="Vencido"/>
    <s v="JAIR CAVALCANTE DE ALMEIDA"/>
    <s v="469.129.834-72"/>
    <s v="Não"/>
    <x v="1"/>
  </r>
  <r>
    <s v="01808/2024"/>
    <s v="0000439-02.2021.5.19.0008"/>
    <s v="0001930-63.2024.5.19.0000"/>
    <s v="13/04/2024"/>
    <x v="1"/>
    <x v="1"/>
    <x v="2"/>
    <x v="58"/>
    <s v="GERAL"/>
    <s v="Vencido"/>
    <s v="JAIRO ALVES BARROS"/>
    <s v="479.217.144-04"/>
    <s v="Não"/>
    <x v="1"/>
  </r>
  <r>
    <s v="01888/2024"/>
    <s v="0000439-02.2021.5.19.0008"/>
    <s v="0001842-25.2024.5.19.0000"/>
    <s v="15/04/2024"/>
    <x v="1"/>
    <x v="1"/>
    <x v="2"/>
    <x v="58"/>
    <s v="GERAL"/>
    <s v="Vencido"/>
    <s v="JALMO MAURICIO DA ROCHA LIMA"/>
    <s v="222.730.694-72"/>
    <s v="Não"/>
    <x v="1"/>
  </r>
  <r>
    <s v="01884/2024"/>
    <s v="0000439-02.2021.5.19.0008"/>
    <s v="0001843-10.2024.5.19.0000"/>
    <s v="15/04/2024"/>
    <x v="1"/>
    <x v="1"/>
    <x v="2"/>
    <x v="58"/>
    <s v="GERAL"/>
    <s v="Vencido"/>
    <s v="JANE CLEIDE FEITOZA UMA"/>
    <s v="301.843.044-15"/>
    <s v="Não"/>
    <x v="1"/>
  </r>
  <r>
    <s v="01885/2024"/>
    <s v="0000439-02.2021.5.19.0008"/>
    <s v="0001845-77.2024.5.19.0000"/>
    <s v="15/04/2024"/>
    <x v="1"/>
    <x v="1"/>
    <x v="2"/>
    <x v="58"/>
    <s v="GERAL"/>
    <s v="Vencido"/>
    <s v="JARBAS DE SALES PITOMBEIRA"/>
    <s v="113.052.664-04"/>
    <s v="Não"/>
    <x v="1"/>
  </r>
  <r>
    <s v="01887/2024"/>
    <s v="0000439-02.2021.5.19.0008"/>
    <s v="0001849-17.2024.5.19.0000"/>
    <s v="15/04/2024"/>
    <x v="1"/>
    <x v="1"/>
    <x v="2"/>
    <x v="58"/>
    <s v="GERAL"/>
    <s v="Vencido"/>
    <s v="JAZON DOS SANTOS CORREIA"/>
    <s v="111.307.844-87"/>
    <s v="Não"/>
    <x v="1"/>
  </r>
  <r>
    <s v="01960/2024"/>
    <s v="0000439-02.2021.5.19.0008"/>
    <s v="0001864-83.2024.5.19.0000"/>
    <s v="15/04/2024"/>
    <x v="1"/>
    <x v="1"/>
    <x v="2"/>
    <x v="58"/>
    <s v="GERAL"/>
    <s v="Vencido"/>
    <s v="JEAN LUCIA DOS SANTOS"/>
    <s v="318.038.814-53"/>
    <s v="Não"/>
    <x v="1"/>
  </r>
  <r>
    <s v="01962/2024"/>
    <s v="0000439-02.2021.5.19.0008"/>
    <s v="0001869-08.2024.5.19.0000"/>
    <s v="15/04/2024"/>
    <x v="1"/>
    <x v="1"/>
    <x v="2"/>
    <x v="58"/>
    <s v="GERAL"/>
    <s v="Vencido"/>
    <s v="JENALSON BONIFÁCIO SILVA"/>
    <s v="074.002.414-00"/>
    <s v="Não"/>
    <x v="1"/>
  </r>
  <r>
    <s v="01963/2024"/>
    <s v="0000439-02.2021.5.19.0008"/>
    <s v="0001871-75.2024.5.19.0000"/>
    <s v="15/04/2024"/>
    <x v="1"/>
    <x v="1"/>
    <x v="2"/>
    <x v="58"/>
    <s v="GERAL"/>
    <s v="Vencido"/>
    <s v="ADALBERON SANTOS ROCHA"/>
    <s v="152.067.424-49"/>
    <s v="Não"/>
    <x v="1"/>
  </r>
  <r>
    <s v="01965/2024"/>
    <s v="0000439-02.2021.5.19.0008"/>
    <s v="0001965-23.2024.5.19.0000"/>
    <s v="15/04/2024"/>
    <x v="1"/>
    <x v="1"/>
    <x v="2"/>
    <x v="58"/>
    <s v="GERAL"/>
    <s v="Vencido"/>
    <s v="ADALBERON PAULA NUNES"/>
    <s v="002.255.254-53"/>
    <s v="Não"/>
    <x v="1"/>
  </r>
  <r>
    <s v="01967/2024"/>
    <s v="0000439-02.2021.5.19.0008"/>
    <s v="0002289-13.2024.5.19.0000"/>
    <s v="15/04/2024"/>
    <x v="1"/>
    <x v="1"/>
    <x v="2"/>
    <x v="58"/>
    <s v="GERAL"/>
    <s v="Vencido"/>
    <s v="ADELAIDE MARIA DE OLIVEIRA REYS"/>
    <s v="164.508.174-53"/>
    <s v="Não"/>
    <x v="1"/>
  </r>
  <r>
    <s v="01895/2024"/>
    <s v="0000439-02.2021.5.19.0008"/>
    <s v="0001855-24.2024.5.19.0000"/>
    <s v="15/04/2024"/>
    <x v="1"/>
    <x v="1"/>
    <x v="2"/>
    <x v="58"/>
    <s v="GERAL"/>
    <s v="Vencido"/>
    <s v="ADELBA MARIA DE MELO MATOS"/>
    <s v="240.842.554-91"/>
    <s v="Não"/>
    <x v="1"/>
  </r>
  <r>
    <s v="01904/2024"/>
    <s v="0000439-02.2021.5.19.0008"/>
    <s v="0001841-40.2024.5.19.0000"/>
    <s v="15/04/2024"/>
    <x v="1"/>
    <x v="1"/>
    <x v="2"/>
    <x v="58"/>
    <s v="GERAL"/>
    <s v="Vencido"/>
    <s v="ADELIA DE SOUZA VASCONCELOS"/>
    <s v="148.140.564-00"/>
    <s v="Não"/>
    <x v="1"/>
  </r>
  <r>
    <s v="01910/2024"/>
    <s v="0000439-02.2021.5.19.0008"/>
    <s v="0001846-62.2024.5.19.0000"/>
    <s v="15/04/2024"/>
    <x v="1"/>
    <x v="1"/>
    <x v="2"/>
    <x v="58"/>
    <s v="GERAL"/>
    <s v="Vencido"/>
    <s v="ADELIA MARIA DE AZEVEDO VERGETTI"/>
    <s v="076.685.384-53"/>
    <s v="Não"/>
    <x v="1"/>
  </r>
  <r>
    <s v="02469/2024"/>
    <s v="0000439-02.2021.5.19.0008"/>
    <s v="0002403-49.2024.5.19.0000"/>
    <s v="15/04/2024"/>
    <x v="1"/>
    <x v="1"/>
    <x v="2"/>
    <x v="58"/>
    <s v="GERAL"/>
    <s v="Vencido"/>
    <s v="JOSE LUCIANO DA ROCHA SILVEIRA"/>
    <s v="287.316.034-91"/>
    <s v="Não"/>
    <x v="1"/>
  </r>
  <r>
    <s v="02473/2024"/>
    <s v="0000439-02.2021.5.19.0008"/>
    <s v="0002589-72.2024.5.19.0000"/>
    <s v="15/04/2024"/>
    <x v="1"/>
    <x v="1"/>
    <x v="2"/>
    <x v="58"/>
    <s v="GERAL"/>
    <s v="Vencido"/>
    <s v="JOSE LUCIANO DE OLIVEIRA"/>
    <s v="543.260.524-49"/>
    <s v="Não"/>
    <x v="1"/>
  </r>
  <r>
    <s v="01912/2024"/>
    <s v="0000439-02.2021.5.19.0008"/>
    <s v="0001848-32.2024.5.19.0000"/>
    <s v="15/04/2024"/>
    <x v="1"/>
    <x v="1"/>
    <x v="2"/>
    <x v="58"/>
    <s v="GERAL"/>
    <s v="Vencido"/>
    <s v="JESSE ROCHA"/>
    <s v="061.672.504-30"/>
    <s v="Não"/>
    <x v="1"/>
  </r>
  <r>
    <s v="01924/2024"/>
    <s v="0000439-02.2021.5.19.0008"/>
    <s v="0001851-84.2024.5.19.0000"/>
    <s v="15/04/2024"/>
    <x v="1"/>
    <x v="1"/>
    <x v="2"/>
    <x v="58"/>
    <s v="GERAL"/>
    <s v="Vencido"/>
    <s v="JOSE LUIZ DA SILVA"/>
    <s v="312.415.305-72"/>
    <s v="Não"/>
    <x v="1"/>
  </r>
  <r>
    <s v="01929/2024"/>
    <s v="0000439-02.2021.5.19.0008"/>
    <s v="0001853-54.2024.5.19.0000"/>
    <s v="15/04/2024"/>
    <x v="1"/>
    <x v="1"/>
    <x v="2"/>
    <x v="58"/>
    <s v="GERAL"/>
    <s v="Vencido"/>
    <s v="JOSE LUIZ DE JESUS"/>
    <s v="164.402.934-00"/>
    <s v="Não"/>
    <x v="1"/>
  </r>
  <r>
    <s v="01891/2024"/>
    <s v="0000439-02.2021.5.19.0008"/>
    <s v="0001863-98.2024.5.19.0000"/>
    <s v="15/04/2024"/>
    <x v="1"/>
    <x v="1"/>
    <x v="2"/>
    <x v="58"/>
    <s v="GERAL"/>
    <s v="Vencido"/>
    <s v="JESUALDO DIAS DA SILVA"/>
    <s v="469.497.474-20"/>
    <s v="Não"/>
    <x v="1"/>
  </r>
  <r>
    <s v="01898/2024"/>
    <s v="0000439-02.2021.5.19.0008"/>
    <s v="0001868-23.2024.5.19.0000"/>
    <s v="15/04/2024"/>
    <x v="1"/>
    <x v="1"/>
    <x v="2"/>
    <x v="58"/>
    <s v="GERAL"/>
    <s v="Vencido"/>
    <s v="JOSE LUIZ SOUZA DA SILVA"/>
    <s v="373.306.164-00"/>
    <s v="Não"/>
    <x v="1"/>
  </r>
  <r>
    <s v="01901/2024"/>
    <s v="0000439-02.2021.5.19.0008"/>
    <s v="0001872-60.2024.5.19.0000"/>
    <s v="15/04/2024"/>
    <x v="1"/>
    <x v="1"/>
    <x v="2"/>
    <x v="58"/>
    <s v="GERAL"/>
    <s v="Vencido"/>
    <s v="JISELIA CIRINO SANTOS"/>
    <s v="229.149.604-25"/>
    <s v="Não"/>
    <x v="1"/>
  </r>
  <r>
    <s v="01905/2024"/>
    <s v="0000439-02.2021.5.19.0008"/>
    <s v="0001875-15.2024.5.19.0000"/>
    <s v="15/04/2024"/>
    <x v="1"/>
    <x v="1"/>
    <x v="2"/>
    <x v="58"/>
    <s v="GERAL"/>
    <s v="Vencido"/>
    <s v="JOSE LUIZ SOUZA DOS ANJOS"/>
    <s v="332.605.754-72"/>
    <s v="Não"/>
    <x v="1"/>
  </r>
  <r>
    <s v="01907/2024"/>
    <s v="0000439-02.2021.5.19.0008"/>
    <s v="0001877-82.2024.5.19.0000"/>
    <s v="15/04/2024"/>
    <x v="1"/>
    <x v="1"/>
    <x v="2"/>
    <x v="58"/>
    <s v="GERAL"/>
    <s v="Vencido"/>
    <s v="JIVANILDO CAMILO DE CARVALHO"/>
    <s v="112.875.194-15"/>
    <s v="Não"/>
    <x v="1"/>
  </r>
  <r>
    <s v="01814/2024"/>
    <s v="0000439-02.2021.5.19.0008"/>
    <s v="0001960-98.2024.5.19.0000"/>
    <s v="13/04/2024"/>
    <x v="1"/>
    <x v="1"/>
    <x v="2"/>
    <x v="58"/>
    <s v="GERAL"/>
    <s v="Vencido"/>
    <s v="JOAO ALVES BUARQUE"/>
    <s v="185.390.504-63"/>
    <s v="Não"/>
    <x v="1"/>
  </r>
  <r>
    <s v="02325/2024"/>
    <s v="0000439-02.2021.5.19.0008"/>
    <s v="0002543-83.2024.5.19.0000"/>
    <s v="15/04/2024"/>
    <x v="1"/>
    <x v="1"/>
    <x v="2"/>
    <x v="58"/>
    <s v="GERAL"/>
    <s v="Vencido"/>
    <s v="JOSE LUNA TORRES"/>
    <s v="030.044.304-87"/>
    <s v="Não"/>
    <x v="1"/>
  </r>
  <r>
    <s v="01816/2024"/>
    <s v="0000439-02.2021.5.19.0008"/>
    <s v="0001961-83.2024.5.19.0000"/>
    <s v="13/04/2024"/>
    <x v="1"/>
    <x v="1"/>
    <x v="2"/>
    <x v="58"/>
    <s v="GERAL"/>
    <s v="Vencido"/>
    <s v="JOAO ANDRE FARIAS"/>
    <s v="499.543.774-68"/>
    <s v="Não"/>
    <x v="1"/>
  </r>
  <r>
    <s v="01817/2024"/>
    <s v="0000439-02.2021.5.19.0008"/>
    <s v="0001963-53.2024.5.19.0000"/>
    <s v="13/04/2024"/>
    <x v="1"/>
    <x v="1"/>
    <x v="2"/>
    <x v="58"/>
    <s v="GERAL"/>
    <s v="Vencido"/>
    <s v="JOAO AUGUSTO FACCHINETTI DOS SANTOS"/>
    <s v="124.098.634-34"/>
    <s v="Não"/>
    <x v="1"/>
  </r>
  <r>
    <s v="01821/2024"/>
    <s v="0000439-02.2021.5.19.0008"/>
    <s v="0001977-37.2024.5.19.0000"/>
    <s v="13/04/2024"/>
    <x v="1"/>
    <x v="1"/>
    <x v="2"/>
    <x v="58"/>
    <s v="GERAL"/>
    <s v="Vencido"/>
    <s v="JOAO BATISTA DE LIMA"/>
    <s v="148.302.054-15"/>
    <s v="Não"/>
    <x v="1"/>
  </r>
  <r>
    <s v="01824/2024"/>
    <s v="0000439-02.2021.5.19.0008"/>
    <s v="0001985-14.2024.5.19.0000"/>
    <s v="13/04/2024"/>
    <x v="1"/>
    <x v="1"/>
    <x v="2"/>
    <x v="58"/>
    <s v="GERAL"/>
    <s v="Vencido"/>
    <s v="JOAO BATISTA MACHADO"/>
    <s v="276.642.794-53"/>
    <s v="Não"/>
    <x v="1"/>
  </r>
  <r>
    <s v="01825/2024"/>
    <s v="0000439-02.2021.5.19.0008"/>
    <s v="0001987-81.2024.5.19.0000"/>
    <s v="13/04/2024"/>
    <x v="1"/>
    <x v="1"/>
    <x v="2"/>
    <x v="58"/>
    <s v="GERAL"/>
    <s v="Vencido"/>
    <s v="JOAO BATISTA SANTOS"/>
    <s v="271.931.104-97"/>
    <s v="Não"/>
    <x v="1"/>
  </r>
  <r>
    <s v="01707/2024"/>
    <s v="0000439-02.2021.5.19.0008"/>
    <s v="0001914-12.2024.5.19.0000"/>
    <s v="13/04/2024"/>
    <x v="1"/>
    <x v="1"/>
    <x v="2"/>
    <x v="58"/>
    <s v="GERAL"/>
    <s v="Vencido"/>
    <s v="JOSE MANOEL DOS SANTOS"/>
    <s v="140.461.484-20"/>
    <s v="Não"/>
    <x v="1"/>
  </r>
  <r>
    <s v="01709/2024"/>
    <s v="0000439-02.2021.5.19.0008"/>
    <s v="0002017-19.2024.5.19.0000"/>
    <s v="13/04/2024"/>
    <x v="1"/>
    <x v="1"/>
    <x v="2"/>
    <x v="58"/>
    <s v="GERAL"/>
    <s v="Vencido"/>
    <s v="JOAO BOSCO ATAIDE"/>
    <s v="038.582.468-83"/>
    <s v="Não"/>
    <x v="1"/>
  </r>
  <r>
    <s v="01713/2024"/>
    <s v="0000439-02.2021.5.19.0008"/>
    <s v="0002022-41.2024.5.19.0000"/>
    <s v="13/04/2024"/>
    <x v="1"/>
    <x v="1"/>
    <x v="2"/>
    <x v="58"/>
    <s v="GERAL"/>
    <s v="Vencido"/>
    <s v="JOSE MARCELINO OLIVEIRA"/>
    <s v="305.185.044-68"/>
    <s v="Não"/>
    <x v="1"/>
  </r>
  <r>
    <s v="01716/2024"/>
    <s v="0000439-02.2021.5.19.0008"/>
    <s v="0001905-50.2024.5.19.0000"/>
    <s v="13/04/2024"/>
    <x v="1"/>
    <x v="1"/>
    <x v="2"/>
    <x v="58"/>
    <s v="GERAL"/>
    <s v="Vencido"/>
    <s v="JOAO CARLOS NASCIMENTO VERÇOSA"/>
    <s v="729.730.308-97"/>
    <s v="Não"/>
    <x v="1"/>
  </r>
  <r>
    <s v="01719/2024"/>
    <s v="0000439-02.2021.5.19.0008"/>
    <s v="0001937-55.2024.5.19.0000"/>
    <s v="13/04/2024"/>
    <x v="1"/>
    <x v="1"/>
    <x v="2"/>
    <x v="58"/>
    <s v="GERAL"/>
    <s v="Vencido"/>
    <s v="JOSE MARCELO COSTA MACHADO"/>
    <s v="073.204.264-04"/>
    <s v="Não"/>
    <x v="1"/>
  </r>
  <r>
    <s v="01722/2024"/>
    <s v="0000439-02.2021.5.19.0008"/>
    <s v="0001943-62.2024.5.19.0000"/>
    <s v="13/04/2024"/>
    <x v="1"/>
    <x v="1"/>
    <x v="2"/>
    <x v="58"/>
    <s v="GERAL"/>
    <s v="Vencido"/>
    <s v="JOSE MARCELO DE PAULA ALVES"/>
    <s v="164.389.144-87"/>
    <s v="Não"/>
    <x v="1"/>
  </r>
  <r>
    <s v="01740/2024"/>
    <s v="0000439-02.2021.5.19.0008"/>
    <s v="0001879-52.2024.5.19.0000"/>
    <s v="13/04/2024"/>
    <x v="1"/>
    <x v="1"/>
    <x v="2"/>
    <x v="58"/>
    <s v="GERAL"/>
    <s v="Vencido"/>
    <s v="JOAO FLORENTINO DOS SANTOS"/>
    <s v="139.890.904-10"/>
    <s v="Não"/>
    <x v="1"/>
  </r>
  <r>
    <s v="01742/2024"/>
    <s v="0000439-02.2021.5.19.0008"/>
    <s v="0001881-22.2024.5.19.0000"/>
    <s v="13/04/2024"/>
    <x v="1"/>
    <x v="1"/>
    <x v="2"/>
    <x v="58"/>
    <s v="GERAL"/>
    <s v="Vencido"/>
    <s v="JOSE MARCELO PADILHA DA SILVA"/>
    <s v="563.808.954-34"/>
    <s v="Não"/>
    <x v="1"/>
  </r>
  <r>
    <s v="01748/2024"/>
    <s v="0000439-02.2021.5.19.0008"/>
    <s v="0001888-14.2024.5.19.0000"/>
    <s v="13/04/2024"/>
    <x v="1"/>
    <x v="1"/>
    <x v="2"/>
    <x v="58"/>
    <s v="GERAL"/>
    <s v="Vencido"/>
    <s v="JOAO FRANCISCO DOS SANTOS"/>
    <s v="136.178.504-72"/>
    <s v="Não"/>
    <x v="1"/>
  </r>
  <r>
    <s v="01743/2024"/>
    <s v="0000439-02.2021.5.19.0008"/>
    <s v="0001882-07.2024.5.19.0000"/>
    <s v="13/04/2024"/>
    <x v="1"/>
    <x v="1"/>
    <x v="2"/>
    <x v="58"/>
    <s v="GERAL"/>
    <s v="Vencido"/>
    <s v="JOSE MARCOS MOREIRA DA SILVA"/>
    <s v="438.137.984-53"/>
    <s v="Não"/>
    <x v="1"/>
  </r>
  <r>
    <s v="01968/2024"/>
    <s v="0000439-02.2021.5.19.0008"/>
    <s v="0001892-51.2024.5.19.0000"/>
    <s v="15/04/2024"/>
    <x v="1"/>
    <x v="1"/>
    <x v="2"/>
    <x v="58"/>
    <s v="GERAL"/>
    <s v="Vencido"/>
    <s v="JOAO GALDINO DOS SANTOS"/>
    <s v="185.357.124-53"/>
    <s v="Não"/>
    <x v="1"/>
  </r>
  <r>
    <s v="01745/2024"/>
    <s v="0000439-02.2021.5.19.0008"/>
    <s v="0001884-74.2024.5.19.0000"/>
    <s v="13/04/2024"/>
    <x v="1"/>
    <x v="1"/>
    <x v="2"/>
    <x v="58"/>
    <s v="GERAL"/>
    <s v="Vencido"/>
    <s v="JOSE MARIA COSTA DA SILVA"/>
    <s v="550.773.824-68"/>
    <s v="Não"/>
    <x v="1"/>
  </r>
  <r>
    <s v="01751/2024"/>
    <s v="0000439-02.2021.5.19.0008"/>
    <s v="0001907-20.2024.5.19.0000"/>
    <s v="13/04/2024"/>
    <x v="1"/>
    <x v="1"/>
    <x v="2"/>
    <x v="58"/>
    <s v="GERAL"/>
    <s v="Vencido"/>
    <s v="JOAO GOMES SILVEIRA"/>
    <s v="162.820.274-20"/>
    <s v="Não"/>
    <x v="1"/>
  </r>
  <r>
    <s v="01753/2024"/>
    <s v="0000439-02.2021.5.19.0008"/>
    <s v="0001911-57.2024.5.19.0000"/>
    <s v="13/04/2024"/>
    <x v="1"/>
    <x v="1"/>
    <x v="2"/>
    <x v="58"/>
    <s v="GERAL"/>
    <s v="Vencido"/>
    <s v="JOAO JOCA PIMENTEL NETO"/>
    <s v="088.208.134-91"/>
    <s v="Não"/>
    <x v="1"/>
  </r>
  <r>
    <s v="01755/2024"/>
    <s v="0000439-02.2021.5.19.0008"/>
    <s v="0001915-94.2024.5.19.0000"/>
    <s v="13/04/2024"/>
    <x v="1"/>
    <x v="1"/>
    <x v="2"/>
    <x v="58"/>
    <s v="GERAL"/>
    <s v="Vencido"/>
    <s v="JOAO JORGE DOS SANTOS"/>
    <s v="215.921.794-87"/>
    <s v="Não"/>
    <x v="1"/>
  </r>
  <r>
    <s v="01756/2024"/>
    <s v="0000439-02.2021.5.19.0008"/>
    <s v="0001916-79.2024.5.19.0000"/>
    <s v="13/04/2024"/>
    <x v="1"/>
    <x v="1"/>
    <x v="2"/>
    <x v="58"/>
    <s v="GERAL"/>
    <s v="Vencido"/>
    <s v="JOAO JULIO DA SILVA"/>
    <s v="259.954.724-53"/>
    <s v="Não"/>
    <x v="1"/>
  </r>
  <r>
    <s v="01757/2024"/>
    <s v="0000439-02.2021.5.19.0008"/>
    <s v="0001917-64.2024.5.19.0000"/>
    <s v="13/04/2024"/>
    <x v="1"/>
    <x v="1"/>
    <x v="2"/>
    <x v="58"/>
    <s v="GERAL"/>
    <s v="Vencido"/>
    <s v="JOAO LUCENA DE CERQUEIRA"/>
    <s v="112.589.424-53"/>
    <s v="Não"/>
    <x v="1"/>
  </r>
  <r>
    <s v="01758/2024"/>
    <s v="0000439-02.2021.5.19.0008"/>
    <s v="0001918-49.2024.5.19.0000"/>
    <s v="13/04/2024"/>
    <x v="1"/>
    <x v="1"/>
    <x v="2"/>
    <x v="58"/>
    <s v="GERAL"/>
    <s v="Vencido"/>
    <s v="JOAO LUIZ ALVES CAMURÇA"/>
    <s v="080.506.604-78"/>
    <s v="Não"/>
    <x v="1"/>
  </r>
  <r>
    <s v="01759/2024"/>
    <s v="0000439-02.2021.5.19.0008"/>
    <s v="0001919-34.2024.5.19.0000"/>
    <s v="13/04/2024"/>
    <x v="1"/>
    <x v="1"/>
    <x v="2"/>
    <x v="58"/>
    <s v="GERAL"/>
    <s v="Vencido"/>
    <s v="JOAO NARCISO FERREIRA"/>
    <s v="157.795.054-20"/>
    <s v="Não"/>
    <x v="1"/>
  </r>
  <r>
    <s v="02497/2024"/>
    <s v="0000439-02.2021.5.19.0008"/>
    <s v="0002496-12.2024.5.19.0000"/>
    <s v="15/04/2024"/>
    <x v="1"/>
    <x v="1"/>
    <x v="2"/>
    <x v="58"/>
    <s v="GERAL"/>
    <s v="Vencido"/>
    <s v="JOSE MARIA GOMES"/>
    <s v="944.505.108-44"/>
    <s v="Não"/>
    <x v="1"/>
  </r>
  <r>
    <s v="01725/2024"/>
    <s v="0000439-02.2021.5.19.0008"/>
    <s v="0001968-75.2024.5.19.0000"/>
    <s v="13/04/2024"/>
    <x v="1"/>
    <x v="1"/>
    <x v="2"/>
    <x v="58"/>
    <s v="GERAL"/>
    <s v="Vencido"/>
    <s v="JOAO PEDRO DOS SANTOS"/>
    <s v="111.499.144-91"/>
    <s v="Não"/>
    <x v="1"/>
  </r>
  <r>
    <s v="02445/2024"/>
    <s v="0000439-02.2021.5.19.0008"/>
    <s v="0002579-28.2024.5.19.0000"/>
    <s v="15/04/2024"/>
    <x v="1"/>
    <x v="1"/>
    <x v="2"/>
    <x v="58"/>
    <s v="GERAL"/>
    <s v="Vencido"/>
    <s v="JOSE MARIANO DE LIMA FILHO"/>
    <s v="411.060.674-87"/>
    <s v="Não"/>
    <x v="1"/>
  </r>
  <r>
    <s v="01726/2024"/>
    <s v="0000439-02.2021.5.19.0008"/>
    <s v="0001970-45.2024.5.19.0000"/>
    <s v="13/04/2024"/>
    <x v="1"/>
    <x v="1"/>
    <x v="2"/>
    <x v="58"/>
    <s v="GERAL"/>
    <s v="Vencido"/>
    <s v="JOAO PINTO LEITE"/>
    <s v="222.833.824-91"/>
    <s v="Não"/>
    <x v="1"/>
  </r>
  <r>
    <s v="01730/2024"/>
    <s v="0000439-02.2021.5.19.0008"/>
    <s v="0001993-88.2024.5.19.0000"/>
    <s v="13/04/2024"/>
    <x v="1"/>
    <x v="1"/>
    <x v="2"/>
    <x v="58"/>
    <s v="GERAL"/>
    <s v="Vencido"/>
    <s v="JOSE MARQUES DOS SANTOS"/>
    <s v="039.949.104-04"/>
    <s v="Não"/>
    <x v="1"/>
  </r>
  <r>
    <s v="01727/2024"/>
    <s v="0000439-02.2021.5.19.0008"/>
    <s v="0001971-30.2024.5.19.0000"/>
    <s v="13/04/2024"/>
    <x v="1"/>
    <x v="1"/>
    <x v="2"/>
    <x v="58"/>
    <s v="GERAL"/>
    <s v="Vencido"/>
    <s v="JOAO RODRIGUES CHAVES COSTA"/>
    <s v="013.698.358-84"/>
    <s v="Não"/>
    <x v="1"/>
  </r>
  <r>
    <s v="02407/2024"/>
    <s v="0000439-02.2021.5.19.0008"/>
    <s v="0002574-06.2024.5.19.0000"/>
    <s v="15/04/2024"/>
    <x v="1"/>
    <x v="1"/>
    <x v="2"/>
    <x v="58"/>
    <s v="GERAL"/>
    <s v="Vencido"/>
    <s v="JOSE MARQUES DOS SANTOS PEREIRA"/>
    <s v="155.330.185-49"/>
    <s v="Não"/>
    <x v="1"/>
  </r>
  <r>
    <s v="01729/2024"/>
    <s v="0000439-02.2021.5.19.0008"/>
    <s v="0001973-97.2024.5.19.0000"/>
    <s v="13/04/2024"/>
    <x v="1"/>
    <x v="1"/>
    <x v="2"/>
    <x v="58"/>
    <s v="GERAL"/>
    <s v="Vencido"/>
    <s v="JOAO VIEIRA DE BARROS"/>
    <s v="383.855.384-53"/>
    <s v="Não"/>
    <x v="1"/>
  </r>
  <r>
    <s v="01733/2024"/>
    <s v="0000439-02.2021.5.19.0008"/>
    <s v="0001999-95.2024.5.19.0000"/>
    <s v="13/04/2024"/>
    <x v="1"/>
    <x v="1"/>
    <x v="2"/>
    <x v="58"/>
    <s v="GERAL"/>
    <s v="Vencido"/>
    <s v="JOAQUIM LUIZ MENDONÇA DE PAULA"/>
    <s v="451.653.944-68"/>
    <s v="Não"/>
    <x v="1"/>
  </r>
  <r>
    <s v="01760/2024"/>
    <s v="0000439-02.2021.5.19.0008"/>
    <s v="0001944-47.2024.5.19.0000"/>
    <s v="13/04/2024"/>
    <x v="1"/>
    <x v="1"/>
    <x v="2"/>
    <x v="58"/>
    <s v="GERAL"/>
    <s v="Vencido"/>
    <s v="JOCELINA SANTOS ANDRADE"/>
    <s v="061.676.914-87"/>
    <s v="Não"/>
    <x v="1"/>
  </r>
  <r>
    <s v="01762/2024"/>
    <s v="0000439-02.2021.5.19.0008"/>
    <s v="0001948-84.2024.5.19.0000"/>
    <s v="13/04/2024"/>
    <x v="1"/>
    <x v="1"/>
    <x v="2"/>
    <x v="58"/>
    <s v="GERAL"/>
    <s v="Vencido"/>
    <s v="JOEL XAVIER DA SILVA"/>
    <s v="222.822.384-00"/>
    <s v="Não"/>
    <x v="1"/>
  </r>
  <r>
    <s v="01763/2024"/>
    <s v="0000439-02.2021.5.19.0008"/>
    <s v="0001949-69.2024.5.19.0000"/>
    <s v="13/04/2024"/>
    <x v="1"/>
    <x v="1"/>
    <x v="2"/>
    <x v="58"/>
    <s v="GERAL"/>
    <s v="Vencido"/>
    <s v="JOGELSON DOMARQUES PAES DE VERAS"/>
    <s v="071.520.864-00"/>
    <s v="Não"/>
    <x v="1"/>
  </r>
  <r>
    <s v="01765/2024"/>
    <s v="0000439-02.2021.5.19.0008"/>
    <s v="0001951-39.2024.5.19.0000"/>
    <s v="13/04/2024"/>
    <x v="1"/>
    <x v="1"/>
    <x v="2"/>
    <x v="58"/>
    <s v="GERAL"/>
    <s v="Vencido"/>
    <s v="JOGIVALDO MATIAS DOS SANTOS"/>
    <s v="576.919.834-68"/>
    <s v="Não"/>
    <x v="1"/>
  </r>
  <r>
    <s v="01767/2024"/>
    <s v="0000439-02.2021.5.19.0008"/>
    <s v="0001955-76.2024.5.19.0000"/>
    <s v="13/04/2024"/>
    <x v="1"/>
    <x v="1"/>
    <x v="2"/>
    <x v="58"/>
    <s v="GERAL"/>
    <s v="Vencido"/>
    <s v="JONAS DE SOUZA LESSA"/>
    <s v="133.667.934-49"/>
    <s v="Não"/>
    <x v="1"/>
  </r>
  <r>
    <s v="01770/2024"/>
    <s v="0000439-02.2021.5.19.0008"/>
    <s v="0001990-36.2024.5.19.0000"/>
    <s v="13/04/2024"/>
    <x v="1"/>
    <x v="1"/>
    <x v="2"/>
    <x v="58"/>
    <s v="GERAL"/>
    <s v="Vencido"/>
    <s v="JONHNY BATISTA SOUZA DOS SANTOS"/>
    <s v="387.050.014-04"/>
    <s v="Não"/>
    <x v="1"/>
  </r>
  <r>
    <s v="01785/2024"/>
    <s v="0000439-02.2021.5.19.0008"/>
    <s v="0001988-66.2024.5.19.0000"/>
    <s v="13/04/2024"/>
    <x v="1"/>
    <x v="1"/>
    <x v="2"/>
    <x v="58"/>
    <s v="GERAL"/>
    <s v="Vencido"/>
    <s v="JORGE DE SOUZA VILLAS BOAS"/>
    <s v="152.059.914-53"/>
    <s v="Não"/>
    <x v="1"/>
  </r>
  <r>
    <s v="01788/2024"/>
    <s v="0000439-02.2021.5.19.0008"/>
    <s v="0001995-58.2024.5.19.0000"/>
    <s v="13/04/2024"/>
    <x v="1"/>
    <x v="1"/>
    <x v="2"/>
    <x v="58"/>
    <s v="GERAL"/>
    <s v="Vencido"/>
    <s v="JORGE FRANCISCO DA SILVA"/>
    <s v="110.923.274-87"/>
    <s v="Não"/>
    <x v="1"/>
  </r>
  <r>
    <s v="01790/2024"/>
    <s v="0000439-02.2021.5.19.0008"/>
    <s v="0002000-80.2024.5.19.0000"/>
    <s v="13/04/2024"/>
    <x v="1"/>
    <x v="1"/>
    <x v="2"/>
    <x v="58"/>
    <s v="GERAL"/>
    <s v="Vencido"/>
    <s v="JORGE LUIZ DA SILVA"/>
    <s v="363.641.934-04"/>
    <s v="Não"/>
    <x v="1"/>
  </r>
  <r>
    <s v="01908/2024"/>
    <s v="0000439-02.2021.5.19.0008"/>
    <s v="0002058-83.2024.5.19.0000"/>
    <s v="15/04/2024"/>
    <x v="1"/>
    <x v="1"/>
    <x v="2"/>
    <x v="58"/>
    <s v="GERAL"/>
    <s v="Vencido"/>
    <s v="JORGE LUIZ LEITE DE MELO"/>
    <s v="134.229.364-91"/>
    <s v="Não"/>
    <x v="1"/>
  </r>
  <r>
    <s v="01915/2024"/>
    <s v="0000439-02.2021.5.19.0008"/>
    <s v="0002066-60.2024.5.19.0000"/>
    <s v="15/04/2024"/>
    <x v="1"/>
    <x v="1"/>
    <x v="2"/>
    <x v="58"/>
    <s v="GERAL"/>
    <s v="Vencido"/>
    <s v="JORGE LUIZ ROSA ARAÚJO"/>
    <s v="127.750.704-00"/>
    <s v="Não"/>
    <x v="1"/>
  </r>
  <r>
    <s v="01917/2024"/>
    <s v="0000439-02.2021.5.19.0008"/>
    <s v="0002097-80.2024.5.19.0000"/>
    <s v="15/04/2024"/>
    <x v="1"/>
    <x v="1"/>
    <x v="2"/>
    <x v="58"/>
    <s v="GERAL"/>
    <s v="Vencido"/>
    <s v="JORGE LUIZ SANTOS VILELA"/>
    <s v="660.572.214-00"/>
    <s v="Não"/>
    <x v="1"/>
  </r>
  <r>
    <s v="01923/2024"/>
    <s v="0000439-02.2021.5.19.0008"/>
    <s v="0002101-20.2024.5.19.0000"/>
    <s v="15/04/2024"/>
    <x v="1"/>
    <x v="1"/>
    <x v="2"/>
    <x v="58"/>
    <s v="GERAL"/>
    <s v="Vencido"/>
    <s v="JORGE MARIO DA SILVA"/>
    <s v="292.408.324-91"/>
    <s v="Não"/>
    <x v="1"/>
  </r>
  <r>
    <s v="01925/2024"/>
    <s v="0000439-02.2021.5.19.0008"/>
    <s v="0002103-87.2024.5.19.0000"/>
    <s v="15/04/2024"/>
    <x v="1"/>
    <x v="1"/>
    <x v="2"/>
    <x v="58"/>
    <s v="GERAL"/>
    <s v="Vencido"/>
    <s v="JORGE NUNES DE MACEDO"/>
    <s v="382.548.404-15"/>
    <s v="Não"/>
    <x v="1"/>
  </r>
  <r>
    <s v="01977/2024"/>
    <s v="0000439-02.2021.5.19.0008"/>
    <s v="0001979-07.2024.5.19.0000"/>
    <s v="15/04/2024"/>
    <x v="1"/>
    <x v="1"/>
    <x v="2"/>
    <x v="58"/>
    <s v="GERAL"/>
    <s v="Vencido"/>
    <s v="JORGE ROCHA PEÇANHA"/>
    <s v="554.468.507-00"/>
    <s v="Não"/>
    <x v="1"/>
  </r>
  <r>
    <s v="01995/2024"/>
    <s v="0000439-02.2021.5.19.0008"/>
    <s v="0001991-21.2024.5.19.0000"/>
    <s v="15/04/2024"/>
    <x v="1"/>
    <x v="1"/>
    <x v="2"/>
    <x v="58"/>
    <s v="GERAL"/>
    <s v="Vencido"/>
    <s v="JORGE SIMOES DE ALMEIDA"/>
    <s v="222.944.144-20"/>
    <s v="Não"/>
    <x v="1"/>
  </r>
  <r>
    <s v="02006/2024"/>
    <s v="0000439-02.2021.5.19.0008"/>
    <s v="0002004-20.2024.5.19.0000"/>
    <s v="15/04/2024"/>
    <x v="1"/>
    <x v="1"/>
    <x v="2"/>
    <x v="58"/>
    <s v="GERAL"/>
    <s v="Vencido"/>
    <s v="JOSE AILSON GONÇALVES DOS SANTOS"/>
    <s v="332.204.844-68"/>
    <s v="Não"/>
    <x v="1"/>
  </r>
  <r>
    <s v="01936/2024"/>
    <s v="0000439-02.2021.5.19.0008"/>
    <s v="0002042-32.2024.5.19.0000"/>
    <s v="15/04/2024"/>
    <x v="1"/>
    <x v="1"/>
    <x v="2"/>
    <x v="58"/>
    <s v="GERAL"/>
    <s v="Vencido"/>
    <s v="JOSE ALBERTO GOMES LEITE"/>
    <s v="468.998.044-68"/>
    <s v="Não"/>
    <x v="1"/>
  </r>
  <r>
    <s v="01939/2024"/>
    <s v="0000439-02.2021.5.19.0008"/>
    <s v="0002044-02.2024.5.19.0000"/>
    <s v="15/04/2024"/>
    <x v="1"/>
    <x v="1"/>
    <x v="2"/>
    <x v="58"/>
    <s v="GERAL"/>
    <s v="Vencido"/>
    <s v="JOSE ALDO DA SILVA"/>
    <s v="456.483.444-49"/>
    <s v="Não"/>
    <x v="1"/>
  </r>
  <r>
    <s v="01943/2024"/>
    <s v="0000439-02.2021.5.19.0008"/>
    <s v="0002049-24.2024.5.19.0000"/>
    <s v="15/04/2024"/>
    <x v="1"/>
    <x v="1"/>
    <x v="2"/>
    <x v="58"/>
    <s v="GERAL"/>
    <s v="Vencido"/>
    <s v="JOSE ALMEIDA DAMASCENO"/>
    <s v="783.888.138-20"/>
    <s v="Não"/>
    <x v="1"/>
  </r>
  <r>
    <s v="01978/2024"/>
    <s v="0000439-02.2021.5.19.0008"/>
    <s v="0002050-09.2024.5.19.0000"/>
    <s v="15/04/2024"/>
    <x v="1"/>
    <x v="1"/>
    <x v="2"/>
    <x v="58"/>
    <s v="GERAL"/>
    <s v="Vencido"/>
    <s v="JOSE ALVES DA SILVA"/>
    <s v="049.596.394-15"/>
    <s v="Não"/>
    <x v="1"/>
  </r>
  <r>
    <s v="01996/2024"/>
    <s v="0000439-02.2021.5.19.0008"/>
    <s v="0002054-46.2024.5.19.0000"/>
    <s v="15/04/2024"/>
    <x v="1"/>
    <x v="1"/>
    <x v="2"/>
    <x v="58"/>
    <s v="GERAL"/>
    <s v="Vencido"/>
    <s v="JOSE ALVES DE SOUZA"/>
    <s v="208.143.644-20"/>
    <s v="Não"/>
    <x v="1"/>
  </r>
  <r>
    <s v="01998/2024"/>
    <s v="0000439-02.2021.5.19.0008"/>
    <s v="0002056-16.2024.5.19.0000"/>
    <s v="15/04/2024"/>
    <x v="1"/>
    <x v="1"/>
    <x v="2"/>
    <x v="58"/>
    <s v="GERAL"/>
    <s v="Vencido"/>
    <s v="JOSE ALVES MOREIRA"/>
    <s v="004.228.944-00"/>
    <s v="Não"/>
    <x v="1"/>
  </r>
  <r>
    <s v="02011/2024"/>
    <s v="0000439-02.2021.5.19.0008"/>
    <s v="0002028-48.2024.5.19.0000"/>
    <s v="15/04/2024"/>
    <x v="1"/>
    <x v="1"/>
    <x v="2"/>
    <x v="58"/>
    <s v="GERAL"/>
    <s v="Vencido"/>
    <s v="JOSE AMANCIO DE ALMEIDA FILHO"/>
    <s v="178.016.804-72"/>
    <s v="Não"/>
    <x v="1"/>
  </r>
  <r>
    <s v="02032/2024"/>
    <s v="0000439-02.2021.5.19.0008"/>
    <s v="0002031-03.2024.5.19.0000"/>
    <s v="15/04/2024"/>
    <x v="1"/>
    <x v="1"/>
    <x v="2"/>
    <x v="58"/>
    <s v="GERAL"/>
    <s v="Vencido"/>
    <s v="JOSE ANGELO JATOBA MENDES"/>
    <s v="112.750.574-20"/>
    <s v="Não"/>
    <x v="1"/>
  </r>
  <r>
    <s v="02053/2024"/>
    <s v="0000439-02.2021.5.19.0008"/>
    <s v="0002034-55.2024.5.19.0000"/>
    <s v="15/04/2024"/>
    <x v="1"/>
    <x v="1"/>
    <x v="2"/>
    <x v="58"/>
    <s v="GERAL"/>
    <s v="Vencido"/>
    <s v="JOSE ANTONIO COSTA SILVA"/>
    <s v="098.784.324-91"/>
    <s v="Não"/>
    <x v="1"/>
  </r>
  <r>
    <s v="02461/2024"/>
    <s v="0000439-02.2021.5.19.0008"/>
    <s v="0002394-87.2024.5.19.0000"/>
    <s v="15/04/2024"/>
    <x v="1"/>
    <x v="1"/>
    <x v="2"/>
    <x v="58"/>
    <s v="GERAL"/>
    <s v="Vencido"/>
    <s v="JOSE MARTINS BEZERRA"/>
    <s v="357.406.717-87"/>
    <s v="Não"/>
    <x v="1"/>
  </r>
  <r>
    <s v="02056/2024"/>
    <s v="0000439-02.2021.5.19.0008"/>
    <s v="0002035-40.2024.5.19.0000"/>
    <s v="15/04/2024"/>
    <x v="1"/>
    <x v="1"/>
    <x v="2"/>
    <x v="58"/>
    <s v="GERAL"/>
    <s v="Vencido"/>
    <s v="JOSE ANTONIO DE MENDONÇA FILHO"/>
    <s v="164.005.004-30"/>
    <s v="Não"/>
    <x v="1"/>
  </r>
  <r>
    <s v="02470/2024"/>
    <s v="0000439-02.2021.5.19.0008"/>
    <s v="0002585-35.2024.5.19.0000"/>
    <s v="15/04/2024"/>
    <x v="1"/>
    <x v="1"/>
    <x v="2"/>
    <x v="58"/>
    <s v="GERAL"/>
    <s v="Vencido"/>
    <s v="JOSE MESSIAS ALENCAR"/>
    <s v="045.469.894-15"/>
    <s v="Não"/>
    <x v="1"/>
  </r>
  <r>
    <s v="02382/2024"/>
    <s v="0000439-02.2021.5.19.0008"/>
    <s v="0002567-14.2024.5.19.0000"/>
    <s v="15/04/2024"/>
    <x v="1"/>
    <x v="1"/>
    <x v="2"/>
    <x v="58"/>
    <s v="GERAL"/>
    <s v="Vencido"/>
    <s v="JOSE NILSON FERREIRA DA SILVA"/>
    <s v="222.777.064-34"/>
    <s v="Não"/>
    <x v="1"/>
  </r>
  <r>
    <s v="01954/2024"/>
    <s v="0000439-02.2021.5.19.0008"/>
    <s v="0002068-30.2024.5.19.0000"/>
    <s v="15/04/2024"/>
    <x v="1"/>
    <x v="1"/>
    <x v="2"/>
    <x v="58"/>
    <s v="GERAL"/>
    <s v="Vencido"/>
    <s v="JOSE ANTONIO DOS SANTOS"/>
    <s v="437.376.254-68"/>
    <s v="Não"/>
    <x v="1"/>
  </r>
  <r>
    <s v="02440/2024"/>
    <s v="0000439-02.2021.5.19.0008"/>
    <s v="0002576-73.2024.5.19.0000"/>
    <s v="15/04/2024"/>
    <x v="1"/>
    <x v="1"/>
    <x v="2"/>
    <x v="58"/>
    <s v="GERAL"/>
    <s v="Vencido"/>
    <s v="JOSE NIVALDO DA SILVA"/>
    <s v="129.681.294-49"/>
    <s v="Não"/>
    <x v="1"/>
  </r>
  <r>
    <s v="01957/2024"/>
    <s v="0000439-02.2021.5.19.0008"/>
    <s v="0002071-82.2024.5.19.0000"/>
    <s v="15/04/2024"/>
    <x v="1"/>
    <x v="1"/>
    <x v="2"/>
    <x v="58"/>
    <s v="GERAL"/>
    <s v="Vencido"/>
    <s v="JOSE APARECIDO VICENTE PINTO"/>
    <s v="228.233.364-00"/>
    <s v="Não"/>
    <x v="1"/>
  </r>
  <r>
    <s v="01958/2024"/>
    <s v="0000439-02.2021.5.19.0008"/>
    <s v="0002073-52.2024.5.19.0000"/>
    <s v="15/04/2024"/>
    <x v="1"/>
    <x v="1"/>
    <x v="2"/>
    <x v="58"/>
    <s v="GERAL"/>
    <s v="Vencido"/>
    <s v="JOSE ARIOSVALDO DE SOUZA CHAVES"/>
    <s v="059.494.834-72"/>
    <s v="Não"/>
    <x v="1"/>
  </r>
  <r>
    <s v="02199/2024"/>
    <s v="0000439-02.2021.5.19.0008"/>
    <s v="0002025-93.2024.5.19.0000"/>
    <s v="15/04/2024"/>
    <x v="1"/>
    <x v="1"/>
    <x v="2"/>
    <x v="58"/>
    <s v="GERAL"/>
    <s v="Vencido"/>
    <s v="JOSE ARNALDO DOS SANTOS"/>
    <s v="657.685.234-72"/>
    <s v="Não"/>
    <x v="1"/>
  </r>
  <r>
    <s v="02206/2024"/>
    <s v="0000439-02.2021.5.19.0008"/>
    <s v="0002090-88.2024.5.19.0000"/>
    <s v="15/04/2024"/>
    <x v="1"/>
    <x v="1"/>
    <x v="2"/>
    <x v="58"/>
    <s v="GERAL"/>
    <s v="Vencido"/>
    <s v="JOSE AUGUSTO JANUARIO"/>
    <s v="164.454.224-20"/>
    <s v="Não"/>
    <x v="1"/>
  </r>
  <r>
    <s v="02211/2024"/>
    <s v="0000439-02.2021.5.19.0008"/>
    <s v="0002098-65.2024.5.19.0000"/>
    <s v="15/04/2024"/>
    <x v="1"/>
    <x v="1"/>
    <x v="2"/>
    <x v="58"/>
    <s v="GERAL"/>
    <s v="Vencido"/>
    <s v="JOSE BARBOSA LEITE FILHO"/>
    <s v="133.616.354-20"/>
    <s v="Não"/>
    <x v="1"/>
  </r>
  <r>
    <s v="01928/2024"/>
    <s v="0000439-02.2021.5.19.0008"/>
    <s v="0002109-94.2024.5.19.0000"/>
    <s v="15/04/2024"/>
    <x v="1"/>
    <x v="1"/>
    <x v="2"/>
    <x v="58"/>
    <s v="GERAL"/>
    <s v="Vencido"/>
    <s v="JOSE BATISTA BENTO"/>
    <s v="917.996.608-00"/>
    <s v="Não"/>
    <x v="1"/>
  </r>
  <r>
    <s v="01940/2024"/>
    <s v="0000439-02.2021.5.19.0008"/>
    <s v="0002108-12.2024.5.19.0000"/>
    <s v="15/04/2024"/>
    <x v="1"/>
    <x v="1"/>
    <x v="2"/>
    <x v="58"/>
    <s v="GERAL"/>
    <s v="Vencido"/>
    <s v="JOSE BENEDITO AVELINO DA SILVA"/>
    <s v="240.373.114-53"/>
    <s v="Não"/>
    <x v="1"/>
  </r>
  <r>
    <s v="01980/2024"/>
    <s v="0000439-02.2021.5.19.0008"/>
    <s v="0002087-36.2024.5.19.0000"/>
    <s v="15/04/2024"/>
    <x v="1"/>
    <x v="1"/>
    <x v="2"/>
    <x v="58"/>
    <s v="GERAL"/>
    <s v="Vencido"/>
    <s v="JOSE BENTO DA SILVA"/>
    <s v="517.119.824-15"/>
    <s v="Não"/>
    <x v="1"/>
  </r>
  <r>
    <s v="01983/2024"/>
    <s v="0000439-02.2021.5.19.0008"/>
    <s v="0002089-06.2024.5.19.0000"/>
    <s v="15/04/2024"/>
    <x v="1"/>
    <x v="1"/>
    <x v="2"/>
    <x v="58"/>
    <s v="GERAL"/>
    <s v="Vencido"/>
    <s v="JOSE BISPO SANTOS"/>
    <s v="215.798.224-87"/>
    <s v="Não"/>
    <x v="1"/>
  </r>
  <r>
    <s v="01986/2024"/>
    <s v="0000439-02.2021.5.19.0008"/>
    <s v="0002102-05.2024.5.19.0000"/>
    <s v="15/04/2024"/>
    <x v="1"/>
    <x v="1"/>
    <x v="2"/>
    <x v="58"/>
    <s v="GERAL"/>
    <s v="Vencido"/>
    <s v="JOSE BOMFIM LEITE SANTOS"/>
    <s v="061.672.414-49"/>
    <s v="Não"/>
    <x v="1"/>
  </r>
  <r>
    <s v="01989/2024"/>
    <s v="0000439-02.2021.5.19.0008"/>
    <s v="0002096-95.2024.5.19.0000"/>
    <s v="15/04/2024"/>
    <x v="1"/>
    <x v="1"/>
    <x v="2"/>
    <x v="58"/>
    <s v="GERAL"/>
    <s v="Vencido"/>
    <s v="JOSE BONIFACIO GONÇALVES DA SILVA"/>
    <s v="228.342.304-04"/>
    <s v="Não"/>
    <x v="1"/>
  </r>
  <r>
    <s v="02068/2024"/>
    <s v="0000439-02.2021.5.19.0008"/>
    <s v="0002072-67.2024.5.19.0000"/>
    <s v="15/04/2024"/>
    <x v="1"/>
    <x v="1"/>
    <x v="2"/>
    <x v="58"/>
    <s v="GERAL"/>
    <s v="Vencido"/>
    <s v="JOSE CANDIDO DOS SANTOS"/>
    <s v="148.307.364-53"/>
    <s v="Não"/>
    <x v="1"/>
  </r>
  <r>
    <s v="02071/2024"/>
    <s v="0000439-02.2021.5.19.0008"/>
    <s v="0002074-37.2024.5.19.0000"/>
    <s v="15/04/2024"/>
    <x v="1"/>
    <x v="1"/>
    <x v="2"/>
    <x v="58"/>
    <s v="GERAL"/>
    <s v="Vencido"/>
    <s v="JOSE CARDOSO DOS SANTOS"/>
    <s v="042.204.984-00"/>
    <s v="Não"/>
    <x v="1"/>
  </r>
  <r>
    <s v="02078/2024"/>
    <s v="0000439-02.2021.5.19.0008"/>
    <s v="0002076-07.2024.5.19.0000"/>
    <s v="15/04/2024"/>
    <x v="1"/>
    <x v="1"/>
    <x v="2"/>
    <x v="58"/>
    <s v="GERAL"/>
    <s v="Vencido"/>
    <s v="JOSE CARLOS BATISTA DE MOURA"/>
    <s v="139.811.374-34"/>
    <s v="Não"/>
    <x v="1"/>
  </r>
  <r>
    <s v="02080/2024"/>
    <s v="0000439-02.2021.5.19.0008"/>
    <s v="0002077-89.2024.5.19.0000"/>
    <s v="15/04/2024"/>
    <x v="1"/>
    <x v="1"/>
    <x v="2"/>
    <x v="58"/>
    <s v="GERAL"/>
    <s v="Vencido"/>
    <s v="JOSE CARLOS BATISTA DOS SANTOS"/>
    <s v="347.571.044-72"/>
    <s v="Não"/>
    <x v="1"/>
  </r>
  <r>
    <s v="02082/2024"/>
    <s v="0000439-02.2021.5.19.0008"/>
    <s v="0002078-74.2024.5.19.0000"/>
    <s v="15/04/2024"/>
    <x v="1"/>
    <x v="1"/>
    <x v="2"/>
    <x v="58"/>
    <s v="GERAL"/>
    <s v="Vencido"/>
    <s v="JOSE CARLOS CAVALCANTE SILVA"/>
    <s v="408.462.534-53"/>
    <s v="Não"/>
    <x v="1"/>
  </r>
  <r>
    <s v="02090/2024"/>
    <s v="0000439-02.2021.5.19.0008"/>
    <s v="0002081-29.2024.5.19.0000"/>
    <s v="15/04/2024"/>
    <x v="1"/>
    <x v="1"/>
    <x v="2"/>
    <x v="58"/>
    <s v="GERAL"/>
    <s v="Vencido"/>
    <s v="JOSE CARLOS DA SILVA"/>
    <s v="222.738.244-91"/>
    <s v="Não"/>
    <x v="1"/>
  </r>
  <r>
    <s v="02221/2024"/>
    <s v="0000439-02.2021.5.19.0008"/>
    <s v="0002118-56.2024.5.19.0000"/>
    <s v="15/04/2024"/>
    <x v="1"/>
    <x v="1"/>
    <x v="2"/>
    <x v="58"/>
    <s v="GERAL"/>
    <s v="Vencido"/>
    <s v="JOSE CARLOS DE ARAUJO"/>
    <s v="209.717.104-49"/>
    <s v="Não"/>
    <x v="1"/>
  </r>
  <r>
    <s v="02223/2024"/>
    <s v="0000439-02.2021.5.19.0008"/>
    <s v="0002123-78.2024.5.19.0000"/>
    <s v="15/04/2024"/>
    <x v="1"/>
    <x v="1"/>
    <x v="2"/>
    <x v="58"/>
    <s v="GERAL"/>
    <s v="Vencido"/>
    <s v="JOSE CARLOS SILVA DE MELO"/>
    <s v="210.296.444-20"/>
    <s v="Não"/>
    <x v="1"/>
  </r>
  <r>
    <s v="02231/2024"/>
    <s v="0000439-02.2021.5.19.0008"/>
    <s v="0002134-10.2024.5.19.0000"/>
    <s v="15/04/2024"/>
    <x v="1"/>
    <x v="1"/>
    <x v="2"/>
    <x v="58"/>
    <s v="GERAL"/>
    <s v="Vencido"/>
    <s v="JOSE CARLOS VASCONCELOS"/>
    <s v="444.985.784-49"/>
    <s v="Não"/>
    <x v="1"/>
  </r>
  <r>
    <s v="01999/2024"/>
    <s v="0000439-02.2021.5.19.0008"/>
    <s v="0002154-98.2024.5.19.0000"/>
    <s v="15/04/2024"/>
    <x v="1"/>
    <x v="1"/>
    <x v="2"/>
    <x v="58"/>
    <s v="GERAL"/>
    <s v="Vencido"/>
    <s v="JOSE CAVALCANTE"/>
    <s v="144.482.974-20"/>
    <s v="Não"/>
    <x v="1"/>
  </r>
  <r>
    <s v="02008/2024"/>
    <s v="0000439-02.2021.5.19.0008"/>
    <s v="0002165-30.2024.5.19.0000"/>
    <s v="15/04/2024"/>
    <x v="1"/>
    <x v="1"/>
    <x v="2"/>
    <x v="58"/>
    <s v="GERAL"/>
    <s v="Vencido"/>
    <s v="JOSE CICERO APRIGIO DE MENEZES"/>
    <s v="505.325.704-30"/>
    <s v="Não"/>
    <x v="1"/>
  </r>
  <r>
    <s v="02031/2024"/>
    <s v="0000439-02.2021.5.19.0008"/>
    <s v="0002179-14.2024.5.19.0000"/>
    <s v="15/04/2024"/>
    <x v="1"/>
    <x v="1"/>
    <x v="2"/>
    <x v="58"/>
    <s v="GERAL"/>
    <s v="Vencido"/>
    <s v="JOSE CICERO DA SILVA"/>
    <s v="298.397.694-72"/>
    <s v="Não"/>
    <x v="1"/>
  </r>
  <r>
    <s v="02097/2024"/>
    <s v="0000439-02.2021.5.19.0008"/>
    <s v="0002116-86.2024.5.19.0000"/>
    <s v="15/04/2024"/>
    <x v="1"/>
    <x v="1"/>
    <x v="2"/>
    <x v="58"/>
    <s v="GERAL"/>
    <s v="Vencido"/>
    <s v="JOSE CICERO DA SILVA FELINTO"/>
    <s v="427.950.874-72"/>
    <s v="Não"/>
    <x v="1"/>
  </r>
  <r>
    <s v="02110/2024"/>
    <s v="0000439-02.2021.5.19.0008"/>
    <s v="0002135-92.2024.5.19.0000"/>
    <s v="15/04/2024"/>
    <x v="1"/>
    <x v="1"/>
    <x v="2"/>
    <x v="58"/>
    <s v="GERAL"/>
    <s v="Vencido"/>
    <s v="JOSE CICERO GOMES"/>
    <s v="346.372.304-20"/>
    <s v="Não"/>
    <x v="1"/>
  </r>
  <r>
    <s v="02010/2024"/>
    <s v="0000439-02.2021.5.19.0008"/>
    <s v="0002117-71.2024.5.19.0000"/>
    <s v="15/04/2024"/>
    <x v="1"/>
    <x v="1"/>
    <x v="2"/>
    <x v="58"/>
    <s v="GERAL"/>
    <s v="Vencido"/>
    <s v="JOSE CLAUDIO BARBOSA NUNES"/>
    <s v="494.936.044-20"/>
    <s v="Não"/>
    <x v="1"/>
  </r>
  <r>
    <s v="02019/2024"/>
    <s v="0000439-02.2021.5.19.0008"/>
    <s v="0002129-85.2024.5.19.0000"/>
    <s v="15/04/2024"/>
    <x v="1"/>
    <x v="1"/>
    <x v="2"/>
    <x v="58"/>
    <s v="GERAL"/>
    <s v="Vencido"/>
    <s v="JOSE CLAUDIO DE MELO BRANDAO"/>
    <s v="331.151.334-72"/>
    <s v="Não"/>
    <x v="1"/>
  </r>
  <r>
    <s v="02025/2024"/>
    <s v="0000439-02.2021.5.19.0008"/>
    <s v="0002140-17.2024.5.19.0000"/>
    <s v="15/04/2024"/>
    <x v="1"/>
    <x v="1"/>
    <x v="2"/>
    <x v="58"/>
    <s v="GERAL"/>
    <s v="Vencido"/>
    <s v="JOSE CLAUDIO GOMES DOS SANTOS"/>
    <s v="073.236.894-49"/>
    <s v="Não"/>
    <x v="1"/>
  </r>
  <r>
    <s v="02026/2024"/>
    <s v="0000439-02.2021.5.19.0008"/>
    <s v="0002143-69.2024.5.19.0000"/>
    <s v="15/04/2024"/>
    <x v="1"/>
    <x v="1"/>
    <x v="2"/>
    <x v="58"/>
    <s v="GERAL"/>
    <s v="Vencido"/>
    <s v="JOSE CLOVES PEREIRA FREIRE"/>
    <s v="240.609.094-91"/>
    <s v="Não"/>
    <x v="1"/>
  </r>
  <r>
    <s v="02244/2024"/>
    <s v="0000439-02.2021.5.19.0008"/>
    <s v="0002149-76.2024.5.19.0000"/>
    <s v="15/04/2024"/>
    <x v="1"/>
    <x v="1"/>
    <x v="2"/>
    <x v="58"/>
    <s v="GERAL"/>
    <s v="Vencido"/>
    <s v="JOSE CORREIA"/>
    <s v="240.622.864-91"/>
    <s v="Não"/>
    <x v="1"/>
  </r>
  <r>
    <s v="02250/2024"/>
    <s v="0000439-02.2021.5.19.0008"/>
    <s v="0002153-16.2024.5.19.0000"/>
    <s v="15/04/2024"/>
    <x v="1"/>
    <x v="1"/>
    <x v="2"/>
    <x v="58"/>
    <s v="GERAL"/>
    <s v="Vencido"/>
    <s v="JOSE COSMO DE MELO"/>
    <s v="505.733.734-34"/>
    <s v="Não"/>
    <x v="1"/>
  </r>
  <r>
    <s v="02254/2024"/>
    <s v="0000439-02.2021.5.19.0008"/>
    <s v="0002157-53.2024.5.19.0000"/>
    <s v="15/04/2024"/>
    <x v="1"/>
    <x v="1"/>
    <x v="2"/>
    <x v="58"/>
    <s v="GERAL"/>
    <s v="Vencido"/>
    <s v="JOSE DA SILVA"/>
    <s v="134.216.544-68"/>
    <s v="Não"/>
    <x v="1"/>
  </r>
  <r>
    <s v="02257/2024"/>
    <s v="0000439-02.2021.5.19.0008"/>
    <s v="0002167-97.2024.5.19.0000"/>
    <s v="15/04/2024"/>
    <x v="1"/>
    <x v="1"/>
    <x v="2"/>
    <x v="58"/>
    <s v="GERAL"/>
    <s v="Vencido"/>
    <s v="JOSE DAMIAO COSTA SOUZA"/>
    <s v="349.739.904-34"/>
    <s v="Não"/>
    <x v="1"/>
  </r>
  <r>
    <s v="02018/2024"/>
    <s v="0000439-02.2021.5.19.0008"/>
    <s v="0002192-13.2024.5.19.0000"/>
    <s v="15/04/2024"/>
    <x v="1"/>
    <x v="1"/>
    <x v="2"/>
    <x v="58"/>
    <s v="GERAL"/>
    <s v="Vencido"/>
    <s v="JOSE ARIMATEIA BEZERRA COSTA"/>
    <s v="153.829.314-53"/>
    <s v="Não"/>
    <x v="1"/>
  </r>
  <r>
    <s v="02029/2024"/>
    <s v="0000439-02.2021.5.19.0008"/>
    <s v="0002194-80.2024.5.19.0000"/>
    <s v="15/04/2024"/>
    <x v="1"/>
    <x v="1"/>
    <x v="2"/>
    <x v="58"/>
    <s v="GERAL"/>
    <s v="Vencido"/>
    <s v="JOSE DE BARROS LIMA"/>
    <s v="007.186.024-04"/>
    <s v="Não"/>
    <x v="1"/>
  </r>
  <r>
    <s v="02033/2024"/>
    <s v="0000439-02.2021.5.19.0008"/>
    <s v="0002196-50.2024.5.19.0000"/>
    <s v="15/04/2024"/>
    <x v="1"/>
    <x v="1"/>
    <x v="2"/>
    <x v="58"/>
    <s v="GERAL"/>
    <s v="Vencido"/>
    <s v="JOSE DE BRITO MOREIRA FILHO"/>
    <s v="383.253.904-25"/>
    <s v="Não"/>
    <x v="1"/>
  </r>
  <r>
    <s v="02035/2024"/>
    <s v="0000439-02.2021.5.19.0008"/>
    <s v="0002197-35.2024.5.19.0000"/>
    <s v="15/04/2024"/>
    <x v="1"/>
    <x v="1"/>
    <x v="2"/>
    <x v="58"/>
    <s v="GERAL"/>
    <s v="Vencido"/>
    <s v="JOSE DE MELO ALMEIDA"/>
    <s v="016.336.004-91"/>
    <s v="Não"/>
    <x v="1"/>
  </r>
  <r>
    <s v="02112/2024"/>
    <s v="0000439-02.2021.5.19.0008"/>
    <s v="0002158-38.2024.5.19.0000"/>
    <s v="15/04/2024"/>
    <x v="1"/>
    <x v="1"/>
    <x v="2"/>
    <x v="58"/>
    <s v="GERAL"/>
    <s v="Vencido"/>
    <s v="JOSE DE MOURA SILVA"/>
    <s v="383.417.434-34"/>
    <s v="Não"/>
    <x v="1"/>
  </r>
  <r>
    <s v="02125/2024"/>
    <s v="0000439-02.2021.5.19.0008"/>
    <s v="0002166-15.2024.5.19.0000"/>
    <s v="15/04/2024"/>
    <x v="1"/>
    <x v="1"/>
    <x v="2"/>
    <x v="58"/>
    <s v="GERAL"/>
    <s v="Vencido"/>
    <s v="JOSE DE OLIVEIRA"/>
    <s v="041.929.234-91"/>
    <s v="Não"/>
    <x v="1"/>
  </r>
  <r>
    <s v="02129/2024"/>
    <s v="0000439-02.2021.5.19.0008"/>
    <s v="0002174-89.2024.5.19.0000"/>
    <s v="15/04/2024"/>
    <x v="1"/>
    <x v="1"/>
    <x v="2"/>
    <x v="58"/>
    <s v="GERAL"/>
    <s v="Vencido"/>
    <s v="JOSE DENILSON CASSIMIRO"/>
    <s v="469.688.734-00"/>
    <s v="Não"/>
    <x v="1"/>
  </r>
  <r>
    <s v="02143/2024"/>
    <s v="0000439-02.2021.5.19.0008"/>
    <s v="0002180-96.2024.5.19.0000"/>
    <s v="15/04/2024"/>
    <x v="1"/>
    <x v="1"/>
    <x v="2"/>
    <x v="58"/>
    <s v="GERAL"/>
    <s v="Vencido"/>
    <s v="JOSE DIMAS DE OLIVEIRA"/>
    <s v="437.907.714-49"/>
    <s v="Não"/>
    <x v="1"/>
  </r>
  <r>
    <s v="02147/2024"/>
    <s v="0000439-02.2021.5.19.0008"/>
    <s v="0002182-66.2024.5.19.0000"/>
    <s v="15/04/2024"/>
    <x v="1"/>
    <x v="1"/>
    <x v="2"/>
    <x v="58"/>
    <s v="GERAL"/>
    <s v="Vencido"/>
    <s v="JOSE DIRSON DE OLIVEIRA"/>
    <s v="163.099.104-00"/>
    <s v="Não"/>
    <x v="1"/>
  </r>
  <r>
    <s v="02040/2024"/>
    <s v="0000439-02.2021.5.19.0008"/>
    <s v="0002164-45.2024.5.19.0000"/>
    <s v="15/04/2024"/>
    <x v="1"/>
    <x v="1"/>
    <x v="2"/>
    <x v="58"/>
    <s v="GERAL"/>
    <s v="Vencido"/>
    <s v="JOSE DOMINGOS DA SILVA"/>
    <s v="239.546.124-53"/>
    <s v="Não"/>
    <x v="1"/>
  </r>
  <r>
    <s v="02046/2024"/>
    <s v="0000439-02.2021.5.19.0008"/>
    <s v="0002178-29.2024.5.19.0000"/>
    <s v="15/04/2024"/>
    <x v="1"/>
    <x v="1"/>
    <x v="2"/>
    <x v="58"/>
    <s v="GERAL"/>
    <s v="Vencido"/>
    <s v="JOSE DOMINGOS DA SILVA"/>
    <s v="222.809.014-04"/>
    <s v="Não"/>
    <x v="1"/>
  </r>
  <r>
    <s v="02088/2024"/>
    <s v="0000439-02.2021.5.19.0008"/>
    <s v="0002188-73.2024.5.19.0000"/>
    <s v="15/04/2024"/>
    <x v="1"/>
    <x v="1"/>
    <x v="2"/>
    <x v="58"/>
    <s v="GERAL"/>
    <s v="Vencido"/>
    <s v="JOSE DOS ANJOS MELO"/>
    <s v="240.334.564-49"/>
    <s v="Não"/>
    <x v="1"/>
  </r>
  <r>
    <s v="02279/2024"/>
    <s v="0000439-02.2021.5.19.0008"/>
    <s v="0002596-64.2024.5.19.0000"/>
    <s v="15/04/2024"/>
    <x v="1"/>
    <x v="1"/>
    <x v="2"/>
    <x v="58"/>
    <s v="GERAL"/>
    <s v="Vencido"/>
    <s v="JOSE DOS SANTOS"/>
    <s v="049.111.644-68"/>
    <s v="Não"/>
    <x v="1"/>
  </r>
  <r>
    <s v="02164/2024"/>
    <s v="0000439-02.2021.5.19.0008"/>
    <s v="0002222-48.2024.5.19.0000"/>
    <s v="15/04/2024"/>
    <x v="1"/>
    <x v="1"/>
    <x v="2"/>
    <x v="58"/>
    <s v="GERAL"/>
    <s v="Vencido"/>
    <s v="JOSE EDMILSON CASSIMIRO FERREIRA"/>
    <s v="301.740.074-34"/>
    <s v="Não"/>
    <x v="1"/>
  </r>
  <r>
    <s v="02168/2024"/>
    <s v="0000439-02.2021.5.19.0008"/>
    <s v="0002229-40.2024.5.19.0000"/>
    <s v="15/04/2024"/>
    <x v="1"/>
    <x v="1"/>
    <x v="2"/>
    <x v="58"/>
    <s v="GERAL"/>
    <s v="Vencido"/>
    <s v="JOSE EDSON BARBOSA DA SILVA"/>
    <s v="313.381.194-00"/>
    <s v="Não"/>
    <x v="1"/>
  </r>
  <r>
    <s v="02176/2024"/>
    <s v="0000439-02.2021.5.19.0008"/>
    <s v="0002238-02.2024.5.19.0000"/>
    <s v="15/04/2024"/>
    <x v="1"/>
    <x v="1"/>
    <x v="2"/>
    <x v="58"/>
    <s v="GERAL"/>
    <s v="Vencido"/>
    <s v="JOSE ELIEL DA VEIGA UMA"/>
    <s v="087.529.744-72"/>
    <s v="Não"/>
    <x v="1"/>
  </r>
  <r>
    <s v="02052/2024"/>
    <s v="0000439-02.2021.5.19.0008"/>
    <s v="0002189-58.2024.5.19.0000"/>
    <s v="15/04/2024"/>
    <x v="1"/>
    <x v="1"/>
    <x v="2"/>
    <x v="58"/>
    <s v="GERAL"/>
    <s v="Vencido"/>
    <s v="JOSE EMIDIO"/>
    <s v="027.464.174-72"/>
    <s v="Não"/>
    <x v="1"/>
  </r>
  <r>
    <s v="02055/2024"/>
    <s v="0000439-02.2021.5.19.0008"/>
    <s v="0002257-08.2024.5.19.0000"/>
    <s v="15/04/2024"/>
    <x v="1"/>
    <x v="1"/>
    <x v="2"/>
    <x v="58"/>
    <s v="GERAL"/>
    <s v="Vencido"/>
    <s v="JOSE ENALDO GOMES DE BARROS"/>
    <s v="384.818.124-04"/>
    <s v="Não"/>
    <x v="1"/>
  </r>
  <r>
    <s v="02058/2024"/>
    <s v="0000439-02.2021.5.19.0008"/>
    <s v="0002263-15.2024.5.19.0000"/>
    <s v="15/04/2024"/>
    <x v="1"/>
    <x v="1"/>
    <x v="2"/>
    <x v="58"/>
    <s v="GERAL"/>
    <s v="Vencido"/>
    <s v="JOSE ERIBALDO DOS SANTOS"/>
    <s v="367.090.344-53"/>
    <s v="Não"/>
    <x v="1"/>
  </r>
  <r>
    <s v="02062/2024"/>
    <s v="0000439-02.2021.5.19.0008"/>
    <s v="0002266-67.2024.5.19.0000"/>
    <s v="15/04/2024"/>
    <x v="1"/>
    <x v="1"/>
    <x v="2"/>
    <x v="58"/>
    <s v="GERAL"/>
    <s v="Vencido"/>
    <s v="JOSE ERNANDES SANTOS"/>
    <s v="277.741.394-00"/>
    <s v="Não"/>
    <x v="1"/>
  </r>
  <r>
    <s v="02063/2024"/>
    <s v="0000439-02.2021.5.19.0008"/>
    <s v="0002269-22.2024.5.19.0000"/>
    <s v="15/04/2024"/>
    <x v="1"/>
    <x v="1"/>
    <x v="2"/>
    <x v="58"/>
    <s v="GERAL"/>
    <s v="Vencido"/>
    <s v="JOSE EUDES ALVES MACHADO"/>
    <s v="071.662.814-72"/>
    <s v="Não"/>
    <x v="1"/>
  </r>
  <r>
    <s v="02064/2024"/>
    <s v="0000439-02.2021.5.19.0008"/>
    <s v="0002273-59.2024.5.19.0000"/>
    <s v="15/04/2024"/>
    <x v="1"/>
    <x v="1"/>
    <x v="2"/>
    <x v="58"/>
    <s v="GERAL"/>
    <s v="Vencido"/>
    <s v="JOSE EVARISTO DA SILVA SOBRINHO"/>
    <s v="440.365.154-20"/>
    <s v="Não"/>
    <x v="1"/>
  </r>
  <r>
    <s v="02066/2024"/>
    <s v="0000439-02.2021.5.19.0008"/>
    <s v="0002280-51.2024.5.19.0000"/>
    <s v="15/04/2024"/>
    <x v="1"/>
    <x v="1"/>
    <x v="2"/>
    <x v="58"/>
    <s v="GERAL"/>
    <s v="Vencido"/>
    <s v="JOSE FERNANDES DA SILVA"/>
    <s v="276.218.984-53"/>
    <s v="Não"/>
    <x v="1"/>
  </r>
  <r>
    <s v="02280/2024"/>
    <s v="0000439-02.2021.5.19.0008"/>
    <s v="0002233-77.2024.5.19.0000"/>
    <s v="15/04/2024"/>
    <x v="1"/>
    <x v="1"/>
    <x v="2"/>
    <x v="58"/>
    <s v="GERAL"/>
    <s v="Vencido"/>
    <s v="MARINEIA TEIXEIRA TAVARES"/>
    <s v="007.654.144-49"/>
    <s v="Não"/>
    <x v="1"/>
  </r>
  <r>
    <s v="02285/2024"/>
    <s v="0000439-02.2021.5.19.0008"/>
    <s v="0002256-23.2024.5.19.0000"/>
    <s v="15/04/2024"/>
    <x v="1"/>
    <x v="1"/>
    <x v="2"/>
    <x v="58"/>
    <s v="GERAL"/>
    <s v="Vencido"/>
    <s v="MARIO JORGE DE FRANÇA"/>
    <s v="133.720.844-20"/>
    <s v="Não"/>
    <x v="1"/>
  </r>
  <r>
    <s v="02392/2024"/>
    <s v="0000439-02.2021.5.19.0008"/>
    <s v="0002520-40.2024.5.19.0000"/>
    <s v="15/04/2024"/>
    <x v="1"/>
    <x v="1"/>
    <x v="2"/>
    <x v="58"/>
    <s v="GERAL"/>
    <s v="Vencido"/>
    <s v="JOSE ORMINDO DA SILVA"/>
    <s v="222.778.704-04"/>
    <s v="Não"/>
    <x v="1"/>
  </r>
  <r>
    <s v="02289/2024"/>
    <s v="0000439-02.2021.5.19.0008"/>
    <s v="0002251-98.2024.5.19.0000"/>
    <s v="15/04/2024"/>
    <x v="1"/>
    <x v="1"/>
    <x v="2"/>
    <x v="58"/>
    <s v="GERAL"/>
    <s v="Vencido"/>
    <s v="MARIO JORGE MARTINS"/>
    <s v="136.718.394-49"/>
    <s v="Não"/>
    <x v="1"/>
  </r>
  <r>
    <s v="02291/2024"/>
    <s v="0000439-02.2021.5.19.0008"/>
    <s v="0002262-30.2024.5.19.0000"/>
    <s v="15/04/2024"/>
    <x v="1"/>
    <x v="1"/>
    <x v="2"/>
    <x v="58"/>
    <s v="GERAL"/>
    <s v="Vencido"/>
    <s v="MARIO JORGE MARTINS DA SILVA"/>
    <s v="133.721.574-00"/>
    <s v="Não"/>
    <x v="1"/>
  </r>
  <r>
    <s v="02114/2024"/>
    <s v="0000439-02.2021.5.19.0008"/>
    <s v="0002205-12.2024.5.19.0000"/>
    <s v="15/04/2024"/>
    <x v="1"/>
    <x v="1"/>
    <x v="2"/>
    <x v="58"/>
    <s v="GERAL"/>
    <s v="Vencido"/>
    <s v="JOSE PEREIRA DA SILVA"/>
    <s v="382.441.364-72"/>
    <s v="Não"/>
    <x v="1"/>
  </r>
  <r>
    <s v="02116/2024"/>
    <s v="0000439-02.2021.5.19.0008"/>
    <s v="0002207-79.2024.5.19.0000"/>
    <s v="15/04/2024"/>
    <x v="1"/>
    <x v="1"/>
    <x v="2"/>
    <x v="58"/>
    <s v="GERAL"/>
    <s v="Vencido"/>
    <s v="JOSE PEREIRA DA SILVA"/>
    <s v="222.783.114-68"/>
    <s v="Não"/>
    <x v="1"/>
  </r>
  <r>
    <s v="02119/2024"/>
    <s v="0000439-02.2021.5.19.0008"/>
    <s v="0002210-34.2024.5.19.0000"/>
    <s v="15/04/2024"/>
    <x v="1"/>
    <x v="1"/>
    <x v="2"/>
    <x v="58"/>
    <s v="GERAL"/>
    <s v="Vencido"/>
    <s v="MARIO SOARES CAVALCANTE"/>
    <s v="112.760.374-49"/>
    <s v="Não"/>
    <x v="1"/>
  </r>
  <r>
    <s v="02122/2024"/>
    <s v="0000439-02.2021.5.19.0008"/>
    <s v="0002212-04.2024.5.19.0000"/>
    <s v="15/04/2024"/>
    <x v="1"/>
    <x v="1"/>
    <x v="2"/>
    <x v="58"/>
    <s v="GERAL"/>
    <s v="Vencido"/>
    <s v="JOSE PETRUCIO BAHIA VILELA"/>
    <s v="144.762.824-15"/>
    <s v="Não"/>
    <x v="1"/>
  </r>
  <r>
    <s v="02242/2024"/>
    <s v="0000439-02.2021.5.19.0008"/>
    <s v="0002286-58.2024.5.19.0000"/>
    <s v="15/04/2024"/>
    <x v="1"/>
    <x v="1"/>
    <x v="2"/>
    <x v="58"/>
    <s v="GERAL"/>
    <s v="Vencido"/>
    <s v="MARISA RIBEIRO DE LIRA PEREIRA"/>
    <s v="177.443.344-34"/>
    <s v="Não"/>
    <x v="1"/>
  </r>
  <r>
    <s v="02185/2024"/>
    <s v="0000439-02.2021.5.19.0008"/>
    <s v="0002258-90.2024.5.19.0000"/>
    <s v="15/04/2024"/>
    <x v="1"/>
    <x v="1"/>
    <x v="2"/>
    <x v="58"/>
    <s v="GERAL"/>
    <s v="Vencido"/>
    <s v="JOSE PETRUCIO DOS SANTOS"/>
    <s v="049.388.604-49"/>
    <s v="Não"/>
    <x v="1"/>
  </r>
  <r>
    <s v="02067/2024"/>
    <s v="0000439-02.2021.5.19.0008"/>
    <s v="0002215-56.2024.5.19.0000"/>
    <s v="15/04/2024"/>
    <x v="1"/>
    <x v="1"/>
    <x v="2"/>
    <x v="58"/>
    <s v="GERAL"/>
    <s v="Vencido"/>
    <s v="MARLEIDE RIBEIRO DE LIRA"/>
    <s v="111.392.424-15"/>
    <s v="Não"/>
    <x v="1"/>
  </r>
  <r>
    <s v="02193/2024"/>
    <s v="0000439-02.2021.5.19.0008"/>
    <s v="0002267-52.2024.5.19.0000"/>
    <s v="15/04/2024"/>
    <x v="1"/>
    <x v="1"/>
    <x v="2"/>
    <x v="58"/>
    <s v="GERAL"/>
    <s v="Vencido"/>
    <s v="JOSE PORFIRIO DOS SANTOS"/>
    <s v="208.220.574-68"/>
    <s v="Não"/>
    <x v="1"/>
  </r>
  <r>
    <s v="02072/2024"/>
    <s v="0000439-02.2021.5.19.0008"/>
    <s v="0002228-55.2024.5.19.0000"/>
    <s v="15/04/2024"/>
    <x v="1"/>
    <x v="1"/>
    <x v="2"/>
    <x v="58"/>
    <s v="GERAL"/>
    <s v="Vencido"/>
    <s v="MARLENE DE SOUZA LIMA"/>
    <s v="228.447.914-68"/>
    <s v="Não"/>
    <x v="1"/>
  </r>
  <r>
    <s v="02210/2024"/>
    <s v="0000439-02.2021.5.19.0008"/>
    <s v="0002274-44.2024.5.19.0000"/>
    <s v="15/04/2024"/>
    <x v="1"/>
    <x v="1"/>
    <x v="2"/>
    <x v="58"/>
    <s v="GERAL"/>
    <s v="Vencido"/>
    <s v="JOSE PRIMO"/>
    <s v="222.863.304-68"/>
    <s v="Não"/>
    <x v="1"/>
  </r>
  <r>
    <s v="02073/2024"/>
    <s v="0000439-02.2021.5.19.0008"/>
    <s v="0002231-10.2024.5.19.0000"/>
    <s v="15/04/2024"/>
    <x v="1"/>
    <x v="1"/>
    <x v="2"/>
    <x v="58"/>
    <s v="GERAL"/>
    <s v="Vencido"/>
    <s v="MARLENE ILARIO DOS SANTOS"/>
    <s v="049.110.164-34"/>
    <s v="Não"/>
    <x v="1"/>
  </r>
  <r>
    <s v="02079/2024"/>
    <s v="0000439-02.2021.5.19.0008"/>
    <s v="0002240-69.2024.5.19.0000"/>
    <s v="15/04/2024"/>
    <x v="1"/>
    <x v="1"/>
    <x v="2"/>
    <x v="58"/>
    <s v="GERAL"/>
    <s v="Vencido"/>
    <s v="JOSE RAIMUNDO DOS SANTOS"/>
    <s v="494.191.884-34"/>
    <s v="Não"/>
    <x v="1"/>
  </r>
  <r>
    <s v="02132/2024"/>
    <s v="0000439-02.2021.5.19.0008"/>
    <s v="0002221-63.2024.5.19.0000"/>
    <s v="15/04/2024"/>
    <x v="1"/>
    <x v="1"/>
    <x v="2"/>
    <x v="58"/>
    <s v="GERAL"/>
    <s v="Vencido"/>
    <s v="MARLI MUNIZ DOS SANTOS DE ASSIS"/>
    <s v="163.043.494-91"/>
    <s v="Não"/>
    <x v="1"/>
  </r>
  <r>
    <s v="02123/2024"/>
    <s v="0000439-02.2021.5.19.0008"/>
    <s v="0002213-86.2024.5.19.0000"/>
    <s v="15/04/2024"/>
    <x v="1"/>
    <x v="1"/>
    <x v="2"/>
    <x v="58"/>
    <s v="GERAL"/>
    <s v="Vencido"/>
    <s v="JOSE RENALDO TENORIO MASCARENHAS"/>
    <s v="045.530.634-68"/>
    <s v="Não"/>
    <x v="1"/>
  </r>
  <r>
    <s v="02136/2024"/>
    <s v="0000439-02.2021.5.19.0008"/>
    <s v="0002234-62.2024.5.19.0000"/>
    <s v="15/04/2024"/>
    <x v="1"/>
    <x v="1"/>
    <x v="2"/>
    <x v="58"/>
    <s v="GERAL"/>
    <s v="Vencido"/>
    <s v="MARLON TENORIO SANTOS"/>
    <s v="264.837.425-68"/>
    <s v="Não"/>
    <x v="1"/>
  </r>
  <r>
    <s v="02139/2024"/>
    <s v="0000439-02.2021.5.19.0008"/>
    <s v="0002248-46.2024.5.19.0000"/>
    <s v="15/04/2024"/>
    <x v="1"/>
    <x v="1"/>
    <x v="2"/>
    <x v="58"/>
    <s v="GERAL"/>
    <s v="Vencido"/>
    <s v="JOSE RENATO RODRIGUES DE LIMA"/>
    <s v="177.732.294-49"/>
    <s v="Não"/>
    <x v="1"/>
  </r>
  <r>
    <s v="02336/2024"/>
    <s v="0000439-02.2021.5.19.0008"/>
    <s v="0002335-02.2024.5.19.0000"/>
    <s v="15/04/2024"/>
    <x v="1"/>
    <x v="1"/>
    <x v="2"/>
    <x v="58"/>
    <s v="GERAL"/>
    <s v="Vencido"/>
    <s v="MARLUCE MENEZES SILVA"/>
    <s v="134.289.504-53"/>
    <s v="Não"/>
    <x v="1"/>
  </r>
  <r>
    <s v="02115/2024"/>
    <s v="0000439-02.2021.5.19.0008"/>
    <s v="0002206-94.2024.5.19.0000"/>
    <s v="15/04/2024"/>
    <x v="1"/>
    <x v="1"/>
    <x v="2"/>
    <x v="58"/>
    <s v="GERAL"/>
    <s v="Vencido"/>
    <s v="JOSE RICARDO DA SILVA"/>
    <s v="653.099.524-20"/>
    <s v="Não"/>
    <x v="1"/>
  </r>
  <r>
    <s v="02292/2024"/>
    <s v="0000439-02.2021.5.19.0008"/>
    <s v="0002259-75.2024.5.19.0000"/>
    <s v="15/04/2024"/>
    <x v="1"/>
    <x v="1"/>
    <x v="2"/>
    <x v="58"/>
    <s v="GERAL"/>
    <s v="Vencido"/>
    <s v="MARTA ELIZABETH CAVALCANTE FERREIRA"/>
    <s v="368.922.974-04"/>
    <s v="Não"/>
    <x v="1"/>
  </r>
  <r>
    <s v="02431/2024"/>
    <s v="0000439-02.2021.5.19.0008"/>
    <s v="0002568-96.2024.5.19.0000"/>
    <s v="15/04/2024"/>
    <x v="1"/>
    <x v="1"/>
    <x v="2"/>
    <x v="58"/>
    <s v="GERAL"/>
    <s v="Vencido"/>
    <s v="JOSE RINALDO COSTA SILVA"/>
    <s v="371.715.185-15"/>
    <s v="Não"/>
    <x v="1"/>
  </r>
  <r>
    <s v="02406/2024"/>
    <s v="0000439-02.2021.5.19.0008"/>
    <s v="0002539-46.2024.5.19.0000"/>
    <s v="15/04/2024"/>
    <x v="1"/>
    <x v="1"/>
    <x v="2"/>
    <x v="58"/>
    <s v="GERAL"/>
    <s v="Vencido"/>
    <s v="JOSE ROBERTO DOS SANTOS"/>
    <s v="111.431.934-15"/>
    <s v="Não"/>
    <x v="1"/>
  </r>
  <r>
    <s v="02386/2024"/>
    <s v="0000439-02.2021.5.19.0008"/>
    <s v="0002529-02.2024.5.19.0000"/>
    <s v="15/04/2024"/>
    <x v="1"/>
    <x v="1"/>
    <x v="2"/>
    <x v="58"/>
    <s v="GERAL"/>
    <s v="Vencido"/>
    <s v="JOSE RODRIGUES AVELINO"/>
    <s v="239.904.144-53"/>
    <s v="Não"/>
    <x v="1"/>
  </r>
  <r>
    <s v="02099/2024"/>
    <s v="0000439-02.2021.5.19.0008"/>
    <s v="0002288-28.2024.5.19.0000"/>
    <s v="15/04/2024"/>
    <x v="1"/>
    <x v="1"/>
    <x v="2"/>
    <x v="58"/>
    <s v="GERAL"/>
    <s v="Vencido"/>
    <s v="MAURICIO LUIZ MARTINS"/>
    <s v="588.298.578-15"/>
    <s v="Não"/>
    <x v="1"/>
  </r>
  <r>
    <s v="02288/2024"/>
    <s v="0000439-02.2021.5.19.0008"/>
    <s v="0002249-31.2024.5.19.0000"/>
    <s v="15/04/2024"/>
    <x v="1"/>
    <x v="1"/>
    <x v="2"/>
    <x v="58"/>
    <s v="GERAL"/>
    <s v="Vencido"/>
    <s v="MAURICIO PEREIRA DA SILVA"/>
    <s v="516.791.324-15"/>
    <s v="Não"/>
    <x v="1"/>
  </r>
  <r>
    <s v="02380/2024"/>
    <s v="0000439-02.2021.5.19.0008"/>
    <s v="0002501-34.2024.5.19.0000"/>
    <s v="15/04/2024"/>
    <x v="1"/>
    <x v="1"/>
    <x v="2"/>
    <x v="58"/>
    <s v="GERAL"/>
    <s v="Vencido"/>
    <s v="JOSE ROMEIRO DOS SANTOS"/>
    <s v="134.373.304-97"/>
    <s v="Não"/>
    <x v="1"/>
  </r>
  <r>
    <s v="02179/2024"/>
    <s v="0000439-02.2021.5.19.0008"/>
    <s v="0002242-39.2024.5.19.0000"/>
    <s v="15/04/2024"/>
    <x v="1"/>
    <x v="1"/>
    <x v="2"/>
    <x v="58"/>
    <s v="GERAL"/>
    <s v="Vencido"/>
    <s v="MAURICIO RODRIGUES DE MEDEIROS"/>
    <s v="347.850.194-68"/>
    <s v="Não"/>
    <x v="1"/>
  </r>
  <r>
    <s v="02366/2024"/>
    <s v="0000439-02.2021.5.19.0008"/>
    <s v="0002524-77.2024.5.19.0000"/>
    <s v="15/04/2024"/>
    <x v="1"/>
    <x v="1"/>
    <x v="2"/>
    <x v="58"/>
    <s v="GERAL"/>
    <s v="Vencido"/>
    <s v="JOSE RONALDO DOS SANTOS"/>
    <s v="460.326.814-91"/>
    <s v="Não"/>
    <x v="1"/>
  </r>
  <r>
    <s v="02098/2024"/>
    <s v="0000439-02.2021.5.19.0008"/>
    <s v="0002285-73.2024.5.19.0000"/>
    <s v="15/04/2024"/>
    <x v="1"/>
    <x v="1"/>
    <x v="2"/>
    <x v="58"/>
    <s v="GERAL"/>
    <s v="Vencido"/>
    <s v="MAURICIO SABINO JUNIOR"/>
    <s v="678.564.894-72"/>
    <s v="Não"/>
    <x v="1"/>
  </r>
  <r>
    <s v="02428/2024"/>
    <s v="0000439-02.2021.5.19.0008"/>
    <s v="0002566-29.2024.5.19.0000"/>
    <s v="15/04/2024"/>
    <x v="1"/>
    <x v="1"/>
    <x v="2"/>
    <x v="58"/>
    <s v="GERAL"/>
    <s v="Vencido"/>
    <s v="JOSE SANTANA SOBRINHO"/>
    <s v="140.183.904-59"/>
    <s v="Não"/>
    <x v="1"/>
  </r>
  <r>
    <s v="02332/2024"/>
    <s v="0000439-02.2021.5.19.0008"/>
    <s v="0002328-10.2024.5.19.0000"/>
    <s v="15/04/2024"/>
    <x v="1"/>
    <x v="1"/>
    <x v="2"/>
    <x v="58"/>
    <s v="GERAL"/>
    <s v="Vencido"/>
    <s v="MAURO BARBOSA DA SILVA"/>
    <s v="240.050.534-91"/>
    <s v="Não"/>
    <x v="1"/>
  </r>
  <r>
    <s v="02318/2024"/>
    <s v="0000439-02.2021.5.19.0008"/>
    <s v="0002425-10.2024.5.19.0000"/>
    <s v="15/04/2024"/>
    <x v="1"/>
    <x v="1"/>
    <x v="2"/>
    <x v="58"/>
    <s v="GERAL"/>
    <s v="Vencido"/>
    <s v="JOSE SANTOS LIBERATO"/>
    <s v="110.955.124-04"/>
    <s v="Não"/>
    <x v="1"/>
  </r>
  <r>
    <s v="02095/2024"/>
    <s v="0000439-02.2021.5.19.0008"/>
    <s v="0002282-21.2024.5.19.0000"/>
    <s v="15/04/2024"/>
    <x v="1"/>
    <x v="1"/>
    <x v="2"/>
    <x v="58"/>
    <s v="GERAL"/>
    <s v="Vencido"/>
    <s v="MAURUSVAN CARLOS SILVA"/>
    <s v="421.241.074-53"/>
    <s v="Não"/>
    <x v="1"/>
  </r>
  <r>
    <s v="02425/2024"/>
    <s v="0000439-02.2021.5.19.0008"/>
    <s v="0002562-89.2024.5.19.0000"/>
    <s v="15/04/2024"/>
    <x v="1"/>
    <x v="1"/>
    <x v="2"/>
    <x v="58"/>
    <s v="GERAL"/>
    <s v="Vencido"/>
    <s v="JOSE SERGIO PONTES DE OLIVEIRA"/>
    <s v="142.638.234-00"/>
    <s v="Não"/>
    <x v="1"/>
  </r>
  <r>
    <s v="02283/2024"/>
    <s v="0000439-02.2021.5.19.0008"/>
    <s v="0002239-84.2024.5.19.0000"/>
    <s v="15/04/2024"/>
    <x v="1"/>
    <x v="1"/>
    <x v="2"/>
    <x v="58"/>
    <s v="GERAL"/>
    <s v="Vencido"/>
    <s v="MESSIAS SILVA VERÇOSA"/>
    <s v="088.369.574-04"/>
    <s v="Não"/>
    <x v="1"/>
  </r>
  <r>
    <s v="02065/2024"/>
    <s v="0000439-02.2021.5.19.0008"/>
    <s v="0002275-29.2024.5.19.0000"/>
    <s v="15/04/2024"/>
    <x v="1"/>
    <x v="1"/>
    <x v="2"/>
    <x v="58"/>
    <s v="GERAL"/>
    <s v="Vencido"/>
    <s v="MIGUEL FERREIRA DA SILVA"/>
    <s v="144.493.824-04"/>
    <s v="Não"/>
    <x v="1"/>
  </r>
  <r>
    <s v="02094/2024"/>
    <s v="0000439-02.2021.5.19.0008"/>
    <s v="0002277-96.2024.5.19.0000"/>
    <s v="15/04/2024"/>
    <x v="1"/>
    <x v="1"/>
    <x v="2"/>
    <x v="58"/>
    <s v="GERAL"/>
    <s v="Vencido"/>
    <s v="MILTON LIMA"/>
    <s v="099.396.014-68"/>
    <s v="Não"/>
    <x v="1"/>
  </r>
  <r>
    <s v="02317/2024"/>
    <s v="0000439-02.2021.5.19.0008"/>
    <s v="0002343-76.2024.5.19.0000"/>
    <s v="15/04/2024"/>
    <x v="1"/>
    <x v="1"/>
    <x v="2"/>
    <x v="58"/>
    <s v="GERAL"/>
    <s v="Vencido"/>
    <s v="MIRACILDES LINS LIMA"/>
    <s v="140.236.874-72"/>
    <s v="Não"/>
    <x v="1"/>
  </r>
  <r>
    <s v="02092/2024"/>
    <s v="0000439-02.2021.5.19.0008"/>
    <s v="0002272-74.2024.5.19.0000"/>
    <s v="15/04/2024"/>
    <x v="1"/>
    <x v="1"/>
    <x v="2"/>
    <x v="58"/>
    <s v="GERAL"/>
    <s v="Vencido"/>
    <s v="MISAEL LOBO CERQUEIRA JUNIOR"/>
    <s v="564.367.934-53"/>
    <s v="Não"/>
    <x v="1"/>
  </r>
  <r>
    <s v="02341/2024"/>
    <s v="0000439-02.2021.5.19.0008"/>
    <s v="0002342-91.2024.5.19.0000"/>
    <s v="15/04/2024"/>
    <x v="1"/>
    <x v="1"/>
    <x v="2"/>
    <x v="58"/>
    <s v="GERAL"/>
    <s v="Vencido"/>
    <s v="MISAEL REIS"/>
    <s v="060.533.944-91"/>
    <s v="Não"/>
    <x v="1"/>
  </r>
  <r>
    <s v="02313/2024"/>
    <s v="0000439-02.2021.5.19.0008"/>
    <s v="0002337-69.2024.5.19.0000"/>
    <s v="15/04/2024"/>
    <x v="1"/>
    <x v="1"/>
    <x v="2"/>
    <x v="58"/>
    <s v="GERAL"/>
    <s v="Vencido"/>
    <s v="MOACYR ANTONIO DOS SANTOS"/>
    <s v="016.336.274-20"/>
    <s v="Não"/>
    <x v="1"/>
  </r>
  <r>
    <s v="02146/2024"/>
    <s v="0000439-02.2021.5.19.0008"/>
    <s v="0002301-27.2024.5.19.0000"/>
    <s v="15/04/2024"/>
    <x v="1"/>
    <x v="1"/>
    <x v="2"/>
    <x v="58"/>
    <s v="GERAL"/>
    <s v="Vencido"/>
    <s v="MOEZIO JONAS DA FE"/>
    <s v="420.050.944-04"/>
    <s v="Não"/>
    <x v="1"/>
  </r>
  <r>
    <s v="02127/2024"/>
    <s v="0000439-02.2021.5.19.0008"/>
    <s v="0002300-42.2024.5.19.0000"/>
    <s v="15/04/2024"/>
    <x v="1"/>
    <x v="1"/>
    <x v="2"/>
    <x v="58"/>
    <s v="GERAL"/>
    <s v="Vencido"/>
    <s v="MOISES CORREA DA SILVA"/>
    <s v="060.299.144-72"/>
    <s v="Não"/>
    <x v="1"/>
  </r>
  <r>
    <s v="02236/2024"/>
    <s v="0000439-02.2021.5.19.0008"/>
    <s v="0002283-06.2024.5.19.0000"/>
    <s v="15/04/2024"/>
    <x v="1"/>
    <x v="1"/>
    <x v="2"/>
    <x v="58"/>
    <s v="GERAL"/>
    <s v="Vencido"/>
    <s v="MOSART ALVES DE LEMOS"/>
    <s v="193.368.884-04"/>
    <s v="Não"/>
    <x v="1"/>
  </r>
  <r>
    <s v="02301/2024"/>
    <s v="0000439-02.2021.5.19.0008"/>
    <s v="0002323-85.2024.5.19.0000"/>
    <s v="15/04/2024"/>
    <x v="1"/>
    <x v="1"/>
    <x v="2"/>
    <x v="58"/>
    <s v="GERAL"/>
    <s v="Vencido"/>
    <s v="NADEGE RAMOS ALMEIDA"/>
    <s v="110.957.254-91"/>
    <s v="Não"/>
    <x v="1"/>
  </r>
  <r>
    <s v="02230/2024"/>
    <s v="0000439-02.2021.5.19.0008"/>
    <s v="0002278-81.2024.5.19.0000"/>
    <s v="15/04/2024"/>
    <x v="1"/>
    <x v="1"/>
    <x v="2"/>
    <x v="58"/>
    <s v="GERAL"/>
    <s v="Vencido"/>
    <s v="NADIJA GLORIA CAVALCANTE SOUZA"/>
    <s v="045.561.354-00"/>
    <s v="Não"/>
    <x v="1"/>
  </r>
  <r>
    <s v="02124/2024"/>
    <s v="0000439-02.2021.5.19.0008"/>
    <s v="0002299-57.2024.5.19.0000"/>
    <s v="15/04/2024"/>
    <x v="1"/>
    <x v="1"/>
    <x v="2"/>
    <x v="58"/>
    <s v="GERAL"/>
    <s v="Vencido"/>
    <s v="NEIDE MARIA DE OLIVEIRA BRITO"/>
    <s v="132.025.964-20"/>
    <s v="Não"/>
    <x v="1"/>
  </r>
  <r>
    <s v="02190/2024"/>
    <s v="0000439-02.2021.5.19.0008"/>
    <s v="0002264-97.2024.5.19.0000"/>
    <s v="15/04/2024"/>
    <x v="1"/>
    <x v="1"/>
    <x v="2"/>
    <x v="58"/>
    <s v="GERAL"/>
    <s v="Vencido"/>
    <s v="NELSON LIMA ROSA"/>
    <s v="383.620.584-04"/>
    <s v="Não"/>
    <x v="1"/>
  </r>
  <r>
    <s v="02502/2024"/>
    <s v="0000439-02.2021.5.19.0008"/>
    <s v="0002507-41.2024.5.19.0000"/>
    <s v="15/04/2024"/>
    <x v="1"/>
    <x v="1"/>
    <x v="2"/>
    <x v="58"/>
    <s v="GERAL"/>
    <s v="Vencido"/>
    <s v="NEWTON OLIVEIRA DO NASCIMENTO"/>
    <s v="332.568.294-49"/>
    <s v="Não"/>
    <x v="1"/>
  </r>
  <r>
    <s v="02081/2024"/>
    <s v="0000439-02.2021.5.19.0008"/>
    <s v="0002247-61.2024.5.19.0000"/>
    <s v="15/04/2024"/>
    <x v="1"/>
    <x v="1"/>
    <x v="2"/>
    <x v="58"/>
    <s v="GERAL"/>
    <s v="Vencido"/>
    <s v="NILSON LOPES DOS SANTOS"/>
    <s v="031.854.354-00"/>
    <s v="Não"/>
    <x v="1"/>
  </r>
  <r>
    <s v="02171/2024"/>
    <s v="0000439-02.2021.5.19.0008"/>
    <s v="0002232-92.2024.5.19.0000"/>
    <s v="15/04/2024"/>
    <x v="1"/>
    <x v="1"/>
    <x v="2"/>
    <x v="58"/>
    <s v="GERAL"/>
    <s v="Vencido"/>
    <s v="NILZA BARBOSA DE ALENCAR"/>
    <s v="002.294.584-91"/>
    <s v="Não"/>
    <x v="1"/>
  </r>
  <r>
    <s v="02076/2024"/>
    <s v="0000439-02.2021.5.19.0008"/>
    <s v="0002243-24.2024.5.19.0000"/>
    <s v="15/04/2024"/>
    <x v="1"/>
    <x v="1"/>
    <x v="2"/>
    <x v="58"/>
    <s v="GERAL"/>
    <s v="Vencido"/>
    <s v="NIVALDO ALMEIDA CUNHA"/>
    <s v="164.572.504-91"/>
    <s v="Não"/>
    <x v="1"/>
  </r>
  <r>
    <s v="02069/2024"/>
    <s v="0000439-02.2021.5.19.0008"/>
    <s v="0002218-11.2024.5.19.0000"/>
    <s v="15/04/2024"/>
    <x v="1"/>
    <x v="1"/>
    <x v="2"/>
    <x v="58"/>
    <s v="GERAL"/>
    <s v="Vencido"/>
    <s v="NIVALDO MATIAS SOARES"/>
    <s v="111.368.204-34"/>
    <s v="Não"/>
    <x v="1"/>
  </r>
  <r>
    <s v="02161/2024"/>
    <s v="0000439-02.2021.5.19.0008"/>
    <s v="0002219-93.2024.5.19.0000"/>
    <s v="15/04/2024"/>
    <x v="1"/>
    <x v="1"/>
    <x v="2"/>
    <x v="58"/>
    <s v="GERAL"/>
    <s v="Vencido"/>
    <s v="NOUDENIR VASCONCELOS"/>
    <s v="505.618.204-49"/>
    <s v="Não"/>
    <x v="1"/>
  </r>
  <r>
    <s v="02107/2024"/>
    <s v="0000439-02.2021.5.19.0008"/>
    <s v="0002295-20.2024.5.19.0000"/>
    <s v="15/04/2024"/>
    <x v="1"/>
    <x v="1"/>
    <x v="2"/>
    <x v="58"/>
    <s v="GERAL"/>
    <s v="Vencido"/>
    <s v="OBERDAN BEZERRA MARQUES"/>
    <s v="088.323.154-91"/>
    <s v="Não"/>
    <x v="1"/>
  </r>
  <r>
    <s v="02141/2024"/>
    <s v="0000439-02.2021.5.19.0008"/>
    <s v="0002252-83.2024.5.19.0000"/>
    <s v="15/04/2024"/>
    <x v="1"/>
    <x v="1"/>
    <x v="2"/>
    <x v="58"/>
    <s v="GERAL"/>
    <s v="Vencido"/>
    <s v="ODILON FERNANDES DA COSTA FILHO"/>
    <s v="564.302.304-06"/>
    <s v="Não"/>
    <x v="1"/>
  </r>
  <r>
    <s v="02106/2024"/>
    <s v="0000439-02.2021.5.19.0008"/>
    <s v="0002293-50.2024.5.19.0000"/>
    <s v="15/04/2024"/>
    <x v="1"/>
    <x v="1"/>
    <x v="2"/>
    <x v="58"/>
    <s v="GERAL"/>
    <s v="Vencido"/>
    <s v="ODILON LINS FEIJO"/>
    <s v="144.980.494-20"/>
    <s v="Não"/>
    <x v="1"/>
  </r>
  <r>
    <s v="02105/2024"/>
    <s v="0000439-02.2021.5.19.0008"/>
    <s v="0002291-80.2024.5.19.0000"/>
    <s v="15/04/2024"/>
    <x v="1"/>
    <x v="1"/>
    <x v="2"/>
    <x v="58"/>
    <s v="GERAL"/>
    <s v="Vencido"/>
    <s v="OLIMAR CARDOSO DOS SANTOS"/>
    <s v="494.565.984-20"/>
    <s v="Não"/>
    <x v="1"/>
  </r>
  <r>
    <s v="02049/2024"/>
    <s v="0000439-02.2021.5.19.0008"/>
    <s v="0002220-78.2024.5.19.0000"/>
    <s v="15/04/2024"/>
    <x v="1"/>
    <x v="1"/>
    <x v="2"/>
    <x v="58"/>
    <s v="GERAL"/>
    <s v="Vencido"/>
    <s v="OLIVAN MANOEL DOS SANTOS"/>
    <s v="375.929.714-53"/>
    <s v="Não"/>
    <x v="1"/>
  </r>
  <r>
    <s v="02103/2024"/>
    <s v="0000439-02.2021.5.19.0008"/>
    <s v="0002298-72.2024.5.19.0000"/>
    <s v="15/04/2024"/>
    <x v="1"/>
    <x v="1"/>
    <x v="2"/>
    <x v="58"/>
    <s v="GERAL"/>
    <s v="Vencido"/>
    <s v="ORACINA TORRES ARAUJO GAMA"/>
    <s v="802.745.954-00"/>
    <s v="Não"/>
    <x v="1"/>
  </r>
  <r>
    <s v="02304/2024"/>
    <s v="0000439-02.2021.5.19.0008"/>
    <s v="0002326-40.2024.5.19.0000"/>
    <s v="15/04/2024"/>
    <x v="1"/>
    <x v="1"/>
    <x v="2"/>
    <x v="58"/>
    <s v="GERAL"/>
    <s v="Vencido"/>
    <s v="ORLANDO BATISTA BENTO"/>
    <s v="317.161.484-72"/>
    <s v="Não"/>
    <x v="1"/>
  </r>
  <r>
    <s v="00714/2024"/>
    <s v="0111400-75.2005.5.19.0006"/>
    <s v="0001064-55.2024.5.19.0000"/>
    <s v="22/03/2024"/>
    <x v="1"/>
    <x v="0"/>
    <x v="2"/>
    <x v="9"/>
    <s v="GERAL"/>
    <s v="Vencido"/>
    <s v="ROSANE FREITAS DE CARVALHO"/>
    <s v="164.348.894-53"/>
    <s v="Não"/>
    <x v="1"/>
  </r>
  <r>
    <s v="00714/2024"/>
    <s v="0111400-75.2005.5.19.0006"/>
    <s v="0001064-55.2024.5.19.0000"/>
    <s v="22/03/2024"/>
    <x v="1"/>
    <x v="0"/>
    <x v="2"/>
    <x v="9"/>
    <s v="GERAL"/>
    <s v="Vencido"/>
    <s v="JAIRO E GEORGE MELO ADVOGADOS ASSOCIADOS"/>
    <s v="01.223.350/0001-80"/>
    <s v="Não"/>
    <x v="1"/>
  </r>
  <r>
    <s v="02039/2024"/>
    <s v="0000439-02.2021.5.19.0008"/>
    <s v="0002201-72.2024.5.19.0000"/>
    <s v="15/04/2024"/>
    <x v="1"/>
    <x v="1"/>
    <x v="2"/>
    <x v="58"/>
    <s v="GERAL"/>
    <s v="Vencido"/>
    <s v="ORLANDO FERNANDES DE SOUZA"/>
    <s v="326.078.815-87"/>
    <s v="Não"/>
    <x v="1"/>
  </r>
  <r>
    <s v="02315/2024"/>
    <s v="0000439-02.2021.5.19.0008"/>
    <s v="0002341-09.2024.5.19.0000"/>
    <s v="15/04/2024"/>
    <x v="1"/>
    <x v="1"/>
    <x v="2"/>
    <x v="58"/>
    <s v="GERAL"/>
    <s v="Vencido"/>
    <s v="OTILIA MAIA BARRETO"/>
    <s v="298.893.834-20"/>
    <s v="Não"/>
    <x v="1"/>
  </r>
  <r>
    <s v="02101/2024"/>
    <s v="0000439-02.2021.5.19.0008"/>
    <s v="0002290-95.2024.5.19.0000"/>
    <s v="15/04/2024"/>
    <x v="1"/>
    <x v="1"/>
    <x v="2"/>
    <x v="58"/>
    <s v="GERAL"/>
    <s v="Vencido"/>
    <s v="OTONIAL DE BARROS ALMEIDA"/>
    <s v="006.101.275-00"/>
    <s v="Não"/>
    <x v="1"/>
  </r>
  <r>
    <s v="02142/2024"/>
    <s v="0000439-02.2021.5.19.0008"/>
    <s v="0002255-38.2024.5.19.0000"/>
    <s v="15/04/2024"/>
    <x v="1"/>
    <x v="1"/>
    <x v="2"/>
    <x v="58"/>
    <s v="GERAL"/>
    <s v="Vencido"/>
    <s v="OTONIEL PINHEIRO DE ALMEIDA"/>
    <s v="295.749.194-04"/>
    <s v="Não"/>
    <x v="1"/>
  </r>
  <r>
    <s v="02086/2024"/>
    <s v="0000439-02.2021.5.19.0008"/>
    <s v="0002186-06.2024.5.19.0000"/>
    <s v="15/04/2024"/>
    <x v="1"/>
    <x v="1"/>
    <x v="2"/>
    <x v="58"/>
    <s v="GERAL"/>
    <s v="Vencido"/>
    <s v="OTONIEL TEIXEIRA RODRIGUES"/>
    <s v="483.257.164-87"/>
    <s v="Não"/>
    <x v="1"/>
  </r>
  <r>
    <s v="02177/2024"/>
    <s v="0000439-02.2021.5.19.0008"/>
    <s v="0002308-19.2024.5.19.0000"/>
    <s v="15/04/2024"/>
    <x v="1"/>
    <x v="1"/>
    <x v="2"/>
    <x v="58"/>
    <s v="GERAL"/>
    <s v="Vencido"/>
    <s v="PAULO AMARAL DE SOUZA"/>
    <s v="554.778.954-20"/>
    <s v="Não"/>
    <x v="1"/>
  </r>
  <r>
    <s v="02339/2024"/>
    <s v="0000439-02.2021.5.19.0008"/>
    <s v="0002338-54.2024.5.19.0000"/>
    <s v="15/04/2024"/>
    <x v="1"/>
    <x v="1"/>
    <x v="2"/>
    <x v="58"/>
    <s v="GERAL"/>
    <s v="Vencido"/>
    <s v="PAULO BARBOSA SILVA"/>
    <s v="140.437.934-72"/>
    <s v="Não"/>
    <x v="1"/>
  </r>
  <r>
    <s v="02044/2024"/>
    <s v="0000439-02.2021.5.19.0008"/>
    <s v="0002175-74.2024.5.19.0000"/>
    <s v="15/04/2024"/>
    <x v="1"/>
    <x v="1"/>
    <x v="2"/>
    <x v="58"/>
    <s v="GERAL"/>
    <s v="Vencido"/>
    <s v="PAULO CESAR BASILIO DA SILVA"/>
    <s v="421.839.874-72"/>
    <s v="Não"/>
    <x v="1"/>
  </r>
  <r>
    <s v="02140/2024"/>
    <s v="0000439-02.2021.5.19.0008"/>
    <s v="0002250-16.2024.5.19.0000"/>
    <s v="15/04/2024"/>
    <x v="1"/>
    <x v="1"/>
    <x v="2"/>
    <x v="58"/>
    <s v="GERAL"/>
    <s v="Vencido"/>
    <s v="PAULO CESAR DOS SANTOS"/>
    <s v="496.530.834-49"/>
    <s v="Não"/>
    <x v="1"/>
  </r>
  <r>
    <s v="02150/2024"/>
    <s v="0000439-02.2021.5.19.0008"/>
    <s v="0002271-89.2024.5.19.0000"/>
    <s v="15/04/2024"/>
    <x v="1"/>
    <x v="1"/>
    <x v="2"/>
    <x v="58"/>
    <s v="GERAL"/>
    <s v="Vencido"/>
    <s v="PAULO CICERO DA SILVA"/>
    <s v="376.405.344-53"/>
    <s v="Não"/>
    <x v="1"/>
  </r>
  <r>
    <s v="02135/2024"/>
    <s v="0000439-02.2021.5.19.0008"/>
    <s v="0002230-25.2024.5.19.0000"/>
    <s v="15/04/2024"/>
    <x v="1"/>
    <x v="1"/>
    <x v="2"/>
    <x v="58"/>
    <s v="GERAL"/>
    <s v="Vencido"/>
    <s v="PAULO DE CARVALHO SILVA"/>
    <s v="495.308.604-04"/>
    <s v="Não"/>
    <x v="1"/>
  </r>
  <r>
    <s v="02335/2024"/>
    <s v="0000439-02.2021.5.19.0008"/>
    <s v="0002332-47.2024.5.19.0000"/>
    <s v="15/04/2024"/>
    <x v="1"/>
    <x v="1"/>
    <x v="2"/>
    <x v="58"/>
    <s v="GERAL"/>
    <s v="Vencido"/>
    <s v="PAULO DE MELO SANTOS"/>
    <s v="346.467.794-04"/>
    <s v="Não"/>
    <x v="1"/>
  </r>
  <r>
    <s v="02149/2024"/>
    <s v="0000439-02.2021.5.19.0008"/>
    <s v="0002268-37.2024.5.19.0000"/>
    <s v="15/04/2024"/>
    <x v="1"/>
    <x v="1"/>
    <x v="2"/>
    <x v="58"/>
    <s v="GERAL"/>
    <s v="Vencido"/>
    <s v="PAULO GEORGE DAS CHAGAS"/>
    <s v="208.612.734-00"/>
    <s v="Não"/>
    <x v="1"/>
  </r>
  <r>
    <s v="02305/2024"/>
    <s v="0000439-02.2021.5.19.0008"/>
    <s v="0002325-55.2024.5.19.0000"/>
    <s v="15/04/2024"/>
    <x v="1"/>
    <x v="1"/>
    <x v="2"/>
    <x v="58"/>
    <s v="GERAL"/>
    <s v="Vencido"/>
    <s v="PAULO PEDRO DOS SANTOS"/>
    <s v="540.336.594-04"/>
    <s v="Não"/>
    <x v="1"/>
  </r>
  <r>
    <s v="02181/2024"/>
    <s v="0000439-02.2021.5.19.0008"/>
    <s v="0002309-04.2024.5.19.0000"/>
    <s v="15/04/2024"/>
    <x v="1"/>
    <x v="1"/>
    <x v="2"/>
    <x v="58"/>
    <s v="GERAL"/>
    <s v="Vencido"/>
    <s v="PAULO PIMENTEL DOS SANTOS"/>
    <s v="177.117.704-72"/>
    <s v="Não"/>
    <x v="1"/>
  </r>
  <r>
    <s v="02300/2024"/>
    <s v="0000439-02.2021.5.19.0008"/>
    <s v="0002314-26.2024.5.19.0000"/>
    <s v="15/04/2024"/>
    <x v="1"/>
    <x v="1"/>
    <x v="2"/>
    <x v="58"/>
    <s v="GERAL"/>
    <s v="Vencido"/>
    <s v="PAULO ROBERTO COSTA CARDOSO"/>
    <s v="129.543.144-00"/>
    <s v="Não"/>
    <x v="1"/>
  </r>
  <r>
    <s v="02175/2024"/>
    <s v="0000439-02.2021.5.19.0008"/>
    <s v="0002307-34.2024.5.19.0000"/>
    <s v="15/04/2024"/>
    <x v="1"/>
    <x v="1"/>
    <x v="2"/>
    <x v="58"/>
    <s v="GERAL"/>
    <s v="Vencido"/>
    <s v="PAULO ROBERTO DOS SANTOS BARBOSA"/>
    <s v="644.448.307-78"/>
    <s v="Não"/>
    <x v="1"/>
  </r>
  <r>
    <s v="02172/2024"/>
    <s v="0000439-02.2021.5.19.0008"/>
    <s v="0002306-49.2024.5.19.0000"/>
    <s v="15/04/2024"/>
    <x v="1"/>
    <x v="1"/>
    <x v="2"/>
    <x v="58"/>
    <s v="GERAL"/>
    <s v="Vencido"/>
    <s v="PAULO ROBERTO PINHEIRO DE MENDONÇA"/>
    <s v="002.601.504-87"/>
    <s v="Não"/>
    <x v="1"/>
  </r>
  <r>
    <s v="02169/2024"/>
    <s v="0000439-02.2021.5.19.0008"/>
    <s v="0002305-64.2024.5.19.0000"/>
    <s v="15/04/2024"/>
    <x v="1"/>
    <x v="1"/>
    <x v="2"/>
    <x v="58"/>
    <s v="GERAL"/>
    <s v="Vencido"/>
    <s v="PEDRO BELARMINO GOMES"/>
    <s v="136.231.174-04"/>
    <s v="Não"/>
    <x v="1"/>
  </r>
  <r>
    <s v="02165/2024"/>
    <s v="0000439-02.2021.5.19.0008"/>
    <s v="0002304-79.2024.5.19.0000"/>
    <s v="15/04/2024"/>
    <x v="1"/>
    <x v="1"/>
    <x v="2"/>
    <x v="58"/>
    <s v="GERAL"/>
    <s v="Vencido"/>
    <s v="PEDRO CAITANO DE MELO"/>
    <s v="144.819.954-91"/>
    <s v="Não"/>
    <x v="1"/>
  </r>
  <r>
    <s v="02162/2024"/>
    <s v="0000439-02.2021.5.19.0008"/>
    <s v="0002303-94.2024.5.19.0000"/>
    <s v="15/04/2024"/>
    <x v="1"/>
    <x v="1"/>
    <x v="2"/>
    <x v="58"/>
    <s v="GERAL"/>
    <s v="Vencido"/>
    <s v="PEDRO CARLOS PEREIRA DIAS"/>
    <s v="031.617.144-15"/>
    <s v="Não"/>
    <x v="1"/>
  </r>
  <r>
    <s v="02359/2024"/>
    <s v="0000439-02.2021.5.19.0008"/>
    <s v="0002360-15.2024.5.19.0000"/>
    <s v="15/04/2024"/>
    <x v="1"/>
    <x v="1"/>
    <x v="2"/>
    <x v="58"/>
    <s v="GERAL"/>
    <s v="Vencido"/>
    <s v="PEDRO JULIO COSTA"/>
    <s v="208.657.834-20"/>
    <s v="Não"/>
    <x v="1"/>
  </r>
  <r>
    <s v="02357/2024"/>
    <s v="0000439-02.2021.5.19.0008"/>
    <s v="0002358-45.2024.5.19.0000"/>
    <s v="15/04/2024"/>
    <x v="1"/>
    <x v="1"/>
    <x v="2"/>
    <x v="58"/>
    <s v="GERAL"/>
    <s v="Vencido"/>
    <s v="PEDRO MARCOS DE ALBUQUERQUE VERÇOSA"/>
    <s v="366.166.304-63"/>
    <s v="Não"/>
    <x v="1"/>
  </r>
  <r>
    <s v="02160/2024"/>
    <s v="0000439-02.2021.5.19.0008"/>
    <s v="0002302-12.2024.5.19.0000"/>
    <s v="15/04/2024"/>
    <x v="1"/>
    <x v="1"/>
    <x v="2"/>
    <x v="58"/>
    <s v="GERAL"/>
    <s v="Vencido"/>
    <s v="PEDRO PAULO MOISES DA SILVA"/>
    <s v="153.407.754-53"/>
    <s v="Não"/>
    <x v="1"/>
  </r>
  <r>
    <s v="02159/2024"/>
    <s v="0000439-02.2021.5.19.0008"/>
    <s v="0002297-87.2024.5.19.0000"/>
    <s v="15/04/2024"/>
    <x v="1"/>
    <x v="1"/>
    <x v="2"/>
    <x v="58"/>
    <s v="GERAL"/>
    <s v="Vencido"/>
    <s v="PEDO RONALDO FIDELIS MACHADO"/>
    <s v="208.247.184-53"/>
    <s v="Não"/>
    <x v="1"/>
  </r>
  <r>
    <s v="02158/2024"/>
    <s v="0000439-02.2021.5.19.0008"/>
    <s v="0002296-05.2024.5.19.0000"/>
    <s v="15/04/2024"/>
    <x v="1"/>
    <x v="1"/>
    <x v="2"/>
    <x v="58"/>
    <s v="GERAL"/>
    <s v="Vencido"/>
    <s v="PEDRO SOARE DOS SANTOS"/>
    <s v="133.655.504-10"/>
    <s v="Não"/>
    <x v="1"/>
  </r>
  <r>
    <s v="02156/2024"/>
    <s v="0000439-02.2021.5.19.0008"/>
    <s v="0002294-35.2024.5.19.0000"/>
    <s v="15/04/2024"/>
    <x v="1"/>
    <x v="1"/>
    <x v="2"/>
    <x v="58"/>
    <s v="GERAL"/>
    <s v="Vencido"/>
    <s v="PEDRO VIEIRA DOS ANJOS FILHO"/>
    <s v="391.605.304-30"/>
    <s v="Não"/>
    <x v="1"/>
  </r>
  <r>
    <s v="02155/2024"/>
    <s v="0000439-02.2021.5.19.0008"/>
    <s v="0002292-65.2024.5.19.0000"/>
    <s v="15/04/2024"/>
    <x v="1"/>
    <x v="1"/>
    <x v="2"/>
    <x v="58"/>
    <s v="GERAL"/>
    <s v="Vencido"/>
    <s v="PEDRO XAVIER DE LIMA"/>
    <s v="111.442.974-00"/>
    <s v="Não"/>
    <x v="1"/>
  </r>
  <r>
    <s v="02154/2024"/>
    <s v="0000439-02.2021.5.19.0008"/>
    <s v="0002284-88.2024.5.19.0000"/>
    <s v="15/04/2024"/>
    <x v="1"/>
    <x v="1"/>
    <x v="2"/>
    <x v="58"/>
    <s v="GERAL"/>
    <s v="Vencido"/>
    <s v="PETRONIO TADEU SIQUEIRA DA SILVA"/>
    <s v="656.928.534-34"/>
    <s v="Não"/>
    <x v="1"/>
  </r>
  <r>
    <s v="02153/2024"/>
    <s v="0000439-02.2021.5.19.0008"/>
    <s v="0002281-36.2024.5.19.0000"/>
    <s v="15/04/2024"/>
    <x v="1"/>
    <x v="1"/>
    <x v="2"/>
    <x v="58"/>
    <s v="GERAL"/>
    <s v="Vencido"/>
    <s v="PINATARE SOUZA CARVALHO"/>
    <s v="210.470.224-00"/>
    <s v="Não"/>
    <x v="1"/>
  </r>
  <r>
    <s v="02180/2024"/>
    <s v="0000439-02.2021.5.19.0008"/>
    <s v="0002246-76.2024.5.19.0000"/>
    <s v="15/04/2024"/>
    <x v="1"/>
    <x v="1"/>
    <x v="2"/>
    <x v="58"/>
    <s v="GERAL"/>
    <s v="Vencido"/>
    <s v="PLACIDO AFONSO FERREIRA NETO"/>
    <s v="178.904.034-53"/>
    <s v="Não"/>
    <x v="1"/>
  </r>
  <r>
    <s v="02111/2024"/>
    <s v="0000439-02.2021.5.19.0008"/>
    <s v="0002139-32.2024.5.19.0000"/>
    <s v="15/04/2024"/>
    <x v="1"/>
    <x v="1"/>
    <x v="2"/>
    <x v="58"/>
    <s v="GERAL"/>
    <s v="Vencido"/>
    <s v="PREGENTINO SEVERINO DE SOUZA NETO"/>
    <s v="383.997.334-15"/>
    <s v="Não"/>
    <x v="1"/>
  </r>
  <r>
    <s v="02173/2024"/>
    <s v="0000439-02.2021.5.19.0008"/>
    <s v="0002236-32.2024.5.19.0000"/>
    <s v="15/04/2024"/>
    <x v="1"/>
    <x v="1"/>
    <x v="2"/>
    <x v="58"/>
    <s v="GERAL"/>
    <s v="Vencido"/>
    <s v="QUITERIA MARIA PEREIRA DE SOUZA"/>
    <s v="530.524.634-20"/>
    <s v="Não"/>
    <x v="1"/>
  </r>
  <r>
    <s v="02167/2024"/>
    <s v="0000439-02.2021.5.19.0008"/>
    <s v="0002225-03.2024.5.19.0000"/>
    <s v="15/04/2024"/>
    <x v="1"/>
    <x v="1"/>
    <x v="2"/>
    <x v="58"/>
    <s v="GERAL"/>
    <s v="Vencido"/>
    <s v="QUITERIO ALCIDES DA SILVA"/>
    <s v="346.831.784-00"/>
    <s v="Não"/>
    <x v="1"/>
  </r>
  <r>
    <s v="02104/2024"/>
    <s v="0000439-02.2021.5.19.0008"/>
    <s v="0002125-48.2024.5.19.0000"/>
    <s v="15/04/2024"/>
    <x v="1"/>
    <x v="1"/>
    <x v="2"/>
    <x v="58"/>
    <s v="GERAL"/>
    <s v="Vencido"/>
    <s v="RAFAEL MATOS"/>
    <s v="553.724.904-97"/>
    <s v="Não"/>
    <x v="1"/>
  </r>
  <r>
    <s v="02151/2024"/>
    <s v="0000439-02.2021.5.19.0008"/>
    <s v="0002276-14.2024.5.19.0000"/>
    <s v="15/04/2024"/>
    <x v="1"/>
    <x v="1"/>
    <x v="2"/>
    <x v="58"/>
    <s v="GERAL"/>
    <s v="Vencido"/>
    <s v="RAILSON LUCAS PRAZO"/>
    <s v="242.376.475-87"/>
    <s v="Não"/>
    <x v="1"/>
  </r>
  <r>
    <s v="02050/2024"/>
    <s v="0000439-02.2021.5.19.0008"/>
    <s v="0002224-18.2024.5.19.0000"/>
    <s v="15/04/2024"/>
    <x v="1"/>
    <x v="1"/>
    <x v="2"/>
    <x v="58"/>
    <s v="GERAL"/>
    <s v="Vencido"/>
    <s v="RAIMUNDO JOSE DE SANTANA"/>
    <s v="011.838.855-04"/>
    <s v="Não"/>
    <x v="1"/>
  </r>
  <r>
    <s v="02130/2024"/>
    <s v="0000439-02.2021.5.19.0008"/>
    <s v="0002322-03.2024.5.19.0000"/>
    <s v="15/04/2024"/>
    <x v="1"/>
    <x v="1"/>
    <x v="2"/>
    <x v="58"/>
    <s v="GERAL"/>
    <s v="Vencido"/>
    <s v="RANILSON MORAES DE SOUZA"/>
    <s v="392.321.667-04"/>
    <s v="Não"/>
    <x v="1"/>
  </r>
  <r>
    <s v="02048/2024"/>
    <s v="0000439-02.2021.5.19.0008"/>
    <s v="0002214-71.2024.5.19.0000"/>
    <s v="15/04/2024"/>
    <x v="1"/>
    <x v="1"/>
    <x v="2"/>
    <x v="58"/>
    <s v="GERAL"/>
    <s v="Vencido"/>
    <s v="SILENE DE ALMEIDA CAVALCANTE MELO"/>
    <s v="271.995.924-34"/>
    <s v="Não"/>
    <x v="1"/>
  </r>
  <r>
    <s v="02027/2024"/>
    <s v="0000439-02.2021.5.19.0008"/>
    <s v="0002176-59.2024.5.19.0000"/>
    <s v="15/04/2024"/>
    <x v="1"/>
    <x v="1"/>
    <x v="2"/>
    <x v="58"/>
    <s v="GERAL"/>
    <s v="Vencido"/>
    <s v="REGINALDO CORREIA DA SILVA"/>
    <s v="637.149.904-10"/>
    <s v="Não"/>
    <x v="1"/>
  </r>
  <r>
    <s v="02126/2024"/>
    <s v="0000439-02.2021.5.19.0008"/>
    <s v="0002317-78.2024.5.19.0000"/>
    <s v="15/04/2024"/>
    <x v="1"/>
    <x v="1"/>
    <x v="2"/>
    <x v="58"/>
    <s v="GERAL"/>
    <s v="Vencido"/>
    <s v="SILVANIA SILVA MOURA"/>
    <s v="110.899.034-72"/>
    <s v="Não"/>
    <x v="1"/>
  </r>
  <r>
    <s v="02007/2024"/>
    <s v="0000439-02.2021.5.19.0008"/>
    <s v="0002161-90.2024.5.19.0000"/>
    <s v="15/04/2024"/>
    <x v="1"/>
    <x v="1"/>
    <x v="2"/>
    <x v="58"/>
    <s v="GERAL"/>
    <s v="Vencido"/>
    <s v="REGINALDO JOSE DE ARAUJO"/>
    <s v="442.824.004-04"/>
    <s v="Não"/>
    <x v="1"/>
  </r>
  <r>
    <s v="02047/2024"/>
    <s v="0000439-02.2021.5.19.0008"/>
    <s v="0002203-42.2024.5.19.0000"/>
    <s v="15/04/2024"/>
    <x v="1"/>
    <x v="1"/>
    <x v="2"/>
    <x v="58"/>
    <s v="GERAL"/>
    <s v="Vencido"/>
    <s v="SILVANIO FRANÇA FORTES"/>
    <s v="411.915.364-91"/>
    <s v="Não"/>
    <x v="1"/>
  </r>
  <r>
    <s v="02374/2024"/>
    <s v="0000439-02.2021.5.19.0008"/>
    <s v="0002384-43.2024.5.19.0000"/>
    <s v="15/04/2024"/>
    <x v="1"/>
    <x v="1"/>
    <x v="2"/>
    <x v="58"/>
    <s v="GERAL"/>
    <s v="Vencido"/>
    <s v="REGINALDO PEREIRA DE SOUZA"/>
    <s v="385.012.284-00"/>
    <s v="Não"/>
    <x v="1"/>
  </r>
  <r>
    <s v="02038/2024"/>
    <s v="0000439-02.2021.5.19.0008"/>
    <s v="0002200-87.2024.5.19.0000"/>
    <s v="15/04/2024"/>
    <x v="1"/>
    <x v="1"/>
    <x v="2"/>
    <x v="58"/>
    <s v="GERAL"/>
    <s v="Vencido"/>
    <s v="SILVESTRE LOPES FERREIRA"/>
    <s v="348.328.744-20"/>
    <s v="Não"/>
    <x v="1"/>
  </r>
  <r>
    <s v="01992/2024"/>
    <s v="0000439-02.2021.5.19.0008"/>
    <s v="0002152-31.2024.5.19.0000"/>
    <s v="15/04/2024"/>
    <x v="1"/>
    <x v="1"/>
    <x v="2"/>
    <x v="58"/>
    <s v="GERAL"/>
    <s v="Vencido"/>
    <s v="RENAN DE LIMA SOUZA"/>
    <s v="346.204.434-68"/>
    <s v="Não"/>
    <x v="1"/>
  </r>
  <r>
    <s v="02373/2024"/>
    <s v="0000439-02.2021.5.19.0008"/>
    <s v="0002382-73.2024.5.19.0000"/>
    <s v="15/04/2024"/>
    <x v="1"/>
    <x v="1"/>
    <x v="2"/>
    <x v="58"/>
    <s v="GERAL"/>
    <s v="Vencido"/>
    <s v="RENE MACEDO DA SILVA"/>
    <s v="140.285.494-34"/>
    <s v="Não"/>
    <x v="1"/>
  </r>
  <r>
    <s v="02087/2024"/>
    <s v="0000439-02.2021.5.19.0008"/>
    <s v="0002187-88.2024.5.19.0000"/>
    <s v="15/04/2024"/>
    <x v="1"/>
    <x v="1"/>
    <x v="2"/>
    <x v="58"/>
    <s v="GERAL"/>
    <s v="Vencido"/>
    <s v="SIMONE D ANDRADA TENORIO SILVA"/>
    <s v="469.024.654-87"/>
    <s v="Não"/>
    <x v="1"/>
  </r>
  <r>
    <s v="02228/2024"/>
    <s v="0000439-02.2021.5.19.0008"/>
    <s v="0002130-70.2024.5.19.0000"/>
    <s v="15/04/2024"/>
    <x v="1"/>
    <x v="1"/>
    <x v="2"/>
    <x v="58"/>
    <s v="GERAL"/>
    <s v="Vencido"/>
    <s v="RENILDO COSTA SILVA"/>
    <s v="427.082.815-34"/>
    <s v="Não"/>
    <x v="1"/>
  </r>
  <r>
    <s v="02083/2024"/>
    <s v="0000439-02.2021.5.19.0008"/>
    <s v="0002184-36.2024.5.19.0000"/>
    <s v="15/04/2024"/>
    <x v="1"/>
    <x v="1"/>
    <x v="2"/>
    <x v="58"/>
    <s v="GERAL"/>
    <s v="Vencido"/>
    <s v="RICARDO JOSE MORONI VALENÇA"/>
    <s v="128.492.784-91"/>
    <s v="Não"/>
    <x v="1"/>
  </r>
  <r>
    <s v="02371/2024"/>
    <s v="0000439-02.2021.5.19.0008"/>
    <s v="0002380-06.2024.5.19.0000"/>
    <s v="15/04/2024"/>
    <x v="1"/>
    <x v="1"/>
    <x v="2"/>
    <x v="58"/>
    <s v="GERAL"/>
    <s v="Vencido"/>
    <s v="JOSE SEVERINO SILVA DE ARAUJO"/>
    <s v="177.907.604-59"/>
    <s v="Não"/>
    <x v="1"/>
  </r>
  <r>
    <s v="02041/2024"/>
    <s v="0000439-02.2021.5.19.0008"/>
    <s v="0002168-82.2024.5.19.0000"/>
    <s v="15/04/2024"/>
    <x v="1"/>
    <x v="1"/>
    <x v="2"/>
    <x v="58"/>
    <s v="GERAL"/>
    <s v="Vencido"/>
    <s v="SIMONE FERNANDES DE ALMEIDA LEAO"/>
    <s v="163.532.264-20"/>
    <s v="Não"/>
    <x v="1"/>
  </r>
  <r>
    <s v="02370/2024"/>
    <s v="0000439-02.2021.5.19.0008"/>
    <s v="0002379-21.2024.5.19.0000"/>
    <s v="15/04/2024"/>
    <x v="1"/>
    <x v="1"/>
    <x v="2"/>
    <x v="58"/>
    <s v="GERAL"/>
    <s v="Vencido"/>
    <s v="RILDO PAULINO DOS SANTOS"/>
    <s v="494.330.404-49"/>
    <s v="Não"/>
    <x v="1"/>
  </r>
  <r>
    <s v="02369/2024"/>
    <s v="0000439-02.2021.5.19.0008"/>
    <s v="0002377-51.2024.5.19.0000"/>
    <s v="15/04/2024"/>
    <x v="1"/>
    <x v="1"/>
    <x v="2"/>
    <x v="58"/>
    <s v="GERAL"/>
    <s v="Vencido"/>
    <s v="SINVAL FLORENCIO DA SILVA FILHO"/>
    <s v="222.767.774-00"/>
    <s v="Não"/>
    <x v="1"/>
  </r>
  <r>
    <s v="02367/2024"/>
    <s v="0000439-02.2021.5.19.0008"/>
    <s v="0002373-14.2024.5.19.0000"/>
    <s v="15/04/2024"/>
    <x v="1"/>
    <x v="1"/>
    <x v="2"/>
    <x v="58"/>
    <s v="GERAL"/>
    <s v="Vencido"/>
    <s v="RITA DE CASSIA DE ARAUJO ALVES"/>
    <s v="227.524.044-68"/>
    <s v="Não"/>
    <x v="1"/>
  </r>
  <r>
    <s v="02420/2024"/>
    <s v="0000439-02.2021.5.19.0008"/>
    <s v="0002560-22.2024.5.19.0000"/>
    <s v="15/04/2024"/>
    <x v="1"/>
    <x v="1"/>
    <x v="2"/>
    <x v="58"/>
    <s v="GERAL"/>
    <s v="Vencido"/>
    <s v="JOSE SILVANIO MONTEIRO DE OLIVEIRA"/>
    <s v="542.868.244-20"/>
    <s v="Não"/>
    <x v="1"/>
  </r>
  <r>
    <s v="02365/2024"/>
    <s v="0000439-02.2021.5.19.0008"/>
    <s v="0002366-22.2024.5.19.0000"/>
    <s v="15/04/2024"/>
    <x v="1"/>
    <x v="1"/>
    <x v="2"/>
    <x v="58"/>
    <s v="GERAL"/>
    <s v="Vencido"/>
    <s v="SONIA MARIA DA COSTA"/>
    <s v="144.946.044-53"/>
    <s v="Não"/>
    <x v="1"/>
  </r>
  <r>
    <s v="02145/2024"/>
    <s v="0000439-02.2021.5.19.0008"/>
    <s v="0002181-81.2024.5.19.0000"/>
    <s v="15/04/2024"/>
    <x v="1"/>
    <x v="1"/>
    <x v="2"/>
    <x v="58"/>
    <s v="GERAL"/>
    <s v="Vencido"/>
    <s v="RITA GLORIA DE ABUQUERQUE COSTA MADEIRA"/>
    <s v="498.012.444-53"/>
    <s v="Não"/>
    <x v="1"/>
  </r>
  <r>
    <s v="02361/2024"/>
    <s v="0000439-02.2021.5.19.0008"/>
    <s v="0002361-97.2024.5.19.0000"/>
    <s v="15/04/2024"/>
    <x v="1"/>
    <x v="1"/>
    <x v="2"/>
    <x v="58"/>
    <s v="GERAL"/>
    <s v="Vencido"/>
    <s v="SONIA MARIA RIBEIRO COSTA"/>
    <s v="163.087.434-53"/>
    <s v="Não"/>
    <x v="1"/>
  </r>
  <r>
    <s v="02184/2024"/>
    <s v="0000439-02.2021.5.19.0008"/>
    <s v="0002311-71.2024.5.19.0000"/>
    <s v="15/04/2024"/>
    <x v="1"/>
    <x v="1"/>
    <x v="2"/>
    <x v="58"/>
    <s v="GERAL"/>
    <s v="Vencido"/>
    <s v="JOSE SILVANIO PEDROSA"/>
    <s v="325.506.344-20"/>
    <s v="Não"/>
    <x v="1"/>
  </r>
  <r>
    <s v="02182/2024"/>
    <s v="0000439-02.2021.5.19.0008"/>
    <s v="0002310-86.2024.5.19.0000"/>
    <s v="15/04/2024"/>
    <x v="1"/>
    <x v="1"/>
    <x v="2"/>
    <x v="58"/>
    <s v="GERAL"/>
    <s v="Vencido"/>
    <s v="JOSE SOARES RIBEIRO FILHO"/>
    <s v="007.664.534-72"/>
    <s v="Não"/>
    <x v="1"/>
  </r>
  <r>
    <s v="02174/2024"/>
    <s v="0000439-02.2021.5.19.0008"/>
    <s v="0002364-52.2024.5.19.0000"/>
    <s v="15/04/2024"/>
    <x v="1"/>
    <x v="1"/>
    <x v="2"/>
    <x v="58"/>
    <s v="GERAL"/>
    <s v="Vencido"/>
    <s v="SONIVALDO DANTAS"/>
    <s v="153.887.864-04"/>
    <s v="Não"/>
    <x v="1"/>
  </r>
  <r>
    <s v="02016/2024"/>
    <s v="0000439-02.2021.5.19.0008"/>
    <s v="0002191-28.2024.5.19.0000"/>
    <s v="15/04/2024"/>
    <x v="1"/>
    <x v="1"/>
    <x v="2"/>
    <x v="58"/>
    <s v="GERAL"/>
    <s v="Vencido"/>
    <s v="RITA MARIA BARBOSA ROCRIGUES"/>
    <s v="210.821.114-49"/>
    <s v="Não"/>
    <x v="1"/>
  </r>
  <r>
    <s v="02170/2024"/>
    <s v="0000439-02.2021.5.19.0008"/>
    <s v="0002362-82.2024.5.19.0000"/>
    <s v="15/04/2024"/>
    <x v="1"/>
    <x v="1"/>
    <x v="2"/>
    <x v="58"/>
    <s v="GERAL"/>
    <s v="Vencido"/>
    <s v="JOSE SOLON PEREIRA DA SILVA"/>
    <s v="151.709.424-00"/>
    <s v="Não"/>
    <x v="1"/>
  </r>
  <r>
    <s v="02256/2024"/>
    <s v="0000439-02.2021.5.19.0008"/>
    <s v="0002163-60.2024.5.19.0000"/>
    <s v="15/04/2024"/>
    <x v="1"/>
    <x v="1"/>
    <x v="2"/>
    <x v="58"/>
    <s v="GERAL"/>
    <s v="Vencido"/>
    <s v="ROBERTO CAETANO DA SILVA"/>
    <s v="440.649.264-04"/>
    <s v="Não"/>
    <x v="1"/>
  </r>
  <r>
    <s v="02166/2024"/>
    <s v="0000439-02.2021.5.19.0008"/>
    <s v="0002359-30.2024.5.19.0000"/>
    <s v="15/04/2024"/>
    <x v="1"/>
    <x v="1"/>
    <x v="2"/>
    <x v="58"/>
    <s v="GERAL"/>
    <s v="Vencido"/>
    <s v="SONJA MARIA TEIXEIRA"/>
    <s v="352.792.654-20"/>
    <s v="Não"/>
    <x v="1"/>
  </r>
  <r>
    <s v="02252/2024"/>
    <s v="0000439-02.2021.5.19.0008"/>
    <s v="0002155-83.2024.5.19.0000"/>
    <s v="15/04/2024"/>
    <x v="1"/>
    <x v="1"/>
    <x v="2"/>
    <x v="58"/>
    <s v="GERAL"/>
    <s v="Vencido"/>
    <s v="JOSE TADEU DE SOUZA BARBOSA"/>
    <s v="278.545.744-72"/>
    <s v="Não"/>
    <x v="1"/>
  </r>
  <r>
    <s v="02163/2024"/>
    <s v="0000439-02.2021.5.19.0008"/>
    <s v="0002357-60.2024.5.19.0000"/>
    <s v="15/04/2024"/>
    <x v="1"/>
    <x v="1"/>
    <x v="2"/>
    <x v="58"/>
    <s v="GERAL"/>
    <s v="Vencido"/>
    <s v="ROBERTO JUSTINO DE SOUZA"/>
    <s v="098.715.004-91"/>
    <s v="Não"/>
    <x v="1"/>
  </r>
  <r>
    <s v="02498/2024"/>
    <s v="0000439-02.2021.5.19.0008"/>
    <s v="0002498-79.2024.5.19.0000"/>
    <s v="15/04/2024"/>
    <x v="1"/>
    <x v="1"/>
    <x v="2"/>
    <x v="58"/>
    <s v="GERAL"/>
    <s v="Vencido"/>
    <s v="JOSE TADEU DO NASCIMENTO"/>
    <s v="073.843.514-72"/>
    <s v="Não"/>
    <x v="1"/>
  </r>
  <r>
    <s v="02247/2024"/>
    <s v="0000439-02.2021.5.19.0008"/>
    <s v="0002150-61.2024.5.19.0000"/>
    <s v="15/04/2024"/>
    <x v="1"/>
    <x v="1"/>
    <x v="2"/>
    <x v="58"/>
    <s v="GERAL"/>
    <s v="Vencido"/>
    <s v="ROBERTO LESSA DOS SANTOS"/>
    <s v="310.275.634-49"/>
    <s v="Não"/>
    <x v="1"/>
  </r>
  <r>
    <s v="02237/2024"/>
    <s v="0000439-02.2021.5.19.0008"/>
    <s v="0002148-91.2024.5.19.0000"/>
    <s v="15/04/2024"/>
    <x v="1"/>
    <x v="1"/>
    <x v="2"/>
    <x v="58"/>
    <s v="GERAL"/>
    <s v="Vencido"/>
    <s v="TADEU DE MORCERF"/>
    <s v="129.582.804-97"/>
    <s v="Não"/>
    <x v="1"/>
  </r>
  <r>
    <s v="02157/2024"/>
    <s v="0000439-02.2021.5.19.0008"/>
    <s v="0002356-75.2024.5.19.0000"/>
    <s v="15/04/2024"/>
    <x v="1"/>
    <x v="1"/>
    <x v="2"/>
    <x v="58"/>
    <s v="GERAL"/>
    <s v="Vencido"/>
    <s v="ROBERTO MAIA GOMES FILGUEIRAS"/>
    <s v="345.277.374-49"/>
    <s v="Não"/>
    <x v="1"/>
  </r>
  <r>
    <s v="02436/2024"/>
    <s v="0000439-02.2021.5.19.0008"/>
    <s v="0002512-63.2024.5.19.0000"/>
    <s v="15/04/2024"/>
    <x v="1"/>
    <x v="1"/>
    <x v="2"/>
    <x v="58"/>
    <s v="GERAL"/>
    <s v="Vencido"/>
    <s v="JOSE TERNILIO DUARTE SANTOS"/>
    <s v="364.450.024-04"/>
    <s v="Não"/>
    <x v="1"/>
  </r>
  <r>
    <s v="02417/2024"/>
    <s v="0000439-02.2021.5.19.0008"/>
    <s v="0002559-37.2024.5.19.0000"/>
    <s v="15/04/2024"/>
    <x v="1"/>
    <x v="1"/>
    <x v="2"/>
    <x v="58"/>
    <s v="GERAL"/>
    <s v="Vencido"/>
    <s v="TANIA MAFRA FERRAZ"/>
    <s v="473.561.894-53"/>
    <s v="Não"/>
    <x v="1"/>
  </r>
  <r>
    <s v="02023/2024"/>
    <s v="0000439-02.2021.5.19.0008"/>
    <s v="0002136-77.2024.5.19.0000"/>
    <s v="15/04/2024"/>
    <x v="1"/>
    <x v="1"/>
    <x v="2"/>
    <x v="58"/>
    <s v="GERAL"/>
    <s v="Vencido"/>
    <s v="ROBERTO NASCIMENTO DE ALMEIDA"/>
    <s v="326.615.504-10"/>
    <s v="Não"/>
    <x v="1"/>
  </r>
  <r>
    <s v="02148/2024"/>
    <s v="0000439-02.2021.5.19.0008"/>
    <s v="0002354-08.2024.5.19.0000"/>
    <s v="15/04/2024"/>
    <x v="1"/>
    <x v="1"/>
    <x v="2"/>
    <x v="58"/>
    <s v="GERAL"/>
    <s v="Vencido"/>
    <s v="TANIA MARIA DE QUEIROZ"/>
    <s v="505.058.824-34"/>
    <s v="Não"/>
    <x v="1"/>
  </r>
  <r>
    <s v="02015/2024"/>
    <s v="0000439-02.2021.5.19.0008"/>
    <s v="0002122-93.2024.5.19.0000"/>
    <s v="15/04/2024"/>
    <x v="1"/>
    <x v="1"/>
    <x v="2"/>
    <x v="58"/>
    <s v="GERAL"/>
    <s v="Vencido"/>
    <s v="ROBERTO SANTOS LIMA"/>
    <s v="021.811.692-68"/>
    <s v="Não"/>
    <x v="1"/>
  </r>
  <r>
    <s v="02421/2024"/>
    <s v="0000439-02.2021.5.19.0008"/>
    <s v="0002499-64.2024.5.19.0000"/>
    <s v="15/04/2024"/>
    <x v="1"/>
    <x v="1"/>
    <x v="2"/>
    <x v="58"/>
    <s v="GERAL"/>
    <s v="Vencido"/>
    <s v="JOSE TOME BISPO FILHO"/>
    <s v="210.073.304-49"/>
    <s v="Não"/>
    <x v="1"/>
  </r>
  <r>
    <s v="02144/2024"/>
    <s v="0000439-02.2021.5.19.0008"/>
    <s v="0002349-83.2024.5.19.0000"/>
    <s v="15/04/2024"/>
    <x v="1"/>
    <x v="1"/>
    <x v="2"/>
    <x v="58"/>
    <s v="GERAL"/>
    <s v="Vencido"/>
    <s v="ROBSON FEITOSA SANTOS"/>
    <s v="383.529.074-68"/>
    <s v="Não"/>
    <x v="1"/>
  </r>
  <r>
    <s v="02348/2024"/>
    <s v="0000439-02.2021.5.19.0008"/>
    <s v="0002546-38.2024.5.19.0000"/>
    <s v="15/04/2024"/>
    <x v="1"/>
    <x v="1"/>
    <x v="2"/>
    <x v="58"/>
    <s v="GERAL"/>
    <s v="Vencido"/>
    <s v="JOSE UBIRAJARA MARIANO DA SILVA"/>
    <s v="411.803.724-68"/>
    <s v="Não"/>
    <x v="1"/>
  </r>
  <r>
    <s v="02009/2024"/>
    <s v="0000439-02.2021.5.19.0008"/>
    <s v="0002113-34.2024.5.19.0000"/>
    <s v="15/04/2024"/>
    <x v="1"/>
    <x v="1"/>
    <x v="2"/>
    <x v="58"/>
    <s v="GERAL"/>
    <s v="Vencido"/>
    <s v="ROBSON TEIXEIRA DO NASCIMENTO"/>
    <s v="301.703.894-72"/>
    <s v="Não"/>
    <x v="1"/>
  </r>
  <r>
    <s v="02137/2024"/>
    <s v="0000439-02.2021.5.19.0008"/>
    <s v="0002329-92.2024.5.19.0000"/>
    <s v="15/04/2024"/>
    <x v="1"/>
    <x v="1"/>
    <x v="2"/>
    <x v="58"/>
    <s v="GERAL"/>
    <s v="Vencido"/>
    <s v="ROGERIO JOSE DO NASCIMENTO"/>
    <s v="384.050.164-49"/>
    <s v="Não"/>
    <x v="1"/>
  </r>
  <r>
    <s v="02415/2024"/>
    <s v="0000439-02.2021.5.19.0008"/>
    <s v="0002557-67.2024.5.19.0000"/>
    <s v="15/04/2024"/>
    <x v="1"/>
    <x v="1"/>
    <x v="2"/>
    <x v="58"/>
    <s v="GERAL"/>
    <s v="Vencido"/>
    <s v="JOSE VALTEMIR DOS SANTOS"/>
    <s v="222.827.424-00"/>
    <s v="Não"/>
    <x v="1"/>
  </r>
  <r>
    <s v="02109/2024"/>
    <s v="0000439-02.2021.5.19.0008"/>
    <s v="0002131-55.2024.5.19.0000"/>
    <s v="15/04/2024"/>
    <x v="1"/>
    <x v="1"/>
    <x v="2"/>
    <x v="58"/>
    <s v="GERAL"/>
    <s v="Vencido"/>
    <s v="TANIA MARIA RODRIGUES CAVALCANTE"/>
    <s v="256.529.075-68"/>
    <s v="Não"/>
    <x v="1"/>
  </r>
  <r>
    <s v="02345/2024"/>
    <s v="0000439-02.2021.5.19.0008"/>
    <s v="0002363-67.2024.5.19.0000"/>
    <s v="15/04/2024"/>
    <x v="1"/>
    <x v="1"/>
    <x v="2"/>
    <x v="58"/>
    <s v="GERAL"/>
    <s v="Vencido"/>
    <s v="ROGERIO RODRIGUES DA SILVA"/>
    <s v="294.562.314-53"/>
    <s v="Não"/>
    <x v="1"/>
  </r>
  <r>
    <s v="02102/2024"/>
    <s v="0000439-02.2021.5.19.0008"/>
    <s v="0002121-11.2024.5.19.0000"/>
    <s v="15/04/2024"/>
    <x v="1"/>
    <x v="1"/>
    <x v="2"/>
    <x v="58"/>
    <s v="GERAL"/>
    <s v="Vencido"/>
    <s v="ROMILDO CALAÇA PINTO"/>
    <s v="042.137.424-15"/>
    <s v="Não"/>
    <x v="1"/>
  </r>
  <r>
    <s v="02444/2024"/>
    <s v="0000439-02.2021.5.19.0008"/>
    <s v="0002365-37.2024.5.19.0000"/>
    <s v="15/04/2024"/>
    <x v="1"/>
    <x v="1"/>
    <x v="2"/>
    <x v="58"/>
    <s v="GERAL"/>
    <s v="Vencido"/>
    <s v="TARCISO ALVES BEZERRA SOBRINHO"/>
    <s v="381.841.254-53"/>
    <s v="Não"/>
    <x v="1"/>
  </r>
  <r>
    <s v="02334/2024"/>
    <s v="0000439-02.2021.5.19.0008"/>
    <s v="0002540-31.2024.5.19.0000"/>
    <s v="15/04/2024"/>
    <x v="1"/>
    <x v="1"/>
    <x v="2"/>
    <x v="58"/>
    <s v="GERAL"/>
    <s v="Vencido"/>
    <s v="JOSE VALTTER ARAUJO NUNES"/>
    <s v="648.764.894-91"/>
    <s v="Não"/>
    <x v="1"/>
  </r>
  <r>
    <s v="02093/2024"/>
    <s v="0000439-02.2021.5.19.0008"/>
    <s v="0002110-79.2024.5.19.0000"/>
    <s v="15/04/2024"/>
    <x v="1"/>
    <x v="1"/>
    <x v="2"/>
    <x v="58"/>
    <s v="GERAL"/>
    <s v="Vencido"/>
    <s v="TERESA NEUMAN MENDONÇA TOJAL MATIAS"/>
    <s v="233.335.705-30"/>
    <s v="Não"/>
    <x v="1"/>
  </r>
  <r>
    <s v="02447/2024"/>
    <s v="0000439-02.2021.5.19.0008"/>
    <s v="0002369-74.2024.5.19.0000"/>
    <s v="15/04/2024"/>
    <x v="1"/>
    <x v="1"/>
    <x v="2"/>
    <x v="58"/>
    <s v="GERAL"/>
    <s v="Vencido"/>
    <s v="ROMUALDO APARECIDO TENORIO"/>
    <s v="331.938.274-87"/>
    <s v="Não"/>
    <x v="1"/>
  </r>
  <r>
    <s v="02466/2024"/>
    <s v="0000439-02.2021.5.19.0008"/>
    <s v="0002592-27.2024.5.19.0000"/>
    <s v="15/04/2024"/>
    <x v="1"/>
    <x v="1"/>
    <x v="2"/>
    <x v="58"/>
    <s v="GERAL"/>
    <s v="Vencido"/>
    <s v="JOSE VICENTE PINTO"/>
    <s v="088.341.804-53"/>
    <s v="Não"/>
    <x v="1"/>
  </r>
  <r>
    <s v="02014/2024"/>
    <s v="0000439-02.2021.5.19.0008"/>
    <s v="0002169-67.2024.5.19.0000"/>
    <s v="15/04/2024"/>
    <x v="1"/>
    <x v="1"/>
    <x v="2"/>
    <x v="58"/>
    <s v="GERAL"/>
    <s v="Vencido"/>
    <s v="RONALDO DE ALBUQUERQUE LEITE"/>
    <s v="383.136.854-68"/>
    <s v="Não"/>
    <x v="1"/>
  </r>
  <r>
    <s v="02383/2024"/>
    <s v="0000439-02.2021.5.19.0008"/>
    <s v="0002408-71.2024.5.19.0000"/>
    <s v="15/04/2024"/>
    <x v="1"/>
    <x v="1"/>
    <x v="2"/>
    <x v="58"/>
    <s v="GERAL"/>
    <s v="Vencido"/>
    <s v="TERESA SARMENTO FERREIRA"/>
    <s v="228.433.534-91"/>
    <s v="Não"/>
    <x v="1"/>
  </r>
  <r>
    <s v="02002/2024"/>
    <s v="0000439-02.2021.5.19.0008"/>
    <s v="0002156-68.2024.5.19.0000"/>
    <s v="15/04/2024"/>
    <x v="1"/>
    <x v="1"/>
    <x v="2"/>
    <x v="58"/>
    <s v="GERAL"/>
    <s v="Vencido"/>
    <s v="RONALDO FRANCISCO PEREIRA DA SILVA"/>
    <s v="411.409.664-72"/>
    <s v="Não"/>
    <x v="1"/>
  </r>
  <r>
    <s v="02394/2024"/>
    <s v="0000439-02.2021.5.19.0008"/>
    <s v="0002414-78.2024.5.19.0000"/>
    <s v="15/04/2024"/>
    <x v="1"/>
    <x v="1"/>
    <x v="2"/>
    <x v="58"/>
    <s v="GERAL"/>
    <s v="Vencido"/>
    <s v="TEREZINHA SILVA DOS ANJOS"/>
    <s v="648.179.894-91"/>
    <s v="Não"/>
    <x v="1"/>
  </r>
  <r>
    <s v="02310/2024"/>
    <s v="0000439-02.2021.5.19.0008"/>
    <s v="0002525-62.2024.5.19.0000"/>
    <s v="15/04/2024"/>
    <x v="1"/>
    <x v="1"/>
    <x v="2"/>
    <x v="58"/>
    <s v="GERAL"/>
    <s v="Vencido"/>
    <s v="JOSE VIEIRA DOS SANTOS"/>
    <s v="099.393.774-87"/>
    <s v="Não"/>
    <x v="1"/>
  </r>
  <r>
    <s v="02232/2024"/>
    <s v="0000439-02.2021.5.19.0008"/>
    <s v="0002138-47.2024.5.19.0000"/>
    <s v="15/04/2024"/>
    <x v="1"/>
    <x v="1"/>
    <x v="2"/>
    <x v="58"/>
    <s v="GERAL"/>
    <s v="Vencido"/>
    <s v="RONALDO RIJO MARTINS"/>
    <s v="348.429.504-04"/>
    <s v="Não"/>
    <x v="1"/>
  </r>
  <r>
    <s v="02194/2024"/>
    <s v="0000439-02.2021.5.19.0008"/>
    <s v="0002316-93.2024.5.19.0000"/>
    <s v="15/04/2024"/>
    <x v="1"/>
    <x v="1"/>
    <x v="2"/>
    <x v="58"/>
    <s v="GERAL"/>
    <s v="Vencido"/>
    <s v="RONILDO SANTOS DE CARVALHO"/>
    <s v="139.837.684-15"/>
    <s v="Não"/>
    <x v="1"/>
  </r>
  <r>
    <s v="02226/2024"/>
    <s v="0000439-02.2021.5.19.0008"/>
    <s v="0002127-18.2024.5.19.0000"/>
    <s v="15/04/2024"/>
    <x v="1"/>
    <x v="1"/>
    <x v="2"/>
    <x v="58"/>
    <s v="GERAL"/>
    <s v="Vencido"/>
    <s v="THEREZA FERREIRA CRUZ"/>
    <s v="724.979.044-72"/>
    <s v="Não"/>
    <x v="1"/>
  </r>
  <r>
    <s v="02412/2024"/>
    <s v="0000439-02.2021.5.19.0008"/>
    <s v="0002553-30.2024.5.19.0000"/>
    <s v="15/04/2024"/>
    <x v="1"/>
    <x v="1"/>
    <x v="2"/>
    <x v="58"/>
    <s v="GERAL"/>
    <s v="Vencido"/>
    <s v="JOSE WILSON NORONHA CAVALCANTE"/>
    <s v="333.750.894-49"/>
    <s v="Não"/>
    <x v="1"/>
  </r>
  <r>
    <s v="02192/2024"/>
    <s v="0000439-02.2021.5.19.0008"/>
    <s v="0002315-11.2024.5.19.0000"/>
    <s v="15/04/2024"/>
    <x v="1"/>
    <x v="1"/>
    <x v="2"/>
    <x v="58"/>
    <s v="GERAL"/>
    <s v="Vencido"/>
    <s v="THEREZINHA LUCIA BARROZO"/>
    <s v="006.018.884-72"/>
    <s v="Não"/>
    <x v="1"/>
  </r>
  <r>
    <s v="02482/2024"/>
    <s v="0000439-02.2021.5.19.0008"/>
    <s v="0002434-69.2024.5.19.0000"/>
    <s v="15/04/2024"/>
    <x v="1"/>
    <x v="1"/>
    <x v="2"/>
    <x v="58"/>
    <s v="GERAL"/>
    <s v="Vencido"/>
    <s v="JOSE WILSON SILVA"/>
    <s v="153.827.104-49"/>
    <s v="Não"/>
    <x v="1"/>
  </r>
  <r>
    <s v="02189/2024"/>
    <s v="0000439-02.2021.5.19.0008"/>
    <s v="0002313-41.2024.5.19.0000"/>
    <s v="15/04/2024"/>
    <x v="1"/>
    <x v="1"/>
    <x v="2"/>
    <x v="58"/>
    <s v="GERAL"/>
    <s v="Vencido"/>
    <s v="JOSEFA HOLANDA FREIRE"/>
    <s v="163.592.244-53"/>
    <s v="Não"/>
    <x v="1"/>
  </r>
  <r>
    <s v="02186/2024"/>
    <s v="0000439-02.2021.5.19.0008"/>
    <s v="0002312-56.2024.5.19.0000"/>
    <s v="15/04/2024"/>
    <x v="1"/>
    <x v="1"/>
    <x v="2"/>
    <x v="58"/>
    <s v="GERAL"/>
    <s v="Vencido"/>
    <s v="JOSEFA SEVERIANA DOS SANTOS"/>
    <s v="341.595.844-20"/>
    <s v="Não"/>
    <x v="1"/>
  </r>
  <r>
    <s v="02229/2024"/>
    <s v="0000439-02.2021.5.19.0008"/>
    <s v="0002352-38.2024.5.19.0000"/>
    <s v="15/04/2024"/>
    <x v="1"/>
    <x v="1"/>
    <x v="2"/>
    <x v="58"/>
    <s v="GERAL"/>
    <s v="Vencido"/>
    <s v="ROQUE BATISTA DOS ANTOS"/>
    <s v="153.648.104-10"/>
    <s v="Não"/>
    <x v="1"/>
  </r>
  <r>
    <s v="02227/2024"/>
    <s v="0000439-02.2021.5.19.0008"/>
    <s v="0002355-90.2024.5.19.0000"/>
    <s v="15/04/2024"/>
    <x v="1"/>
    <x v="1"/>
    <x v="2"/>
    <x v="58"/>
    <s v="GERAL"/>
    <s v="Vencido"/>
    <s v="JOSENALDO NUNES"/>
    <s v="635.322.474-53"/>
    <s v="Não"/>
    <x v="1"/>
  </r>
  <r>
    <s v="02217/2024"/>
    <s v="0000439-02.2021.5.19.0008"/>
    <s v="0002351-53.2024.5.19.0000"/>
    <s v="15/04/2024"/>
    <x v="1"/>
    <x v="1"/>
    <x v="2"/>
    <x v="58"/>
    <s v="GERAL"/>
    <s v="Vencido"/>
    <s v="ULISSES ALENCAR DE OLIVEIRA"/>
    <s v="008.023.874-20"/>
    <s v="Não"/>
    <x v="1"/>
  </r>
  <r>
    <s v="02091/2024"/>
    <s v="0000439-02.2021.5.19.0008"/>
    <s v="0002082-14.2024.5.19.0000"/>
    <s v="15/04/2024"/>
    <x v="1"/>
    <x v="1"/>
    <x v="2"/>
    <x v="58"/>
    <s v="GERAL"/>
    <s v="Vencido"/>
    <s v="ROQUE RAPOSO"/>
    <s v="122.095.204-44"/>
    <s v="Não"/>
    <x v="1"/>
  </r>
  <r>
    <s v="02207/2024"/>
    <s v="0000439-02.2021.5.19.0008"/>
    <s v="0002344-61.2024.5.19.0000"/>
    <s v="15/04/2024"/>
    <x v="1"/>
    <x v="1"/>
    <x v="2"/>
    <x v="58"/>
    <s v="GERAL"/>
    <s v="Vencido"/>
    <s v="ROSA HELENA TOJAL SIQUEIRA"/>
    <s v="153.955.885-15"/>
    <s v="Não"/>
    <x v="1"/>
  </r>
  <r>
    <s v="01985/2024"/>
    <s v="0000439-02.2021.5.19.0008"/>
    <s v="0002093-43.2024.5.19.0000"/>
    <s v="15/04/2024"/>
    <x v="1"/>
    <x v="1"/>
    <x v="2"/>
    <x v="58"/>
    <s v="GERAL"/>
    <s v="Vencido"/>
    <s v="VALDECI DOS SANTOS"/>
    <s v="259.134.334-91"/>
    <s v="Não"/>
    <x v="1"/>
  </r>
  <r>
    <s v="02197/2024"/>
    <s v="0000439-02.2021.5.19.0008"/>
    <s v="0002333-32.2024.5.19.0000"/>
    <s v="15/04/2024"/>
    <x v="1"/>
    <x v="1"/>
    <x v="2"/>
    <x v="58"/>
    <s v="GERAL"/>
    <s v="Vencido"/>
    <s v="ROSA MARIA SILVA COSTA"/>
    <s v="049.202.874-53"/>
    <s v="Não"/>
    <x v="1"/>
  </r>
  <r>
    <s v="02187/2024"/>
    <s v="0000439-02.2021.5.19.0008"/>
    <s v="0002321-18.2024.5.19.0000"/>
    <s v="15/04/2024"/>
    <x v="1"/>
    <x v="1"/>
    <x v="2"/>
    <x v="58"/>
    <s v="GERAL"/>
    <s v="Vencido"/>
    <s v="VALDELICE MARTINS DOS SANTOS"/>
    <s v="096.761.985-87"/>
    <s v="Não"/>
    <x v="1"/>
  </r>
  <r>
    <s v="01982/2024"/>
    <s v="0000439-02.2021.5.19.0008"/>
    <s v="0002088-21.2024.5.19.0000"/>
    <s v="15/04/2024"/>
    <x v="1"/>
    <x v="1"/>
    <x v="2"/>
    <x v="58"/>
    <s v="GERAL"/>
    <s v="Vencido"/>
    <s v="ROSA RITA GOMES DOS SANTOS VIEIRA"/>
    <s v="521.469.794-53"/>
    <s v="Não"/>
    <x v="1"/>
  </r>
  <r>
    <s v="01947/2024"/>
    <s v="0000439-02.2021.5.19.0008"/>
    <s v="0002144-54.2024.5.19.0000"/>
    <s v="15/04/2024"/>
    <x v="1"/>
    <x v="1"/>
    <x v="2"/>
    <x v="58"/>
    <s v="GERAL"/>
    <s v="Vencido"/>
    <s v="ROSANGELA VIEIRA DE MENEZES"/>
    <s v="144.446.744-15"/>
    <s v="Não"/>
    <x v="1"/>
  </r>
  <r>
    <s v="02196/2024"/>
    <s v="0000439-02.2021.5.19.0008"/>
    <s v="0002390-50.2024.5.19.0000"/>
    <s v="15/04/2024"/>
    <x v="1"/>
    <x v="1"/>
    <x v="2"/>
    <x v="58"/>
    <s v="GERAL"/>
    <s v="Vencido"/>
    <s v="VALDENILDA DOMINGOS DOS SANTOS"/>
    <s v="222.842.064-68"/>
    <s v="Não"/>
    <x v="1"/>
  </r>
  <r>
    <s v="02410/2024"/>
    <s v="0000439-02.2021.5.19.0008"/>
    <s v="0002423-40.2024.5.19.0000"/>
    <s v="15/04/2024"/>
    <x v="1"/>
    <x v="1"/>
    <x v="2"/>
    <x v="58"/>
    <s v="GERAL"/>
    <s v="Vencido"/>
    <s v="ROSE MARIE ELISE SONIA HERMAN"/>
    <s v="283.152.944-15"/>
    <s v="Não"/>
    <x v="1"/>
  </r>
  <r>
    <s v="01945/2024"/>
    <s v="0000439-02.2021.5.19.0008"/>
    <s v="0002137-62.2024.5.19.0000"/>
    <s v="15/04/2024"/>
    <x v="1"/>
    <x v="1"/>
    <x v="2"/>
    <x v="58"/>
    <s v="GERAL"/>
    <s v="Vencido"/>
    <s v="VALDJA MONTEIRO PEIXOTO"/>
    <s v="452.400.604-44"/>
    <s v="Não"/>
    <x v="1"/>
  </r>
  <r>
    <s v="01933/2024"/>
    <s v="0000439-02.2021.5.19.0008"/>
    <s v="0002111-64.2024.5.19.0000"/>
    <s v="15/04/2024"/>
    <x v="1"/>
    <x v="1"/>
    <x v="2"/>
    <x v="58"/>
    <s v="GERAL"/>
    <s v="Vencido"/>
    <s v="VALDO RUI PEREIRA DA SILVA"/>
    <s v="222.698.004-00"/>
    <s v="Não"/>
    <x v="1"/>
  </r>
  <r>
    <s v="01927/2024"/>
    <s v="0000439-02.2021.5.19.0008"/>
    <s v="0002106-42.2024.5.19.0000"/>
    <s v="15/04/2024"/>
    <x v="1"/>
    <x v="1"/>
    <x v="2"/>
    <x v="58"/>
    <s v="GERAL"/>
    <s v="Vencido"/>
    <s v="ROSEVALDO BELARMINO DA SILVA"/>
    <s v="898.369.608-72"/>
    <s v="Não"/>
    <x v="1"/>
  </r>
  <r>
    <s v="02387/2024"/>
    <s v="0000439-02.2021.5.19.0008"/>
    <s v="0002411-26.2024.5.19.0000"/>
    <s v="15/04/2024"/>
    <x v="1"/>
    <x v="1"/>
    <x v="2"/>
    <x v="58"/>
    <s v="GERAL"/>
    <s v="Vencido"/>
    <s v="JOSIAS DOS SANTOS"/>
    <s v="222.770.054-87"/>
    <s v="Não"/>
    <x v="1"/>
  </r>
  <r>
    <s v="02253/2024"/>
    <s v="0000439-02.2021.5.19.0008"/>
    <s v="0002424-25.2024.5.19.0000"/>
    <s v="15/04/2024"/>
    <x v="1"/>
    <x v="1"/>
    <x v="2"/>
    <x v="58"/>
    <s v="GERAL"/>
    <s v="Vencido"/>
    <s v="VALDOMIRO GOMES DA SILVA"/>
    <s v="039.609.004-49"/>
    <s v="Não"/>
    <x v="1"/>
  </r>
  <r>
    <s v="02208/2024"/>
    <s v="0000439-02.2021.5.19.0008"/>
    <s v="0002092-58.2024.5.19.0000"/>
    <s v="15/04/2024"/>
    <x v="1"/>
    <x v="1"/>
    <x v="2"/>
    <x v="58"/>
    <s v="GERAL"/>
    <s v="Vencido"/>
    <s v="JOSIAS FERREIRA ANGELO"/>
    <s v="347.395.994-49"/>
    <s v="Não"/>
    <x v="1"/>
  </r>
  <r>
    <s v="02258/2024"/>
    <s v="0000439-02.2021.5.19.0008"/>
    <s v="0002426-92.2024.5.19.0000"/>
    <s v="15/04/2024"/>
    <x v="1"/>
    <x v="1"/>
    <x v="2"/>
    <x v="58"/>
    <s v="GERAL"/>
    <s v="Vencido"/>
    <s v="VALDOMIRO PORFIRIO DOS SANTOS"/>
    <s v="222.799.384-72"/>
    <s v="Não"/>
    <x v="1"/>
  </r>
  <r>
    <s v="02239/2024"/>
    <s v="0000439-02.2021.5.19.0008"/>
    <s v="0002416-48.2024.5.19.0000"/>
    <s v="15/04/2024"/>
    <x v="1"/>
    <x v="1"/>
    <x v="2"/>
    <x v="58"/>
    <s v="GERAL"/>
    <s v="Vencido"/>
    <s v="JOSIAS FERREIRA DOS SANTOS"/>
    <s v="312.618.684-04"/>
    <s v="Não"/>
    <x v="1"/>
  </r>
  <r>
    <s v="02234/2024"/>
    <s v="0000439-02.2021.5.19.0008"/>
    <s v="0002410-41.2024.5.19.0000"/>
    <s v="15/04/2024"/>
    <x v="1"/>
    <x v="1"/>
    <x v="2"/>
    <x v="58"/>
    <s v="GERAL"/>
    <s v="Vencido"/>
    <s v="ROSILDA SATIRO DE CARVALHO SILVA"/>
    <s v="133.719.834-04"/>
    <s v="Não"/>
    <x v="1"/>
  </r>
  <r>
    <s v="02201/2024"/>
    <s v="0000439-02.2021.5.19.0008"/>
    <s v="0002026-78.2024.5.19.0000"/>
    <s v="15/04/2024"/>
    <x v="1"/>
    <x v="1"/>
    <x v="2"/>
    <x v="58"/>
    <s v="GERAL"/>
    <s v="Vencido"/>
    <s v="JOSIAS SANTOS SILVA"/>
    <s v="208.023.664-49"/>
    <s v="Não"/>
    <x v="1"/>
  </r>
  <r>
    <s v="02204/2024"/>
    <s v="0000439-02.2021.5.19.0008"/>
    <s v="0002391-35.2024.5.19.0000"/>
    <s v="15/04/2024"/>
    <x v="1"/>
    <x v="1"/>
    <x v="2"/>
    <x v="58"/>
    <s v="GERAL"/>
    <s v="Vencido"/>
    <s v="RUBEM IZIDRO DA SILVA"/>
    <s v="007.547.494-87"/>
    <s v="Não"/>
    <x v="1"/>
  </r>
  <r>
    <s v="01956/2024"/>
    <s v="0000439-02.2021.5.19.0008"/>
    <s v="0002070-97.2024.5.19.0000"/>
    <s v="15/04/2024"/>
    <x v="1"/>
    <x v="1"/>
    <x v="2"/>
    <x v="58"/>
    <s v="GERAL"/>
    <s v="Vencido"/>
    <s v="RUBENITA SANTANA DA GUIA"/>
    <s v="445.754.324-15"/>
    <s v="Não"/>
    <x v="1"/>
  </r>
  <r>
    <s v="02456/2024"/>
    <s v="0000439-02.2021.5.19.0008"/>
    <s v="0002376-66.2024.5.19.0000"/>
    <s v="15/04/2024"/>
    <x v="1"/>
    <x v="1"/>
    <x v="2"/>
    <x v="58"/>
    <s v="GERAL"/>
    <s v="Vencido"/>
    <s v="ROSINEA ROLIN VIEIRA PINTO"/>
    <s v="403.477.374-04"/>
    <s v="Não"/>
    <x v="1"/>
  </r>
  <r>
    <s v="02452/2024"/>
    <s v="0000439-02.2021.5.19.0008"/>
    <s v="0002374-96.2024.5.19.0000"/>
    <s v="15/04/2024"/>
    <x v="1"/>
    <x v="1"/>
    <x v="2"/>
    <x v="58"/>
    <s v="GERAL"/>
    <s v="Vencido"/>
    <s v="WELLINGTON FERREIRA CAVALCANTE"/>
    <s v="347.798.174-04"/>
    <s v="Não"/>
    <x v="1"/>
  </r>
  <r>
    <s v="01953/2024"/>
    <s v="0000439-02.2021.5.19.0008"/>
    <s v="0002064-90.2024.5.19.0000"/>
    <s v="15/04/2024"/>
    <x v="1"/>
    <x v="1"/>
    <x v="2"/>
    <x v="58"/>
    <s v="GERAL"/>
    <s v="Vencido"/>
    <s v="WELLINGTON LIRA PEREIRA"/>
    <s v="543.484.984-15"/>
    <s v="Não"/>
    <x v="1"/>
  </r>
  <r>
    <s v="02450/2024"/>
    <s v="0000439-02.2021.5.19.0008"/>
    <s v="0002371-44.2024.5.19.0000"/>
    <s v="15/04/2024"/>
    <x v="1"/>
    <x v="1"/>
    <x v="2"/>
    <x v="58"/>
    <s v="GERAL"/>
    <s v="Vencido"/>
    <s v="WILSON TEIXEIRA DA SILVA"/>
    <s v="846.671.687-49"/>
    <s v="Não"/>
    <x v="1"/>
  </r>
  <r>
    <s v="01950/2024"/>
    <s v="0000439-02.2021.5.19.0008"/>
    <s v="0002060-53.2024.5.19.0000"/>
    <s v="15/04/2024"/>
    <x v="1"/>
    <x v="1"/>
    <x v="2"/>
    <x v="58"/>
    <s v="GERAL"/>
    <s v="Vencido"/>
    <s v="WILTON CORREIA MESSIAS DA SILVA"/>
    <s v="630.240.044-91"/>
    <s v="Não"/>
    <x v="1"/>
  </r>
  <r>
    <s v="02448/2024"/>
    <s v="0000439-02.2021.5.19.0008"/>
    <s v="0002370-59.2024.5.19.0000"/>
    <s v="15/04/2024"/>
    <x v="1"/>
    <x v="1"/>
    <x v="2"/>
    <x v="58"/>
    <s v="GERAL"/>
    <s v="Vencido"/>
    <s v="WILTON TRAJANO DE CARVALHO"/>
    <s v="222.771.454-91"/>
    <s v="Não"/>
    <x v="1"/>
  </r>
  <r>
    <s v="02061/2024"/>
    <s v="0000439-02.2021.5.19.0008"/>
    <s v="0002037-10.2024.5.19.0000"/>
    <s v="15/04/2024"/>
    <x v="1"/>
    <x v="1"/>
    <x v="2"/>
    <x v="58"/>
    <s v="GERAL"/>
    <s v="Vencido"/>
    <s v="YARA JANE DE OLIVEIRA DOS SANTOS"/>
    <s v="305.784.774-91"/>
    <s v="Não"/>
    <x v="1"/>
  </r>
  <r>
    <s v="00760/2024"/>
    <s v="0373900-90.2005.5.19.0008"/>
    <s v="0001110-44.2024.5.19.0000"/>
    <s v="25/03/2024"/>
    <x v="1"/>
    <x v="2"/>
    <x v="2"/>
    <x v="17"/>
    <s v="GERAL"/>
    <s v="Vencido"/>
    <s v="CRISTINA MARIA DE SANTA RITA CANUTO"/>
    <s v="164.060.954-72"/>
    <s v="Idoso"/>
    <x v="1"/>
  </r>
  <r>
    <s v="02446/2024"/>
    <s v="0000439-02.2021.5.19.0008"/>
    <s v="0002367-07.2024.5.19.0000"/>
    <s v="15/04/2024"/>
    <x v="1"/>
    <x v="1"/>
    <x v="2"/>
    <x v="58"/>
    <s v="GERAL"/>
    <s v="Vencido"/>
    <s v="ZELIA MARIA INACIO MEDEIROS DE SANTANA"/>
    <s v="287.457.524-00"/>
    <s v="Não"/>
    <x v="1"/>
  </r>
  <r>
    <s v="02338/2024"/>
    <s v="0000439-02.2021.5.19.0008"/>
    <s v="0002336-84.2024.5.19.0000"/>
    <s v="15/04/2024"/>
    <x v="1"/>
    <x v="1"/>
    <x v="2"/>
    <x v="58"/>
    <s v="GERAL"/>
    <s v="Vencido"/>
    <s v="ZENILDE FERREIRA ALENCAR ALVES"/>
    <s v="740.463.814-34"/>
    <s v="Não"/>
    <x v="1"/>
  </r>
  <r>
    <s v="02274/2024"/>
    <s v="0000439-02.2021.5.19.0008"/>
    <s v="0002490-05.2024.5.19.0000"/>
    <s v="15/04/2024"/>
    <x v="1"/>
    <x v="1"/>
    <x v="2"/>
    <x v="58"/>
    <s v="GERAL"/>
    <s v="Vencido"/>
    <s v="ZILDENE RODRIGUES DE LEMOS SANTANA"/>
    <s v="440.644.974-49"/>
    <s v="Não"/>
    <x v="1"/>
  </r>
  <r>
    <s v="02333/2024"/>
    <s v="0000439-02.2021.5.19.0008"/>
    <s v="0002330-77.2024.5.19.0000"/>
    <s v="15/04/2024"/>
    <x v="1"/>
    <x v="1"/>
    <x v="2"/>
    <x v="58"/>
    <s v="GERAL"/>
    <s v="Vencido"/>
    <s v="ZINEIDA CAVALCANTE DE ALBUQUERQUE ALVES"/>
    <s v="815.705.034-00"/>
    <s v="Não"/>
    <x v="1"/>
  </r>
  <r>
    <s v="02028/2024"/>
    <s v="0000439-02.2021.5.19.0008"/>
    <s v="0002030-18.2024.5.19.0000"/>
    <s v="15/04/2024"/>
    <x v="1"/>
    <x v="1"/>
    <x v="2"/>
    <x v="58"/>
    <s v="GERAL"/>
    <s v="Vencido"/>
    <s v="VANDIR VIEIRA SANTOS"/>
    <s v="241.112.104-06"/>
    <s v="Não"/>
    <x v="1"/>
  </r>
  <r>
    <s v="02302/2024"/>
    <s v="0000439-02.2021.5.19.0008"/>
    <s v="0002324-70.2024.5.19.0000"/>
    <s v="15/04/2024"/>
    <x v="1"/>
    <x v="1"/>
    <x v="2"/>
    <x v="58"/>
    <s v="GERAL"/>
    <s v="Vencido"/>
    <s v="VANEUSO GOMES DA SILVA"/>
    <s v="099.248.254-20"/>
    <s v="Não"/>
    <x v="1"/>
  </r>
  <r>
    <s v="02000/2024"/>
    <s v="0000439-02.2021.5.19.0008"/>
    <s v="0002057-98.2024.5.19.0000"/>
    <s v="15/04/2024"/>
    <x v="1"/>
    <x v="1"/>
    <x v="2"/>
    <x v="58"/>
    <s v="GERAL"/>
    <s v="Vencido"/>
    <s v="VANIA SUELY TENORIO MONTEIRO"/>
    <s v="357.323.504-20"/>
    <s v="Não"/>
    <x v="1"/>
  </r>
  <r>
    <s v="02460/2024"/>
    <s v="0000439-02.2021.5.19.0008"/>
    <s v="0002588-87.2024.5.19.0000"/>
    <s v="15/04/2024"/>
    <x v="1"/>
    <x v="1"/>
    <x v="2"/>
    <x v="58"/>
    <s v="GERAL"/>
    <s v="Vencido"/>
    <s v="VANILDO CARMO DOS SANTOS"/>
    <s v="661.910.254-91"/>
    <s v="Não"/>
    <x v="1"/>
  </r>
  <r>
    <s v="02268/2024"/>
    <s v="0000439-02.2021.5.19.0008"/>
    <s v="0002485-80.2024.5.19.0000"/>
    <s v="15/04/2024"/>
    <x v="1"/>
    <x v="1"/>
    <x v="2"/>
    <x v="58"/>
    <s v="GERAL"/>
    <s v="Vencido"/>
    <s v="VANIO GOMES DA SILVA"/>
    <s v="099.247.954-15"/>
    <s v="Não"/>
    <x v="1"/>
  </r>
  <r>
    <s v="00770/2024"/>
    <s v="0373900-90.2005.5.19.0008"/>
    <s v="0001111-29.2024.5.19.0000"/>
    <s v="25/03/2024"/>
    <x v="1"/>
    <x v="2"/>
    <x v="2"/>
    <x v="17"/>
    <s v="GERAL"/>
    <s v="Vencido"/>
    <s v="SINDICATO DOS TRAB EM OBRAS E HABITACAO DE ALAGOAS"/>
    <s v="24.168.031/0001-14"/>
    <s v="Não"/>
    <x v="1"/>
  </r>
  <r>
    <s v="02319/2024"/>
    <s v="0000439-02.2021.5.19.0008"/>
    <s v="0002346-31.2024.5.19.0000"/>
    <s v="15/04/2024"/>
    <x v="1"/>
    <x v="1"/>
    <x v="2"/>
    <x v="58"/>
    <s v="GERAL"/>
    <s v="Vencido"/>
    <s v="JOSILENE DA SILVA LIMA"/>
    <s v="346.608.014-20"/>
    <s v="Não"/>
    <x v="1"/>
  </r>
  <r>
    <s v="02261/2024"/>
    <s v="0000439-02.2021.5.19.0008"/>
    <s v="0002470-14.2024.5.19.0000"/>
    <s v="15/04/2024"/>
    <x v="1"/>
    <x v="1"/>
    <x v="2"/>
    <x v="58"/>
    <s v="GERAL"/>
    <s v="Vencido"/>
    <s v="JOSINALDO CORREIA DOS SANTOS"/>
    <s v="177.751.674-91"/>
    <s v="Não"/>
    <x v="1"/>
  </r>
  <r>
    <s v="02499/2024"/>
    <s v="0000439-02.2021.5.19.0008"/>
    <s v="0002500-49.2024.5.19.0000"/>
    <s v="15/04/2024"/>
    <x v="1"/>
    <x v="1"/>
    <x v="2"/>
    <x v="58"/>
    <s v="GERAL"/>
    <s v="Vencido"/>
    <s v="JOSIVAL CALIXTO DE LIRA"/>
    <s v="398.991.104-00"/>
    <s v="Não"/>
    <x v="1"/>
  </r>
  <r>
    <s v="02453/2024"/>
    <s v="0000439-02.2021.5.19.0008"/>
    <s v="0002584-50.2024.5.19.0000"/>
    <s v="15/04/2024"/>
    <x v="1"/>
    <x v="1"/>
    <x v="2"/>
    <x v="58"/>
    <s v="GERAL"/>
    <s v="Vencido"/>
    <s v="JOSIVAL LUIZ DA SILVA"/>
    <s v="136.099.124-72"/>
    <s v="Não"/>
    <x v="1"/>
  </r>
  <r>
    <s v="02295/2024"/>
    <s v="0000439-02.2021.5.19.0008"/>
    <s v="0002388-80.2024.5.19.0000"/>
    <s v="15/04/2024"/>
    <x v="1"/>
    <x v="1"/>
    <x v="2"/>
    <x v="58"/>
    <s v="GERAL"/>
    <s v="Vencido"/>
    <s v="JOSIVALDO DA COSTA"/>
    <s v="377.109.584-00"/>
    <s v="Não"/>
    <x v="1"/>
  </r>
  <r>
    <s v="02311/2024"/>
    <s v="0000439-02.2021.5.19.0008"/>
    <s v="0002334-17.2024.5.19.0000"/>
    <s v="15/04/2024"/>
    <x v="1"/>
    <x v="1"/>
    <x v="2"/>
    <x v="58"/>
    <s v="GERAL"/>
    <s v="Vencido"/>
    <s v="RUBENS ALFREDO DOS SANTOS"/>
    <s v="177.114.364-91"/>
    <s v="Não"/>
    <x v="1"/>
  </r>
  <r>
    <s v="02306/2024"/>
    <s v="0000439-02.2021.5.19.0008"/>
    <s v="0002331-62.2024.5.19.0000"/>
    <s v="15/04/2024"/>
    <x v="1"/>
    <x v="1"/>
    <x v="2"/>
    <x v="58"/>
    <s v="GERAL"/>
    <s v="Vencido"/>
    <s v="RUBENS ANTONIO DE OLIVEIRA"/>
    <s v="152.107.584-00"/>
    <s v="Não"/>
    <x v="1"/>
  </r>
  <r>
    <s v="02297/2024"/>
    <s v="0000439-02.2021.5.19.0008"/>
    <s v="0002320-33.2024.5.19.0000"/>
    <s v="15/04/2024"/>
    <x v="1"/>
    <x v="1"/>
    <x v="2"/>
    <x v="58"/>
    <s v="GERAL"/>
    <s v="Vencido"/>
    <s v="RUI MOREIRA BRAZ"/>
    <s v="394.566.177-34"/>
    <s v="Não"/>
    <x v="1"/>
  </r>
  <r>
    <s v="02277/2024"/>
    <s v="0000439-02.2021.5.19.0008"/>
    <s v="0002381-88.2024.5.19.0000"/>
    <s v="15/04/2024"/>
    <x v="1"/>
    <x v="1"/>
    <x v="2"/>
    <x v="58"/>
    <s v="GERAL"/>
    <s v="Vencido"/>
    <s v="JOSUE ARTUR DOS SANTOS"/>
    <s v="163.889.764-68"/>
    <s v="Não"/>
    <x v="1"/>
  </r>
  <r>
    <s v="01993/2024"/>
    <s v="0000439-02.2021.5.19.0008"/>
    <s v="0002052-76.2024.5.19.0000"/>
    <s v="15/04/2024"/>
    <x v="1"/>
    <x v="1"/>
    <x v="2"/>
    <x v="58"/>
    <s v="GERAL"/>
    <s v="Vencido"/>
    <s v="SAMUEL CICERO DE OLIVEIRA"/>
    <s v="177.355.134-53"/>
    <s v="Não"/>
    <x v="1"/>
  </r>
  <r>
    <s v="02438/2024"/>
    <s v="0000439-02.2021.5.19.0008"/>
    <s v="0002480-58.2024.5.19.0000"/>
    <s v="15/04/2024"/>
    <x v="1"/>
    <x v="1"/>
    <x v="2"/>
    <x v="58"/>
    <s v="GERAL"/>
    <s v="Vencido"/>
    <s v="JOSUE DIAS DA SILVA"/>
    <s v="277.759.684-00"/>
    <s v="Não"/>
    <x v="1"/>
  </r>
  <r>
    <s v="02429/2024"/>
    <s v="0000439-02.2021.5.19.0008"/>
    <s v="0002462-37.2024.5.19.0000"/>
    <s v="15/04/2024"/>
    <x v="1"/>
    <x v="1"/>
    <x v="2"/>
    <x v="58"/>
    <s v="GERAL"/>
    <s v="Vencido"/>
    <s v="JOSUE PORFIRIO DA SILVA"/>
    <s v="215.922.414-68"/>
    <s v="Não"/>
    <x v="1"/>
  </r>
  <r>
    <s v="02424/2024"/>
    <s v="0000439-02.2021.5.19.0008"/>
    <s v="0002456-30.2024.5.19.0000"/>
    <s v="15/04/2024"/>
    <x v="1"/>
    <x v="1"/>
    <x v="2"/>
    <x v="58"/>
    <s v="GERAL"/>
    <s v="Vencido"/>
    <s v="JOZENAIDE DE ARAUJO DOS SANTOS"/>
    <s v="240.152.294-87"/>
    <s v="Não"/>
    <x v="1"/>
  </r>
  <r>
    <s v="02416/2024"/>
    <s v="0000439-02.2021.5.19.0008"/>
    <s v="0002452-90.2024.5.19.0000"/>
    <s v="15/04/2024"/>
    <x v="1"/>
    <x v="1"/>
    <x v="2"/>
    <x v="58"/>
    <s v="GERAL"/>
    <s v="Vencido"/>
    <s v="JULIO CARDEAL FILHO"/>
    <s v="494.115.274-34"/>
    <s v="Não"/>
    <x v="1"/>
  </r>
  <r>
    <s v="02443/2024"/>
    <s v="0000439-02.2021.5.19.0008"/>
    <s v="0002578-43.2024.5.19.0000"/>
    <s v="15/04/2024"/>
    <x v="1"/>
    <x v="1"/>
    <x v="2"/>
    <x v="58"/>
    <s v="GERAL"/>
    <s v="Vencido"/>
    <s v="JULIO MANOEL VERGETTI DE SIQUEIRA"/>
    <s v="092.383.604-72"/>
    <s v="Não"/>
    <x v="1"/>
  </r>
  <r>
    <s v="02299/2024"/>
    <s v="0000439-02.2021.5.19.0008"/>
    <s v="0002494-42.2024.5.19.0000"/>
    <s v="15/04/2024"/>
    <x v="1"/>
    <x v="1"/>
    <x v="2"/>
    <x v="58"/>
    <s v="GERAL"/>
    <s v="Vencido"/>
    <s v="JURANDIR CARDOSO DOS SANTOS"/>
    <s v="007.566.364-34"/>
    <s v="Não"/>
    <x v="1"/>
  </r>
  <r>
    <s v="02388/2024"/>
    <s v="0000439-02.2021.5.19.0008"/>
    <s v="0002511-78.2024.5.19.0000"/>
    <s v="15/04/2024"/>
    <x v="1"/>
    <x v="1"/>
    <x v="2"/>
    <x v="58"/>
    <s v="GERAL"/>
    <s v="Vencido"/>
    <s v="JUVENAL PEREIRA DA SILVA FILHO"/>
    <s v="087.347.984-04"/>
    <s v="Não"/>
    <x v="1"/>
  </r>
  <r>
    <s v="02133/2024"/>
    <s v="0000439-02.2021.5.19.0008"/>
    <s v="0002226-85.2024.5.19.0000"/>
    <s v="15/04/2024"/>
    <x v="1"/>
    <x v="1"/>
    <x v="2"/>
    <x v="58"/>
    <s v="GERAL"/>
    <s v="Vencido"/>
    <s v="KLEBER DE CASTRO LINS"/>
    <s v="111.439.674-53"/>
    <s v="Não"/>
    <x v="1"/>
  </r>
  <r>
    <s v="01942/2024"/>
    <s v="0000439-02.2021.5.19.0008"/>
    <s v="0002047-54.2024.5.19.0000"/>
    <s v="15/04/2024"/>
    <x v="1"/>
    <x v="1"/>
    <x v="2"/>
    <x v="58"/>
    <s v="GERAL"/>
    <s v="Vencido"/>
    <s v="KLEBER SANTOS DE OLIVEIRA"/>
    <s v="163.020.364-53"/>
    <s v="Não"/>
    <x v="1"/>
  </r>
  <r>
    <s v="02131/2024"/>
    <s v="0000439-02.2021.5.19.0008"/>
    <s v="0002217-26.2024.5.19.0000"/>
    <s v="15/04/2024"/>
    <x v="1"/>
    <x v="1"/>
    <x v="2"/>
    <x v="58"/>
    <s v="GERAL"/>
    <s v="Vencido"/>
    <s v="KLEBETE DOS SANTOS SILVA"/>
    <s v="546.755.964-87"/>
    <s v="Não"/>
    <x v="1"/>
  </r>
  <r>
    <s v="02077/2024"/>
    <s v="0000439-02.2021.5.19.0008"/>
    <s v="0002237-17.2024.5.19.0000"/>
    <s v="15/04/2024"/>
    <x v="1"/>
    <x v="1"/>
    <x v="2"/>
    <x v="58"/>
    <s v="GERAL"/>
    <s v="Vencido"/>
    <s v="LAERCIO DE ALMEIDA VERGETTI"/>
    <s v="383.691.254-68"/>
    <s v="Não"/>
    <x v="1"/>
  </r>
  <r>
    <s v="02074/2024"/>
    <s v="0000439-02.2021.5.19.0008"/>
    <s v="0002235-47.2024.5.19.0000"/>
    <s v="15/04/2024"/>
    <x v="1"/>
    <x v="1"/>
    <x v="2"/>
    <x v="58"/>
    <s v="GERAL"/>
    <s v="Vencido"/>
    <s v="LEILTON MARCOS CAVALCANTI"/>
    <s v="411.121.134-87"/>
    <s v="Não"/>
    <x v="1"/>
  </r>
  <r>
    <s v="02070/2024"/>
    <s v="0000439-02.2021.5.19.0008"/>
    <s v="0002223-33.2024.5.19.0000"/>
    <s v="15/04/2024"/>
    <x v="1"/>
    <x v="1"/>
    <x v="2"/>
    <x v="58"/>
    <s v="GERAL"/>
    <s v="Vencido"/>
    <s v="SAMUEL MONTEIRO DA SILVA"/>
    <s v="210.926.564-72"/>
    <s v="Não"/>
    <x v="1"/>
  </r>
  <r>
    <s v="01934/2024"/>
    <s v="0000439-02.2021.5.19.0008"/>
    <s v="0002040-62.2024.5.19.0000"/>
    <s v="15/04/2024"/>
    <x v="1"/>
    <x v="1"/>
    <x v="2"/>
    <x v="58"/>
    <s v="GERAL"/>
    <s v="Vencido"/>
    <s v="SAMUEL SEBASTIAO DA SILVA"/>
    <s v="049.395.574-72"/>
    <s v="Não"/>
    <x v="1"/>
  </r>
  <r>
    <s v="02248/2024"/>
    <s v="0000439-02.2021.5.19.0008"/>
    <s v="0002287-43.2024.5.19.0000"/>
    <s v="15/04/2024"/>
    <x v="1"/>
    <x v="1"/>
    <x v="2"/>
    <x v="58"/>
    <s v="GERAL"/>
    <s v="Vencido"/>
    <s v="SANDILEUZA BARBOSA SILVA"/>
    <s v="153.895.294-72"/>
    <s v="Não"/>
    <x v="1"/>
  </r>
  <r>
    <s v="02200/2024"/>
    <s v="0000439-02.2021.5.19.0008"/>
    <s v="0002270-07.2024.5.19.0000"/>
    <s v="15/04/2024"/>
    <x v="1"/>
    <x v="1"/>
    <x v="2"/>
    <x v="58"/>
    <s v="GERAL"/>
    <s v="Vencido"/>
    <s v="VERONICA BELMINO CHAVES DONATO"/>
    <s v="291.488.554-72"/>
    <s v="Não"/>
    <x v="1"/>
  </r>
  <r>
    <s v="02188/2024"/>
    <s v="0000439-02.2021.5.19.0008"/>
    <s v="0002261-45.2024.5.19.0000"/>
    <s v="15/04/2024"/>
    <x v="1"/>
    <x v="1"/>
    <x v="2"/>
    <x v="58"/>
    <s v="GERAL"/>
    <s v="Vencido"/>
    <s v="WELLINGTON BASTOS DOS SANTOS"/>
    <s v="287.500.394-15"/>
    <s v="Não"/>
    <x v="1"/>
  </r>
  <r>
    <s v="02003/2024"/>
    <s v="0000439-02.2021.5.19.0008"/>
    <s v="0001997-28.2024.5.19.0000"/>
    <s v="15/04/2024"/>
    <x v="1"/>
    <x v="1"/>
    <x v="2"/>
    <x v="58"/>
    <s v="GERAL"/>
    <s v="Vencido"/>
    <s v="VICENTE BATISTA DE OLIVEIRA"/>
    <s v="366.919.504-10"/>
    <s v="Não"/>
    <x v="1"/>
  </r>
  <r>
    <s v="02120/2024"/>
    <s v="0000439-02.2021.5.19.0008"/>
    <s v="0002211-19.2024.5.19.0000"/>
    <s v="15/04/2024"/>
    <x v="1"/>
    <x v="1"/>
    <x v="2"/>
    <x v="58"/>
    <s v="GERAL"/>
    <s v="Vencido"/>
    <s v="VICENTE PAULO MARTINS"/>
    <s v="177.906.384-91"/>
    <s v="Não"/>
    <x v="1"/>
  </r>
  <r>
    <s v="02118/2024"/>
    <s v="0000439-02.2021.5.19.0008"/>
    <s v="0002209-49.2024.5.19.0000"/>
    <s v="15/04/2024"/>
    <x v="1"/>
    <x v="1"/>
    <x v="2"/>
    <x v="58"/>
    <s v="GERAL"/>
    <s v="Vencido"/>
    <s v="VILNE OLIVEIRA IDALINO VASCONCELOS"/>
    <s v="163.104.204-10"/>
    <s v="Não"/>
    <x v="1"/>
  </r>
  <r>
    <s v="01981/2024"/>
    <s v="0000439-02.2021.5.19.0008"/>
    <s v="0001983-44.2024.5.19.0000"/>
    <s v="15/04/2024"/>
    <x v="1"/>
    <x v="1"/>
    <x v="2"/>
    <x v="58"/>
    <s v="GERAL"/>
    <s v="Vencido"/>
    <s v="VIRGINIA BEATRIZ DE MORAIS SARMENTO"/>
    <s v="185.372.004-68"/>
    <s v="Não"/>
    <x v="1"/>
  </r>
  <r>
    <s v="01974/2024"/>
    <s v="0000439-02.2021.5.19.0008"/>
    <s v="0002595-79.2024.5.19.0000"/>
    <s v="15/04/2024"/>
    <x v="1"/>
    <x v="1"/>
    <x v="2"/>
    <x v="58"/>
    <s v="GERAL"/>
    <s v="Vencido"/>
    <s v="VIVALDO LOUREIRO DE SOUZA"/>
    <s v="372.946.107-97"/>
    <s v="Não"/>
    <x v="1"/>
  </r>
  <r>
    <s v="02117/2024"/>
    <s v="0000439-02.2021.5.19.0008"/>
    <s v="0002208-64.2024.5.19.0000"/>
    <s v="15/04/2024"/>
    <x v="1"/>
    <x v="1"/>
    <x v="2"/>
    <x v="58"/>
    <s v="GERAL"/>
    <s v="Vencido"/>
    <s v="WALBER MIRANDA VASCONCELOS"/>
    <s v="100.421.564-91"/>
    <s v="Não"/>
    <x v="1"/>
  </r>
  <r>
    <s v="02113/2024"/>
    <s v="0000439-02.2021.5.19.0008"/>
    <s v="0002204-27.2024.5.19.0000"/>
    <s v="15/04/2024"/>
    <x v="1"/>
    <x v="1"/>
    <x v="2"/>
    <x v="58"/>
    <s v="GERAL"/>
    <s v="Vencido"/>
    <s v="WALDINEZ FERREIRA DO NASCIMENTO"/>
    <s v="163.892.804-59"/>
    <s v="Não"/>
    <x v="1"/>
  </r>
  <r>
    <s v="01918/2024"/>
    <s v="0000439-02.2021.5.19.0008"/>
    <s v="0002104-72.2024.5.19.0000"/>
    <s v="15/04/2024"/>
    <x v="1"/>
    <x v="1"/>
    <x v="2"/>
    <x v="58"/>
    <s v="GERAL"/>
    <s v="Vencido"/>
    <s v="WALTER MARTINS DE LIMA"/>
    <s v="404.143.964-72"/>
    <s v="Não"/>
    <x v="1"/>
  </r>
  <r>
    <s v="02286/2024"/>
    <s v="0000439-02.2021.5.19.0008"/>
    <s v="0002245-91.2024.5.19.0000"/>
    <s v="15/04/2024"/>
    <x v="1"/>
    <x v="1"/>
    <x v="2"/>
    <x v="58"/>
    <s v="GERAL"/>
    <s v="Vencido"/>
    <s v="WALTER RUBENS PEREIRA DA SILVA"/>
    <s v="222.698.354-68"/>
    <s v="Não"/>
    <x v="1"/>
  </r>
  <r>
    <s v="01914/2024"/>
    <s v="0000439-02.2021.5.19.0008"/>
    <s v="0002065-75.2024.5.19.0000"/>
    <s v="15/04/2024"/>
    <x v="1"/>
    <x v="1"/>
    <x v="2"/>
    <x v="58"/>
    <s v="GERAL"/>
    <s v="Vencido"/>
    <s v="WALTERSON JOHN NOGUEIRA DA ROCHA"/>
    <s v="309.845.484-91"/>
    <s v="Não"/>
    <x v="1"/>
  </r>
  <r>
    <s v="02282/2024"/>
    <s v="0000439-02.2021.5.19.0008"/>
    <s v="0002253-68.2024.5.19.0000"/>
    <s v="15/04/2024"/>
    <x v="1"/>
    <x v="1"/>
    <x v="2"/>
    <x v="58"/>
    <s v="GERAL"/>
    <s v="Vencido"/>
    <s v="MARIA LUZIA DOS SANTOS"/>
    <s v="162.983.494-72"/>
    <s v="Não"/>
    <x v="1"/>
  </r>
  <r>
    <s v="01779/2024"/>
    <s v="0000439-02.2021.5.19.0008"/>
    <s v="0001946-17.2024.5.19.0000"/>
    <s v="13/04/2024"/>
    <x v="1"/>
    <x v="1"/>
    <x v="2"/>
    <x v="58"/>
    <s v="GERAL"/>
    <s v="Vencido"/>
    <s v="MARIA MADALENA NETA DIAS"/>
    <s v="332.144.924-20"/>
    <s v="Não"/>
    <x v="1"/>
  </r>
  <r>
    <s v="01791/2024"/>
    <s v="0000439-02.2021.5.19.0008"/>
    <s v="0002003-35.2024.5.19.0000"/>
    <s v="13/04/2024"/>
    <x v="1"/>
    <x v="1"/>
    <x v="2"/>
    <x v="58"/>
    <s v="GERAL"/>
    <s v="Vencido"/>
    <s v="MARIA MARGARETH LIMA UCHOA"/>
    <s v="241.118.804-87"/>
    <s v="Não"/>
    <x v="1"/>
  </r>
  <r>
    <s v="01786/2024"/>
    <s v="0000439-02.2021.5.19.0008"/>
    <s v="0001992-06.2024.5.19.0000"/>
    <s v="13/04/2024"/>
    <x v="1"/>
    <x v="1"/>
    <x v="2"/>
    <x v="58"/>
    <s v="GERAL"/>
    <s v="Vencido"/>
    <s v="MARIA MONICA LIMEIRA"/>
    <s v="373.128.804-44"/>
    <s v="Não"/>
    <x v="1"/>
  </r>
  <r>
    <s v="01784/2024"/>
    <s v="0000439-02.2021.5.19.0008"/>
    <s v="0001984-29.2024.5.19.0000"/>
    <s v="13/04/2024"/>
    <x v="1"/>
    <x v="1"/>
    <x v="2"/>
    <x v="58"/>
    <s v="GERAL"/>
    <s v="Vencido"/>
    <s v="MARIA NAIR SERRA NEGRA DIAS"/>
    <s v="111.078.804-59"/>
    <s v="Não"/>
    <x v="1"/>
  </r>
  <r>
    <s v="01783/2024"/>
    <s v="0000439-02.2021.5.19.0008"/>
    <s v="0001981-74.2024.5.19.0000"/>
    <s v="13/04/2024"/>
    <x v="1"/>
    <x v="1"/>
    <x v="2"/>
    <x v="58"/>
    <s v="GERAL"/>
    <s v="Vencido"/>
    <s v="MARIA OSMARINA DA SILVA FERRAZ"/>
    <s v="233.947.065-04"/>
    <s v="Não"/>
    <x v="1"/>
  </r>
  <r>
    <s v="01782/2024"/>
    <s v="0000439-02.2021.5.19.0008"/>
    <s v="0001978-22.2024.5.19.0000"/>
    <s v="13/04/2024"/>
    <x v="1"/>
    <x v="1"/>
    <x v="2"/>
    <x v="58"/>
    <s v="GERAL"/>
    <s v="Vencido"/>
    <s v="MARIA RITA COSTA DA SILVA"/>
    <s v="470.378.304-53"/>
    <s v="Não"/>
    <x v="1"/>
  </r>
  <r>
    <s v="01781/2024"/>
    <s v="0000439-02.2021.5.19.0008"/>
    <s v="0001941-92.2024.5.19.0000"/>
    <s v="13/04/2024"/>
    <x v="1"/>
    <x v="1"/>
    <x v="2"/>
    <x v="58"/>
    <s v="GERAL"/>
    <s v="Vencido"/>
    <s v="MARIA ROSA CASTRO MELO"/>
    <s v="177.550.424-72"/>
    <s v="Não"/>
    <x v="1"/>
  </r>
  <r>
    <s v="02296/2024"/>
    <s v="0000439-02.2021.5.19.0008"/>
    <s v="0002319-48.2024.5.19.0000"/>
    <s v="15/04/2024"/>
    <x v="1"/>
    <x v="1"/>
    <x v="2"/>
    <x v="58"/>
    <s v="GERAL"/>
    <s v="Vencido"/>
    <s v="MARIA ROSA DOS SANTOS"/>
    <s v="209.845.884-34"/>
    <s v="Não"/>
    <x v="1"/>
  </r>
  <r>
    <s v="02276/2024"/>
    <s v="0000439-02.2021.5.19.0008"/>
    <s v="0002487-50.2024.5.19.0000"/>
    <s v="15/04/2024"/>
    <x v="1"/>
    <x v="1"/>
    <x v="2"/>
    <x v="58"/>
    <s v="GERAL"/>
    <s v="Vencido"/>
    <s v="MARIA ROZA DOS PRAZERES"/>
    <s v="008.015.264-34"/>
    <s v="Não"/>
    <x v="1"/>
  </r>
  <r>
    <s v="02060/2024"/>
    <s v="0000439-02.2021.5.19.0008"/>
    <s v="0002265-82.2024.5.19.0000"/>
    <s v="15/04/2024"/>
    <x v="1"/>
    <x v="1"/>
    <x v="2"/>
    <x v="58"/>
    <s v="GERAL"/>
    <s v="Vencido"/>
    <s v="MARIA ROZA NOGUEIRA MOTA"/>
    <s v="133.704.804-68"/>
    <s v="Não"/>
    <x v="1"/>
  </r>
  <r>
    <s v="01777/2024"/>
    <s v="0000439-02.2021.5.19.0008"/>
    <s v="0001938-40.2024.5.19.0000"/>
    <s v="13/04/2024"/>
    <x v="1"/>
    <x v="1"/>
    <x v="2"/>
    <x v="58"/>
    <s v="GERAL"/>
    <s v="Vencido"/>
    <s v="MARINALVA NOBRE DA SILVA"/>
    <s v="573.937.964-49"/>
    <s v="Não"/>
    <x v="1"/>
  </r>
  <r>
    <s v="02057/2024"/>
    <s v="0000439-02.2021.5.19.0008"/>
    <s v="0002260-60.2024.5.19.0000"/>
    <s v="15/04/2024"/>
    <x v="1"/>
    <x v="1"/>
    <x v="2"/>
    <x v="58"/>
    <s v="GERAL"/>
    <s v="Vencido"/>
    <s v="MARINA MACEDO DOS SANTOS"/>
    <s v="148.313.504-78"/>
    <s v="Não"/>
    <x v="1"/>
  </r>
  <r>
    <s v="01775/2024"/>
    <s v="0000439-02.2021.5.19.0008"/>
    <s v="0001934-03.2024.5.19.0000"/>
    <s v="13/04/2024"/>
    <x v="1"/>
    <x v="1"/>
    <x v="2"/>
    <x v="58"/>
    <s v="GERAL"/>
    <s v="Vencido"/>
    <s v="MARINA AMELIA DE OLIVEIRA DOS SANTOS"/>
    <s v="607.473.074-15"/>
    <s v="Não"/>
    <x v="1"/>
  </r>
  <r>
    <s v="02054/2024"/>
    <s v="0000439-02.2021.5.19.0008"/>
    <s v="0002254-53.2024.5.19.0000"/>
    <s v="15/04/2024"/>
    <x v="1"/>
    <x v="1"/>
    <x v="2"/>
    <x v="58"/>
    <s v="GERAL"/>
    <s v="Vencido"/>
    <s v="MARILUCE SOUZA DA SILVA LOPES"/>
    <s v="129.282.914-15"/>
    <s v="Não"/>
    <x v="1"/>
  </r>
  <r>
    <s v="02178/2024"/>
    <s v="0000439-02.2021.5.19.0008"/>
    <s v="0002241-54.2024.5.19.0000"/>
    <s v="15/04/2024"/>
    <x v="1"/>
    <x v="1"/>
    <x v="2"/>
    <x v="58"/>
    <s v="GERAL"/>
    <s v="Vencido"/>
    <s v="MARILIO ALVES DE ANDRADE"/>
    <s v="142.638.314-20"/>
    <s v="Não"/>
    <x v="1"/>
  </r>
  <r>
    <s v="02471/2024"/>
    <s v="0000439-02.2021.5.19.0008"/>
    <s v="0002406-04.2024.5.19.0000"/>
    <s v="15/04/2024"/>
    <x v="1"/>
    <x v="1"/>
    <x v="2"/>
    <x v="58"/>
    <s v="GERAL"/>
    <s v="Vencido"/>
    <s v="MARILEIDE SILVA FERREIRA"/>
    <s v="222.903.384-00"/>
    <s v="Não"/>
    <x v="1"/>
  </r>
  <r>
    <s v="02467/2024"/>
    <s v="0000439-02.2021.5.19.0008"/>
    <s v="0002400-94.2024.5.19.0000"/>
    <s v="15/04/2024"/>
    <x v="1"/>
    <x v="1"/>
    <x v="2"/>
    <x v="58"/>
    <s v="GERAL"/>
    <s v="Vencido"/>
    <s v="MARIALDO SANTANA DANTAS"/>
    <s v="262.427.455-34"/>
    <s v="Não"/>
    <x v="1"/>
  </r>
  <r>
    <s v="02463/2024"/>
    <s v="0000439-02.2021.5.19.0008"/>
    <s v="0002396-57.2024.5.19.0000"/>
    <s v="15/04/2024"/>
    <x v="1"/>
    <x v="1"/>
    <x v="2"/>
    <x v="58"/>
    <s v="GERAL"/>
    <s v="Vencido"/>
    <s v="MARIA TEREZA ARAUJO DE JESUS"/>
    <s v="222.791.134-49"/>
    <s v="Não"/>
    <x v="1"/>
  </r>
  <r>
    <s v="02251/2024"/>
    <s v="0000439-02.2021.5.19.0008"/>
    <s v="0002445-98.2024.5.19.0000"/>
    <s v="15/04/2024"/>
    <x v="1"/>
    <x v="1"/>
    <x v="2"/>
    <x v="58"/>
    <s v="GERAL"/>
    <s v="Vencido"/>
    <s v="MARIA SALETE BARBOSA RIBEIRO"/>
    <s v="087.436.224-53"/>
    <s v="Não"/>
    <x v="1"/>
  </r>
  <r>
    <s v="01773/2024"/>
    <s v="0000439-02.2021.5.19.0008"/>
    <s v="0001927-11.2024.5.19.0000"/>
    <s v="13/04/2024"/>
    <x v="1"/>
    <x v="1"/>
    <x v="2"/>
    <x v="58"/>
    <s v="GERAL"/>
    <s v="Vencido"/>
    <s v="MARIA TANIA PEREIRA MACIEL"/>
    <s v="954.938.164-15"/>
    <s v="Não"/>
    <x v="1"/>
  </r>
  <r>
    <s v="02138/2024"/>
    <s v="0000439-02.2021.5.19.0008"/>
    <s v="0002244-09.2024.5.19.0000"/>
    <s v="15/04/2024"/>
    <x v="1"/>
    <x v="1"/>
    <x v="2"/>
    <x v="58"/>
    <s v="GERAL"/>
    <s v="Vencido"/>
    <s v="MARIA SOLIDADE AQUINO NASCIMENTO"/>
    <s v="039.763.004-20"/>
    <s v="Não"/>
    <x v="1"/>
  </r>
  <r>
    <s v="02238/2024"/>
    <s v="0000439-02.2021.5.19.0008"/>
    <s v="0002436-39.2024.5.19.0000"/>
    <s v="15/04/2024"/>
    <x v="1"/>
    <x v="1"/>
    <x v="2"/>
    <x v="58"/>
    <s v="GERAL"/>
    <s v="Vencido"/>
    <s v="MARIA SOCORRO DOS SANTOS"/>
    <s v="061.668.144-53"/>
    <s v="Não"/>
    <x v="1"/>
  </r>
  <r>
    <s v="02219/2024"/>
    <s v="0000439-02.2021.5.19.0008"/>
    <s v="0002347-16.2024.5.19.0000"/>
    <s v="15/04/2024"/>
    <x v="1"/>
    <x v="1"/>
    <x v="2"/>
    <x v="58"/>
    <s v="GERAL"/>
    <s v="Vencido"/>
    <s v="MARIA SILVA DE OLIVEIRA"/>
    <s v="777.550.904-00"/>
    <s v="Não"/>
    <x v="1"/>
  </r>
  <r>
    <s v="02215/2024"/>
    <s v="0000439-02.2021.5.19.0008"/>
    <s v="0002345-46.2024.5.19.0000"/>
    <s v="15/04/2024"/>
    <x v="1"/>
    <x v="1"/>
    <x v="2"/>
    <x v="58"/>
    <s v="GERAL"/>
    <s v="Vencido"/>
    <s v="MARIA SELMA DA SILVA"/>
    <s v="543.228.804-44"/>
    <s v="Não"/>
    <x v="1"/>
  </r>
  <r>
    <s v="01894/2024"/>
    <s v="0000439-02.2021.5.19.0008"/>
    <s v="0002084-81.2024.5.19.0000"/>
    <s v="15/04/2024"/>
    <x v="1"/>
    <x v="1"/>
    <x v="2"/>
    <x v="58"/>
    <s v="GERAL"/>
    <s v="Vencido"/>
    <s v="LEINE RODRIGUES LIRA MEDEIROS"/>
    <s v="185.239.434-04"/>
    <s v="Não"/>
    <x v="1"/>
  </r>
  <r>
    <s v="02051/2024"/>
    <s v="0000439-02.2021.5.19.0008"/>
    <s v="0002227-70.2024.5.19.0000"/>
    <s v="15/04/2024"/>
    <x v="1"/>
    <x v="1"/>
    <x v="2"/>
    <x v="58"/>
    <s v="GERAL"/>
    <s v="Vencido"/>
    <s v="LENILDO BARROS PAZ"/>
    <s v="539.790.794-49"/>
    <s v="Não"/>
    <x v="1"/>
  </r>
  <r>
    <s v="01893/2024"/>
    <s v="0000439-02.2021.5.19.0008"/>
    <s v="0002083-96.2024.5.19.0000"/>
    <s v="15/04/2024"/>
    <x v="1"/>
    <x v="1"/>
    <x v="2"/>
    <x v="58"/>
    <s v="GERAL"/>
    <s v="Vencido"/>
    <s v="LENILSON MARTINS DE LIMA"/>
    <s v="447.305.514-00"/>
    <s v="Não"/>
    <x v="1"/>
  </r>
  <r>
    <s v="01738/2024"/>
    <s v="0000439-02.2021.5.19.0008"/>
    <s v="0002013-79.2024.5.19.0000"/>
    <s v="13/04/2024"/>
    <x v="1"/>
    <x v="1"/>
    <x v="2"/>
    <x v="58"/>
    <s v="GERAL"/>
    <s v="Vencido"/>
    <s v="LEONEL BERNARDO DOS SANTOS"/>
    <s v="483.360.924-04"/>
    <s v="Não"/>
    <x v="1"/>
  </r>
  <r>
    <s v="02509/2024"/>
    <s v="0000439-02.2021.5.19.0008"/>
    <s v="0002216-41.2024.5.19.0000"/>
    <s v="15/04/2024"/>
    <x v="1"/>
    <x v="1"/>
    <x v="2"/>
    <x v="58"/>
    <s v="GERAL"/>
    <s v="Vencido"/>
    <s v="LEONILDO CAETANO DA SILVA"/>
    <s v="163.392.234-00"/>
    <s v="Não"/>
    <x v="1"/>
  </r>
  <r>
    <s v="02389/2024"/>
    <s v="0000439-02.2021.5.19.0008"/>
    <s v="0002514-33.2024.5.19.0000"/>
    <s v="15/04/2024"/>
    <x v="1"/>
    <x v="1"/>
    <x v="2"/>
    <x v="58"/>
    <s v="GERAL"/>
    <s v="Vencido"/>
    <s v="LIEDJA MARIA CRUZ FARIAS "/>
    <s v="210.872.374-91"/>
    <s v="Não"/>
    <x v="1"/>
  </r>
  <r>
    <s v="02384/2024"/>
    <s v="0000439-02.2021.5.19.0008"/>
    <s v="0002506-56.2024.5.19.0000"/>
    <s v="15/04/2024"/>
    <x v="1"/>
    <x v="1"/>
    <x v="2"/>
    <x v="58"/>
    <s v="GERAL"/>
    <s v="Vencido"/>
    <s v="LINDINALVO IGNACIO DA SILVA"/>
    <s v="039.824.754-49"/>
    <s v="Não"/>
    <x v="1"/>
  </r>
  <r>
    <s v="02372/2024"/>
    <s v="0000439-02.2021.5.19.0008"/>
    <s v="0002493-57.2024.5.19.0000"/>
    <s v="15/04/2024"/>
    <x v="1"/>
    <x v="1"/>
    <x v="2"/>
    <x v="58"/>
    <s v="GERAL"/>
    <s v="Vencido"/>
    <s v="LOURANI OLIVEIRA DOS SANTOS CORREIA"/>
    <s v="420.705.704-87"/>
    <s v="Não"/>
    <x v="1"/>
  </r>
  <r>
    <s v="02449/2024"/>
    <s v="0000439-02.2021.5.19.0008"/>
    <s v="0002581-95.2024.5.19.0000"/>
    <s v="15/04/2024"/>
    <x v="1"/>
    <x v="1"/>
    <x v="2"/>
    <x v="58"/>
    <s v="GERAL"/>
    <s v="Vencido"/>
    <s v="LOURINALDO DA SILVA PEREIRA"/>
    <s v="516.784.544-00"/>
    <s v="Não"/>
    <x v="1"/>
  </r>
  <r>
    <s v="02442/2024"/>
    <s v="0000439-02.2021.5.19.0008"/>
    <s v="0002577-58.2024.5.19.0000"/>
    <s v="15/04/2024"/>
    <x v="1"/>
    <x v="1"/>
    <x v="2"/>
    <x v="58"/>
    <s v="GERAL"/>
    <s v="Vencido"/>
    <s v="LUCIA DE FATIMA DOS SANTOS PINTO"/>
    <s v="342.135.894-04"/>
    <s v="Não"/>
    <x v="1"/>
  </r>
  <r>
    <s v="02434/2024"/>
    <s v="0000439-02.2021.5.19.0008"/>
    <s v="0002571-51.2024.5.19.0000"/>
    <s v="15/04/2024"/>
    <x v="1"/>
    <x v="1"/>
    <x v="2"/>
    <x v="58"/>
    <s v="GERAL"/>
    <s v="Vencido"/>
    <s v="LUCIA DE FATIMA MENEZES MENDES"/>
    <s v="313.416.834-00"/>
    <s v="Não"/>
    <x v="1"/>
  </r>
  <r>
    <s v="02422/2024"/>
    <s v="0000439-02.2021.5.19.0008"/>
    <s v="0002561-07.2024.5.19.0000"/>
    <s v="15/04/2024"/>
    <x v="1"/>
    <x v="1"/>
    <x v="2"/>
    <x v="58"/>
    <s v="GERAL"/>
    <s v="Vencido"/>
    <s v="LUCIA HELENA COSTA TAVARES"/>
    <s v="154.831.935-04"/>
    <s v="Não"/>
    <x v="1"/>
  </r>
  <r>
    <s v="02413/2024"/>
    <s v="0000439-02.2021.5.19.0008"/>
    <s v="0002555-97.2024.5.19.0000"/>
    <s v="15/04/2024"/>
    <x v="1"/>
    <x v="1"/>
    <x v="2"/>
    <x v="58"/>
    <s v="GERAL"/>
    <s v="Vencido"/>
    <s v="LUCIA MARIA BARROS MENDES"/>
    <s v="098.802.594-91"/>
    <s v="Não"/>
    <x v="1"/>
  </r>
  <r>
    <s v="02363/2024"/>
    <s v="0000439-02.2021.5.19.0008"/>
    <s v="0002474-51.2024.5.19.0000"/>
    <s v="15/04/2024"/>
    <x v="1"/>
    <x v="1"/>
    <x v="2"/>
    <x v="58"/>
    <s v="GERAL"/>
    <s v="Vencido"/>
    <s v="LUCIANO QUEIROGA DA FONTE"/>
    <s v="102.420.904-00"/>
    <s v="Não"/>
    <x v="1"/>
  </r>
  <r>
    <s v="02355/2024"/>
    <s v="0000439-02.2021.5.19.0008"/>
    <s v="0002458-97.2024.5.19.0000"/>
    <s v="15/04/2024"/>
    <x v="1"/>
    <x v="1"/>
    <x v="2"/>
    <x v="58"/>
    <s v="GERAL"/>
    <s v="Vencido"/>
    <s v="LUCIENE LOPES DE ARAUJO"/>
    <s v="222.822.974-15"/>
    <s v="Não"/>
    <x v="1"/>
  </r>
  <r>
    <s v="02351/2024"/>
    <s v="0000439-02.2021.5.19.0008"/>
    <s v="0002447-68.2024.5.19.0000"/>
    <s v="15/04/2024"/>
    <x v="1"/>
    <x v="1"/>
    <x v="2"/>
    <x v="58"/>
    <s v="GERAL"/>
    <s v="Vencido"/>
    <s v="LUCILENE BARBOSA ABREU"/>
    <s v="164.711.804-20"/>
    <s v="Não"/>
    <x v="1"/>
  </r>
  <r>
    <s v="02342/2024"/>
    <s v="0000439-02.2021.5.19.0008"/>
    <s v="0002556-82.2024.5.19.0000"/>
    <s v="15/04/2024"/>
    <x v="1"/>
    <x v="1"/>
    <x v="2"/>
    <x v="58"/>
    <s v="GERAL"/>
    <s v="Vencido"/>
    <s v="LUCINETE PEREIRA DOS SANTOS"/>
    <s v="346.863.474-91"/>
    <s v="Não"/>
    <x v="1"/>
  </r>
  <r>
    <s v="02329/2024"/>
    <s v="0000439-02.2021.5.19.0008"/>
    <s v="0002549-90.2024.5.19.0000"/>
    <s v="15/04/2024"/>
    <x v="1"/>
    <x v="1"/>
    <x v="2"/>
    <x v="58"/>
    <s v="GERAL"/>
    <s v="Vencido"/>
    <s v="LUCIVALDO MARTINS DE MORAIS"/>
    <s v="207.905.204-78"/>
    <s v="Não"/>
    <x v="1"/>
  </r>
  <r>
    <s v="02324/2024"/>
    <s v="0000439-02.2021.5.19.0008"/>
    <s v="0002541-16.2024.5.19.0000"/>
    <s v="15/04/2024"/>
    <x v="1"/>
    <x v="1"/>
    <x v="2"/>
    <x v="58"/>
    <s v="GERAL"/>
    <s v="Vencido"/>
    <s v="LUIS CARLOS TORQUATO DA SILVA"/>
    <s v="562.663.164-04"/>
    <s v="Não"/>
    <x v="1"/>
  </r>
  <r>
    <s v="02396/2024"/>
    <s v="0000439-02.2021.5.19.0008"/>
    <s v="0002572-36.2024.5.19.0000"/>
    <s v="15/04/2024"/>
    <x v="1"/>
    <x v="1"/>
    <x v="2"/>
    <x v="58"/>
    <s v="GERAL"/>
    <s v="Vencido"/>
    <s v="LUIZ ALVES DOS SANTOS"/>
    <s v="177.682.764-34"/>
    <s v="Não"/>
    <x v="1"/>
  </r>
  <r>
    <s v="02375/2024"/>
    <s v="0000439-02.2021.5.19.0008"/>
    <s v="0002563-74.2024.5.19.0000"/>
    <s v="15/04/2024"/>
    <x v="1"/>
    <x v="1"/>
    <x v="2"/>
    <x v="58"/>
    <s v="GERAL"/>
    <s v="Vencido"/>
    <s v="LUIZ ANTONIO TENORIO"/>
    <s v="073.615.304-78"/>
    <s v="Não"/>
    <x v="1"/>
  </r>
  <r>
    <s v="02390/2024"/>
    <s v="0000439-02.2021.5.19.0008"/>
    <s v="0002570-66.2024.5.19.0000"/>
    <s v="15/04/2024"/>
    <x v="1"/>
    <x v="1"/>
    <x v="2"/>
    <x v="58"/>
    <s v="GERAL"/>
    <s v="Vencido"/>
    <s v="LUIZ CANDIDO DOS SANTOS"/>
    <s v="144.916.484-68"/>
    <s v="Não"/>
    <x v="1"/>
  </r>
  <r>
    <s v="02493/2024"/>
    <s v="0000439-02.2021.5.19.0008"/>
    <s v="0002473-66.2024.5.19.0000"/>
    <s v="15/04/2024"/>
    <x v="1"/>
    <x v="1"/>
    <x v="2"/>
    <x v="58"/>
    <s v="GERAL"/>
    <s v="Vencido"/>
    <s v="LUIZ CARLOS JACINTHO DA SILVA"/>
    <s v="300.338.024-91"/>
    <s v="Não"/>
    <x v="1"/>
  </r>
  <r>
    <s v="02490/2024"/>
    <s v="0000439-02.2021.5.19.0008"/>
    <s v="0002466-74.2024.5.19.0000"/>
    <s v="15/04/2024"/>
    <x v="1"/>
    <x v="1"/>
    <x v="2"/>
    <x v="58"/>
    <s v="GERAL"/>
    <s v="Vencido"/>
    <s v="LUIZ CARLOS LIMA"/>
    <s v="190.758.044-15"/>
    <s v="Não"/>
    <x v="1"/>
  </r>
  <r>
    <s v="02400/2024"/>
    <s v="0000439-02.2021.5.19.0008"/>
    <s v="0002535-09.2024.5.19.0000"/>
    <s v="15/04/2024"/>
    <x v="1"/>
    <x v="1"/>
    <x v="2"/>
    <x v="58"/>
    <s v="GERAL"/>
    <s v="Vencido"/>
    <s v="LUIZ CLAUDIO COSTA DOS SANTOS"/>
    <s v="496.731.494-53"/>
    <s v="Não"/>
    <x v="1"/>
  </r>
  <r>
    <s v="02042/2024"/>
    <s v="0000439-02.2021.5.19.0008"/>
    <s v="0002202-57.2024.5.19.0000"/>
    <s v="15/04/2024"/>
    <x v="1"/>
    <x v="1"/>
    <x v="2"/>
    <x v="58"/>
    <s v="GERAL"/>
    <s v="Vencido"/>
    <s v="LUIZ GONZAGA FERREIRA"/>
    <s v="133.503.824-87"/>
    <s v="Não"/>
    <x v="1"/>
  </r>
  <r>
    <s v="01736/2024"/>
    <s v="0000439-02.2021.5.19.0008"/>
    <s v="0002008-57.2024.5.19.0000"/>
    <s v="13/04/2024"/>
    <x v="1"/>
    <x v="1"/>
    <x v="2"/>
    <x v="58"/>
    <s v="GERAL"/>
    <s v="Vencido"/>
    <s v="LUIZ GONZAGA GERMANO"/>
    <s v="133.973.384-68"/>
    <s v="Não"/>
    <x v="1"/>
  </r>
  <r>
    <s v="02037/2024"/>
    <s v="0000439-02.2021.5.19.0008"/>
    <s v="0002199-05.2024.5.19.0000"/>
    <s v="15/04/2024"/>
    <x v="1"/>
    <x v="1"/>
    <x v="2"/>
    <x v="58"/>
    <s v="GERAL"/>
    <s v="Vencido"/>
    <s v="LUIZ HORACIO DA SILVA"/>
    <s v="279.546.414-49"/>
    <s v="Não"/>
    <x v="1"/>
  </r>
  <r>
    <s v="01768/2024"/>
    <s v="0000439-02.2021.5.19.0008"/>
    <s v="0001956-61.2024.5.19.0000"/>
    <s v="13/04/2024"/>
    <x v="1"/>
    <x v="1"/>
    <x v="2"/>
    <x v="58"/>
    <s v="GERAL"/>
    <s v="Vencido"/>
    <s v="LUIZ JORGE CAVALCANTE SOARES"/>
    <s v="373.015.514-87"/>
    <s v="Não"/>
    <x v="1"/>
  </r>
  <r>
    <s v="01766/2024"/>
    <s v="0000439-02.2021.5.19.0008"/>
    <s v="0001952-24.2024.5.19.0000"/>
    <s v="13/04/2024"/>
    <x v="1"/>
    <x v="1"/>
    <x v="2"/>
    <x v="58"/>
    <s v="GERAL"/>
    <s v="Vencido"/>
    <s v="LUIZ JORGE DE OMENA"/>
    <s v="031.820.614-53"/>
    <s v="Não"/>
    <x v="1"/>
  </r>
  <r>
    <s v="01764/2024"/>
    <s v="0000439-02.2021.5.19.0008"/>
    <s v="0001950-54.2024.5.19.0000"/>
    <s v="13/04/2024"/>
    <x v="1"/>
    <x v="1"/>
    <x v="2"/>
    <x v="58"/>
    <s v="GERAL"/>
    <s v="Vencido"/>
    <s v="LUIZ KECE ARAUJO FILHO"/>
    <s v="038.308.704-00"/>
    <s v="Não"/>
    <x v="1"/>
  </r>
  <r>
    <s v="01761/2024"/>
    <s v="0000439-02.2021.5.19.0008"/>
    <s v="0001947-02.2024.5.19.0000"/>
    <s v="13/04/2024"/>
    <x v="1"/>
    <x v="1"/>
    <x v="2"/>
    <x v="58"/>
    <s v="GERAL"/>
    <s v="Vencido"/>
    <s v="LUIZ MANOEL DOS SANTOS"/>
    <s v="208.595.204-63"/>
    <s v="Não"/>
    <x v="1"/>
  </r>
  <r>
    <s v="01734/2024"/>
    <s v="0000439-02.2021.5.19.0008"/>
    <s v="0002002-50.2024.5.19.0000"/>
    <s v="13/04/2024"/>
    <x v="1"/>
    <x v="1"/>
    <x v="2"/>
    <x v="58"/>
    <s v="GERAL"/>
    <s v="Vencido"/>
    <s v="LUIZ MONTEIRO DA SILVA"/>
    <s v="163.618.654-87"/>
    <s v="Não"/>
    <x v="1"/>
  </r>
  <r>
    <s v="02320/2024"/>
    <s v="0000439-02.2021.5.19.0008"/>
    <s v="0002427-77.2024.5.19.0000"/>
    <s v="15/04/2024"/>
    <x v="1"/>
    <x v="1"/>
    <x v="2"/>
    <x v="58"/>
    <s v="GERAL"/>
    <s v="Vencido"/>
    <s v="LUIZ VIRGILIO DOS SANTOS"/>
    <s v="144.735.774-49"/>
    <s v="Não"/>
    <x v="1"/>
  </r>
  <r>
    <s v="02314/2024"/>
    <s v="0000439-02.2021.5.19.0008"/>
    <s v="0002418-18.2024.5.19.0000"/>
    <s v="15/04/2024"/>
    <x v="1"/>
    <x v="1"/>
    <x v="2"/>
    <x v="58"/>
    <s v="GERAL"/>
    <s v="Vencido"/>
    <s v="LUIZ VIRGINIO DA SILVA FILHO"/>
    <s v="283.268.654-00"/>
    <s v="Não"/>
    <x v="1"/>
  </r>
  <r>
    <s v="02308/2024"/>
    <s v="0000439-02.2021.5.19.0008"/>
    <s v="0002409-56.2024.5.19.0000"/>
    <s v="15/04/2024"/>
    <x v="1"/>
    <x v="1"/>
    <x v="2"/>
    <x v="58"/>
    <s v="GERAL"/>
    <s v="Vencido"/>
    <s v="LUIZA HELENA DE OLIVEIRA GUIMARAES"/>
    <s v="230.213.573-34"/>
    <s v="Não"/>
    <x v="1"/>
  </r>
  <r>
    <s v="02437/2024"/>
    <s v="0000439-02.2021.5.19.0008"/>
    <s v="0002515-18.2024.5.19.0000"/>
    <s v="15/04/2024"/>
    <x v="1"/>
    <x v="1"/>
    <x v="2"/>
    <x v="58"/>
    <s v="GERAL"/>
    <s v="Vencido"/>
    <s v="MAGALHY BISPO DE OLIVEIRA"/>
    <s v="239.534.464-87"/>
    <s v="Não"/>
    <x v="1"/>
  </r>
  <r>
    <s v="02426/2024"/>
    <s v="0000439-02.2021.5.19.0008"/>
    <s v="0002505-71.2024.5.19.0000"/>
    <s v="15/04/2024"/>
    <x v="1"/>
    <x v="1"/>
    <x v="2"/>
    <x v="58"/>
    <s v="GERAL"/>
    <s v="Vencido"/>
    <s v="MAGDA FERREIRA SOUZA"/>
    <s v="125.010.931-00"/>
    <s v="Não"/>
    <x v="1"/>
  </r>
  <r>
    <s v="02327/2024"/>
    <s v="0000439-02.2021.5.19.0008"/>
    <s v="0002536-91.2024.5.19.0000"/>
    <s v="15/04/2024"/>
    <x v="1"/>
    <x v="1"/>
    <x v="2"/>
    <x v="58"/>
    <s v="GERAL"/>
    <s v="Vencido"/>
    <s v="MAGNILD CORREIA"/>
    <s v="111.444.834-68"/>
    <s v="Não"/>
    <x v="1"/>
  </r>
  <r>
    <s v="02487/2024"/>
    <s v="0000439-02.2021.5.19.0008"/>
    <s v="0002443-31.2024.5.19.0000"/>
    <s v="15/04/2024"/>
    <x v="1"/>
    <x v="1"/>
    <x v="2"/>
    <x v="58"/>
    <s v="GERAL"/>
    <s v="Vencido"/>
    <s v="MANOEL ALEXANDRE DO CARMO"/>
    <s v="239.901.204-68"/>
    <s v="Não"/>
    <x v="1"/>
  </r>
  <r>
    <s v="02483/2024"/>
    <s v="0000439-02.2021.5.19.0008"/>
    <s v="0002435-54.2024.5.19.0000"/>
    <s v="15/04/2024"/>
    <x v="1"/>
    <x v="1"/>
    <x v="2"/>
    <x v="58"/>
    <s v="GERAL"/>
    <s v="Vencido"/>
    <s v="MANOEL AMBROSIO DE SOUZA FILHO"/>
    <s v="049.391.824-87"/>
    <s v="Não"/>
    <x v="1"/>
  </r>
  <r>
    <s v="02480/2024"/>
    <s v="0000439-02.2021.5.19.0008"/>
    <s v="0002431-17.2024.5.19.0000"/>
    <s v="15/04/2024"/>
    <x v="1"/>
    <x v="1"/>
    <x v="2"/>
    <x v="58"/>
    <s v="GERAL"/>
    <s v="Vencido"/>
    <s v="MANOEL ANTONIO OLIVEIRA DOS SANTOS"/>
    <s v="134.421.714-15"/>
    <s v="Não"/>
    <x v="1"/>
  </r>
  <r>
    <s v="02264/2024"/>
    <s v="0000439-02.2021.5.19.0008"/>
    <s v="0002478-88.2024.5.19.0000"/>
    <s v="15/04/2024"/>
    <x v="1"/>
    <x v="1"/>
    <x v="2"/>
    <x v="58"/>
    <s v="GERAL"/>
    <s v="Vencido"/>
    <s v="MANOEL AQUINO DA SILVA"/>
    <s v="403.621.404-72"/>
    <s v="Não"/>
    <x v="1"/>
  </r>
  <r>
    <s v="02259/2024"/>
    <s v="0000439-02.2021.5.19.0008"/>
    <s v="0002459-82.2024.5.19.0000"/>
    <s v="15/04/2024"/>
    <x v="1"/>
    <x v="1"/>
    <x v="2"/>
    <x v="58"/>
    <s v="GERAL"/>
    <s v="Vencido"/>
    <s v="MANOEL BAETA GOMES"/>
    <s v="007.539.394-87"/>
    <s v="Não"/>
    <x v="1"/>
  </r>
  <r>
    <s v="02290/2024"/>
    <s v="0000439-02.2021.5.19.0008"/>
    <s v="0002386-13.2024.5.19.0000"/>
    <s v="15/04/2024"/>
    <x v="1"/>
    <x v="1"/>
    <x v="2"/>
    <x v="58"/>
    <s v="GERAL"/>
    <s v="Vencido"/>
    <s v="MANOEL GOMES DE ARAUJO"/>
    <s v="259.274.264-68"/>
    <s v="Não"/>
    <x v="1"/>
  </r>
  <r>
    <s v="02265/2024"/>
    <s v="0000439-02.2021.5.19.0008"/>
    <s v="0002375-81.2024.5.19.0000"/>
    <s v="15/04/2024"/>
    <x v="1"/>
    <x v="1"/>
    <x v="2"/>
    <x v="58"/>
    <s v="GERAL"/>
    <s v="Vencido"/>
    <s v="MANOEL GONÇALVES DOS SANTOS"/>
    <s v="163.495.984-15"/>
    <s v="Não"/>
    <x v="1"/>
  </r>
  <r>
    <s v="02465/2024"/>
    <s v="0000439-02.2021.5.19.0008"/>
    <s v="0002582-80.2024.5.19.0000"/>
    <s v="15/04/2024"/>
    <x v="1"/>
    <x v="1"/>
    <x v="2"/>
    <x v="58"/>
    <s v="GERAL"/>
    <s v="Vencido"/>
    <s v="MANOEL INACIO DOS SANTOS FILHO"/>
    <s v="222.769.554-49"/>
    <s v="Não"/>
    <x v="1"/>
  </r>
  <r>
    <s v="02402/2024"/>
    <s v="0000439-02.2021.5.19.0008"/>
    <s v="0002530-84.2024.5.19.0000"/>
    <s v="15/04/2024"/>
    <x v="1"/>
    <x v="1"/>
    <x v="2"/>
    <x v="58"/>
    <s v="GERAL"/>
    <s v="Vencido"/>
    <s v="MANOEL INACIO DOS SANTOS FILHO"/>
    <s v="337.064.764-87"/>
    <s v="Não"/>
    <x v="1"/>
  </r>
  <r>
    <s v="00438/2025"/>
    <s v="0000439-02.2021.5.19.0008"/>
    <s v="0000525-55.2025.5.19.0000"/>
    <s v="02/04/2025"/>
    <x v="1"/>
    <x v="1"/>
    <x v="3"/>
    <x v="58"/>
    <s v="GERAL"/>
    <s v="No Prazo"/>
    <s v="MANOEL LOPES DOS SANTOS FILHO"/>
    <s v="208.577.484-91"/>
    <s v="Não"/>
    <x v="1"/>
  </r>
  <r>
    <s v="02294/2024"/>
    <s v="0000439-02.2021.5.19.0008"/>
    <s v="0002492-72.2024.5.19.0000"/>
    <s v="15/04/2024"/>
    <x v="1"/>
    <x v="1"/>
    <x v="2"/>
    <x v="58"/>
    <s v="GERAL"/>
    <s v="Vencido"/>
    <s v="MANOEL MATHIAS"/>
    <s v="087.621.804-44"/>
    <s v="Não"/>
    <x v="1"/>
  </r>
  <r>
    <s v="02271/2024"/>
    <s v="0000439-02.2021.5.19.0008"/>
    <s v="0002475-36.2024.5.19.0000"/>
    <s v="15/04/2024"/>
    <x v="1"/>
    <x v="1"/>
    <x v="2"/>
    <x v="58"/>
    <s v="GERAL"/>
    <s v="Vencido"/>
    <s v="MANOEL MESSIAS GUERRA CAVALCANTE"/>
    <s v="409.018.584-04"/>
    <s v="Não"/>
    <x v="1"/>
  </r>
  <r>
    <s v="01732/2024"/>
    <s v="0000439-02.2021.5.19.0008"/>
    <s v="0001996-43.2024.5.19.0000"/>
    <s v="13/04/2024"/>
    <x v="1"/>
    <x v="1"/>
    <x v="2"/>
    <x v="58"/>
    <s v="GERAL"/>
    <s v="Vencido"/>
    <s v="MANOEL MESSIAS TAVARES COSTA"/>
    <s v="210.252.234-20"/>
    <s v="Não"/>
    <x v="1"/>
  </r>
  <r>
    <s v="01731/2024"/>
    <s v="0000439-02.2021.5.19.0008"/>
    <s v="0001989-51.2024.5.19.0000"/>
    <s v="13/04/2024"/>
    <x v="1"/>
    <x v="1"/>
    <x v="2"/>
    <x v="58"/>
    <s v="GERAL"/>
    <s v="Vencido"/>
    <s v="MANOEL MESSIAS TEIXEIRA"/>
    <s v="111.515.954-20"/>
    <s v="Não"/>
    <x v="1"/>
  </r>
  <r>
    <s v="02084/2024"/>
    <s v="0000439-02.2021.5.19.0008"/>
    <s v="0002185-21.2024.5.19.0000"/>
    <s v="15/04/2024"/>
    <x v="1"/>
    <x v="1"/>
    <x v="2"/>
    <x v="58"/>
    <s v="GERAL"/>
    <s v="Vencido"/>
    <s v="MANOEL OLIVEIRA SILVA"/>
    <s v="008.015.854-49"/>
    <s v="Não"/>
    <x v="1"/>
  </r>
  <r>
    <s v="01728/2024"/>
    <s v="0000439-02.2021.5.19.0008"/>
    <s v="0001972-15.2024.5.19.0000"/>
    <s v="13/04/2024"/>
    <x v="1"/>
    <x v="1"/>
    <x v="2"/>
    <x v="58"/>
    <s v="GERAL"/>
    <s v="Vencido"/>
    <s v="MANOEL SOARES DA SILVA"/>
    <s v="209.856.734-00"/>
    <s v="Não"/>
    <x v="1"/>
  </r>
  <r>
    <s v="01752/2024"/>
    <s v="0000439-02.2021.5.19.0008"/>
    <s v="0001909-87.2024.5.19.0000"/>
    <s v="13/04/2024"/>
    <x v="1"/>
    <x v="1"/>
    <x v="2"/>
    <x v="58"/>
    <s v="GERAL"/>
    <s v="Vencido"/>
    <s v="MANUEL DOMINGOS ALVES"/>
    <s v="210.524.334-72"/>
    <s v="Não"/>
    <x v="1"/>
  </r>
  <r>
    <s v="02043/2024"/>
    <s v="0000439-02.2021.5.19.0008"/>
    <s v="0002172-22.2024.5.19.0000"/>
    <s v="15/04/2024"/>
    <x v="1"/>
    <x v="1"/>
    <x v="2"/>
    <x v="58"/>
    <s v="GERAL"/>
    <s v="Vencido"/>
    <s v="MARA LUCIA NOBRE PITANGA"/>
    <s v="209.017.124-34"/>
    <s v="Não"/>
    <x v="1"/>
  </r>
  <r>
    <s v="01749/2024"/>
    <s v="0000439-02.2021.5.19.0008"/>
    <s v="0001900-28.2024.5.19.0000"/>
    <s v="13/04/2024"/>
    <x v="1"/>
    <x v="1"/>
    <x v="2"/>
    <x v="58"/>
    <s v="GERAL"/>
    <s v="Vencido"/>
    <s v="MARCELO MARCOS TENORIO DE VASCONCELOS"/>
    <s v="342.382.554-53"/>
    <s v="Não"/>
    <x v="1"/>
  </r>
  <r>
    <s v="02152/2024"/>
    <s v="0000439-02.2021.5.19.0008"/>
    <s v="0002183-51.2024.5.19.0000"/>
    <s v="15/04/2024"/>
    <x v="1"/>
    <x v="1"/>
    <x v="2"/>
    <x v="58"/>
    <s v="GERAL"/>
    <s v="Vencido"/>
    <s v="MARCELO RICARDO DE LIMA"/>
    <s v="164.894.384-53"/>
    <s v="Não"/>
    <x v="1"/>
  </r>
  <r>
    <s v="02134/2024"/>
    <s v="0000439-02.2021.5.19.0008"/>
    <s v="0002177-44.2024.5.19.0000"/>
    <s v="15/04/2024"/>
    <x v="1"/>
    <x v="1"/>
    <x v="2"/>
    <x v="58"/>
    <s v="GERAL"/>
    <s v="Vencido"/>
    <s v="MARCIAL ALVES DA SILVA"/>
    <s v="356.708.274-49"/>
    <s v="Não"/>
    <x v="1"/>
  </r>
  <r>
    <s v="02128/2024"/>
    <s v="0000439-02.2021.5.19.0008"/>
    <s v="0002170-52.2024.5.19.0000"/>
    <s v="15/04/2024"/>
    <x v="1"/>
    <x v="1"/>
    <x v="2"/>
    <x v="58"/>
    <s v="GERAL"/>
    <s v="Vencido"/>
    <s v="MARCIO BORGES DO NASCIMENTO"/>
    <s v="469.992.484-00"/>
    <s v="Não"/>
    <x v="1"/>
  </r>
  <r>
    <s v="01747/2024"/>
    <s v="0000439-02.2021.5.19.0008"/>
    <s v="0001898-58.2024.5.19.0000"/>
    <s v="13/04/2024"/>
    <x v="1"/>
    <x v="1"/>
    <x v="2"/>
    <x v="58"/>
    <s v="GERAL"/>
    <s v="Vencido"/>
    <s v="MARCIO FIDELSON MENEZES GOMES"/>
    <s v="240.730.594-91"/>
    <s v="Não"/>
    <x v="1"/>
  </r>
  <r>
    <s v="02121/2024"/>
    <s v="0000439-02.2021.5.19.0008"/>
    <s v="0002162-75.2024.5.19.0000"/>
    <s v="15/04/2024"/>
    <x v="1"/>
    <x v="1"/>
    <x v="2"/>
    <x v="58"/>
    <s v="GERAL"/>
    <s v="Vencido"/>
    <s v="MARCONY JOSE FERRAZ GOMES"/>
    <s v="385.125.724-34"/>
    <s v="Não"/>
    <x v="1"/>
  </r>
  <r>
    <s v="02034/2024"/>
    <s v="0000439-02.2021.5.19.0008"/>
    <s v="0002198-20.2024.5.19.0000"/>
    <s v="15/04/2024"/>
    <x v="1"/>
    <x v="1"/>
    <x v="2"/>
    <x v="58"/>
    <s v="GERAL"/>
    <s v="Vencido"/>
    <s v="MARCOS ANTONIO DOS SANTOS SILVA"/>
    <s v="469.023.094-34"/>
    <s v="Não"/>
    <x v="1"/>
  </r>
  <r>
    <s v="01723/2024"/>
    <s v="0000439-02.2021.5.19.0008"/>
    <s v="0001945-32.2024.5.19.0000"/>
    <s v="13/04/2024"/>
    <x v="1"/>
    <x v="1"/>
    <x v="2"/>
    <x v="58"/>
    <s v="GERAL"/>
    <s v="Vencido"/>
    <s v="MARCOS ANTONIO MOURA LINS"/>
    <s v="496.737.184-15"/>
    <s v="Não"/>
    <x v="1"/>
  </r>
  <r>
    <s v="02030/2024"/>
    <s v="0000439-02.2021.5.19.0008"/>
    <s v="0002195-65.2024.5.19.0000"/>
    <s v="15/04/2024"/>
    <x v="1"/>
    <x v="1"/>
    <x v="2"/>
    <x v="58"/>
    <s v="GERAL"/>
    <s v="Vencido"/>
    <s v="MARCOS ANTONIO SOARES DE SOUZA"/>
    <s v="348.266.024-72"/>
    <s v="Não"/>
    <x v="1"/>
  </r>
  <r>
    <s v="01720/2024"/>
    <s v="0000439-02.2021.5.19.0008"/>
    <s v="0001939-25.2024.5.19.0000"/>
    <s v="13/04/2024"/>
    <x v="1"/>
    <x v="1"/>
    <x v="2"/>
    <x v="58"/>
    <s v="GERAL"/>
    <s v="Vencido"/>
    <s v="MARCOS DE ARAUJO SABINO"/>
    <s v="412.251.554-87"/>
    <s v="Não"/>
    <x v="1"/>
  </r>
  <r>
    <s v="01718/2024"/>
    <s v="0000439-02.2021.5.19.0008"/>
    <s v="0001910-72.2024.5.19.0000"/>
    <s v="13/04/2024"/>
    <x v="1"/>
    <x v="1"/>
    <x v="2"/>
    <x v="58"/>
    <s v="GERAL"/>
    <s v="Vencido"/>
    <s v="MARCOS ROBERTO PADILHA DA SILVA"/>
    <s v="382.339.404-53"/>
    <s v="Não"/>
    <x v="1"/>
  </r>
  <r>
    <s v="02024/2024"/>
    <s v="0000439-02.2021.5.19.0008"/>
    <s v="0002193-95.2024.5.19.0000"/>
    <s v="15/04/2024"/>
    <x v="1"/>
    <x v="1"/>
    <x v="2"/>
    <x v="58"/>
    <s v="GERAL"/>
    <s v="Vencido"/>
    <s v="MARGARIDA MARIA FARIAS MELO"/>
    <s v="110.861.734-49"/>
    <s v="Não"/>
    <x v="1"/>
  </r>
  <r>
    <s v="01717/2024"/>
    <s v="0000439-02.2021.5.19.0008"/>
    <s v="0001908-05.2024.5.19.0000"/>
    <s v="13/04/2024"/>
    <x v="1"/>
    <x v="1"/>
    <x v="2"/>
    <x v="58"/>
    <s v="GERAL"/>
    <s v="Vencido"/>
    <s v="MARIA ADELMA BARROS RODRIGUES"/>
    <s v="259.248.264-49"/>
    <s v="Não"/>
    <x v="1"/>
  </r>
  <r>
    <s v="02012/2024"/>
    <s v="0000439-02.2021.5.19.0008"/>
    <s v="0002190-43.2024.5.19.0000"/>
    <s v="15/04/2024"/>
    <x v="1"/>
    <x v="1"/>
    <x v="2"/>
    <x v="58"/>
    <s v="GERAL"/>
    <s v="Vencido"/>
    <s v="MARIA AGNES FEITOSA CIRINO"/>
    <s v="229.135.304-78"/>
    <s v="Não"/>
    <x v="1"/>
  </r>
  <r>
    <s v="02255/2024"/>
    <s v="0000439-02.2021.5.19.0008"/>
    <s v="0002160-08.2024.5.19.0000"/>
    <s v="15/04/2024"/>
    <x v="1"/>
    <x v="1"/>
    <x v="2"/>
    <x v="58"/>
    <s v="GERAL"/>
    <s v="Vencido"/>
    <s v="MARIA ALICE CARVALHO DOS SANTOS"/>
    <s v="228.985.734-34"/>
    <s v="Não"/>
    <x v="1"/>
  </r>
  <r>
    <s v="01714/2024"/>
    <s v="0000439-02.2021.5.19.0008"/>
    <s v="0002023-26.2024.5.19.0000"/>
    <s v="13/04/2024"/>
    <x v="1"/>
    <x v="1"/>
    <x v="2"/>
    <x v="58"/>
    <s v="GERAL"/>
    <s v="Vencido"/>
    <s v="MARIA ALICE DE ALMEIDA SPINDOLA"/>
    <s v="177.828.214-87"/>
    <s v="Não"/>
    <x v="1"/>
  </r>
  <r>
    <s v="02249/2024"/>
    <s v="0000439-02.2021.5.19.0008"/>
    <s v="0002151-46.2024.5.19.0000"/>
    <s v="15/04/2024"/>
    <x v="1"/>
    <x v="1"/>
    <x v="2"/>
    <x v="58"/>
    <s v="GERAL"/>
    <s v="Vencido"/>
    <s v="MARIA ANA RAMOS CRUZ"/>
    <s v="071.617.434-00"/>
    <s v="Não"/>
    <x v="1"/>
  </r>
  <r>
    <s v="02241/2024"/>
    <s v="0000439-02.2021.5.19.0008"/>
    <s v="0002171-37.2024.5.19.0000"/>
    <s v="15/04/2024"/>
    <x v="1"/>
    <x v="1"/>
    <x v="2"/>
    <x v="58"/>
    <s v="GERAL"/>
    <s v="Vencido"/>
    <s v="MARIA APARECIDA ALMEIDA BRANDAO DE SOUZA"/>
    <s v="008.016.664-49"/>
    <s v="Não"/>
    <x v="1"/>
  </r>
  <r>
    <s v="01711/2024"/>
    <s v="0000439-02.2021.5.19.0008"/>
    <s v="0002019-86.2024.5.19.0000"/>
    <s v="13/04/2024"/>
    <x v="1"/>
    <x v="1"/>
    <x v="2"/>
    <x v="58"/>
    <s v="GERAL"/>
    <s v="Vencido"/>
    <s v="MARIA APARECIDA DE CARVALHO LINS"/>
    <s v="039.810.374-72"/>
    <s v="Não"/>
    <x v="1"/>
  </r>
  <r>
    <s v="02020/2024"/>
    <s v="0000439-02.2021.5.19.0008"/>
    <s v="0002133-25.2024.5.19.0000"/>
    <s v="15/04/2024"/>
    <x v="1"/>
    <x v="1"/>
    <x v="2"/>
    <x v="58"/>
    <s v="GERAL"/>
    <s v="Vencido"/>
    <s v="MARIA APARECIDA SANTOS MARTINS"/>
    <s v="087.698.184-87"/>
    <s v="Não"/>
    <x v="1"/>
  </r>
  <r>
    <s v="02017/2024"/>
    <s v="0000439-02.2021.5.19.0008"/>
    <s v="0002126-33.2024.5.19.0000"/>
    <s v="15/04/2024"/>
    <x v="1"/>
    <x v="1"/>
    <x v="2"/>
    <x v="58"/>
    <s v="GERAL"/>
    <s v="Vencido"/>
    <s v="MARIA APARECIDA SANTOS SILVA"/>
    <s v="516.216.145-49"/>
    <s v="Não"/>
    <x v="1"/>
  </r>
  <r>
    <s v="02013/2024"/>
    <s v="0000439-02.2021.5.19.0008"/>
    <s v="0002119-41.2024.5.19.0000"/>
    <s v="15/04/2024"/>
    <x v="1"/>
    <x v="1"/>
    <x v="2"/>
    <x v="58"/>
    <s v="GERAL"/>
    <s v="Vencido"/>
    <s v="MARIA ARLENE NUNES SAMPAIO"/>
    <s v="148.742.024-20"/>
    <s v="Não"/>
    <x v="1"/>
  </r>
  <r>
    <s v="01823/2024"/>
    <s v="0000439-02.2021.5.19.0008"/>
    <s v="0001982-59.2024.5.19.0000"/>
    <s v="13/04/2024"/>
    <x v="1"/>
    <x v="1"/>
    <x v="2"/>
    <x v="58"/>
    <s v="GERAL"/>
    <s v="Vencido"/>
    <s v="MARIA AUXILIADORA NUNES CIRINO CHAGAS"/>
    <s v="222.773.744-15"/>
    <s v="Não"/>
    <x v="1"/>
  </r>
  <r>
    <s v="02108/2024"/>
    <s v="0000439-02.2021.5.19.0008"/>
    <s v="0002128-03.2024.5.19.0000"/>
    <s v="15/04/2024"/>
    <x v="1"/>
    <x v="1"/>
    <x v="2"/>
    <x v="58"/>
    <s v="GERAL"/>
    <s v="Vencido"/>
    <s v="MARIA BENEDITA E SILVA PEIXOTO"/>
    <s v="662.625.184-87"/>
    <s v="Não"/>
    <x v="1"/>
  </r>
  <r>
    <s v="02100/2024"/>
    <s v="0000439-02.2021.5.19.0008"/>
    <s v="0002120-26.2024.5.19.0000"/>
    <s v="15/04/2024"/>
    <x v="1"/>
    <x v="1"/>
    <x v="2"/>
    <x v="58"/>
    <s v="GERAL"/>
    <s v="Vencido"/>
    <s v="MARIA CELIA BARROS DE FREITAS"/>
    <s v="162.662.004-06"/>
    <s v="Não"/>
    <x v="1"/>
  </r>
  <r>
    <s v="02096/2024"/>
    <s v="0000439-02.2021.5.19.0008"/>
    <s v="0002114-19.2024.5.19.0000"/>
    <s v="15/04/2024"/>
    <x v="1"/>
    <x v="1"/>
    <x v="2"/>
    <x v="58"/>
    <s v="GERAL"/>
    <s v="Vencido"/>
    <s v="MARIA CELIA PAULA CAVALCANTE TAVARES"/>
    <s v="293.520.454-91"/>
    <s v="Não"/>
    <x v="1"/>
  </r>
  <r>
    <s v="02021/2024"/>
    <s v="0000439-02.2021.5.19.0008"/>
    <s v="0002173-07.2024.5.19.0000"/>
    <s v="15/04/2024"/>
    <x v="1"/>
    <x v="1"/>
    <x v="2"/>
    <x v="58"/>
    <s v="GERAL"/>
    <s v="Vencido"/>
    <s v="MARIA CICERA CORDEIRO DE ALMEIDA COIMBRA"/>
    <s v="163.520.174-87"/>
    <s v="Não"/>
    <x v="1"/>
  </r>
  <r>
    <s v="02005/2024"/>
    <s v="0000439-02.2021.5.19.0008"/>
    <s v="0002159-23.2024.5.19.0000"/>
    <s v="15/04/2024"/>
    <x v="1"/>
    <x v="1"/>
    <x v="2"/>
    <x v="58"/>
    <s v="GERAL"/>
    <s v="Vencido"/>
    <s v="MARIA CLEIDE LOURENÇO PEREIRA"/>
    <s v="228.647.334-04"/>
    <s v="Não"/>
    <x v="1"/>
  </r>
  <r>
    <s v="01903/2024"/>
    <s v="0000439-02.2021.5.19.0008"/>
    <s v="0001874-30.2024.5.19.0000"/>
    <s v="15/04/2024"/>
    <x v="1"/>
    <x v="1"/>
    <x v="2"/>
    <x v="58"/>
    <s v="GERAL"/>
    <s v="Vencido"/>
    <s v="MARIA DA CONCEIÇAO CARDOSO"/>
    <s v="153.711.154-04"/>
    <s v="Não"/>
    <x v="1"/>
  </r>
  <r>
    <s v="01899/2024"/>
    <s v="0000439-02.2021.5.19.0008"/>
    <s v="0001870-90.2024.5.19.0000"/>
    <s v="15/04/2024"/>
    <x v="1"/>
    <x v="1"/>
    <x v="2"/>
    <x v="58"/>
    <s v="GERAL"/>
    <s v="Vencido"/>
    <s v="MARIA DA CONCEIÇAO SANTOS GRAÇA"/>
    <s v="153.785.604-97"/>
    <s v="Não"/>
    <x v="1"/>
  </r>
  <r>
    <s v="02233/2024"/>
    <s v="0000439-02.2021.5.19.0008"/>
    <s v="0002142-84.2024.5.19.0000"/>
    <s v="15/04/2024"/>
    <x v="1"/>
    <x v="1"/>
    <x v="2"/>
    <x v="58"/>
    <s v="GERAL"/>
    <s v="Vencido"/>
    <s v="MARIA DA CONCEIÇAO SENA SANTANA"/>
    <s v="153.804.164-20"/>
    <s v="Não"/>
    <x v="1"/>
  </r>
  <r>
    <s v="01820/2024"/>
    <s v="0000439-02.2021.5.19.0008"/>
    <s v="0001969-60.2024.5.19.0000"/>
    <s v="13/04/2024"/>
    <x v="1"/>
    <x v="1"/>
    <x v="2"/>
    <x v="58"/>
    <s v="GERAL"/>
    <s v="Vencido"/>
    <s v="MARIA DAISY DA SILVA CRUZ"/>
    <s v="210.769.524-53"/>
    <s v="Não"/>
    <x v="1"/>
  </r>
  <r>
    <s v="02225/2024"/>
    <s v="0000439-02.2021.5.19.0008"/>
    <s v="0002124-63.2024.5.19.0000"/>
    <s v="15/04/2024"/>
    <x v="1"/>
    <x v="1"/>
    <x v="2"/>
    <x v="58"/>
    <s v="GERAL"/>
    <s v="Vencido"/>
    <s v="MARIA DAS GRAÇAS CARDOSO"/>
    <s v="222.788.004-00"/>
    <s v="Não"/>
    <x v="1"/>
  </r>
  <r>
    <s v="01906/2024"/>
    <s v="0000439-02.2021.5.19.0008"/>
    <s v="0001876-97.2024.5.19.0000"/>
    <s v="15/04/2024"/>
    <x v="1"/>
    <x v="1"/>
    <x v="2"/>
    <x v="58"/>
    <s v="GERAL"/>
    <s v="Vencido"/>
    <s v="MARIA DAS GRAÇAS FARIAS GUIMARAES"/>
    <s v="061.532.914-49"/>
    <s v="Não"/>
    <x v="1"/>
  </r>
  <r>
    <s v="02403/2024"/>
    <s v="0000439-02.2021.5.19.0008"/>
    <s v="0002419-03.2024.5.19.0000"/>
    <s v="15/04/2024"/>
    <x v="1"/>
    <x v="1"/>
    <x v="2"/>
    <x v="58"/>
    <s v="GERAL"/>
    <s v="Vencido"/>
    <s v="MARIA DAS GRAÇAS MONTEIRO DOS SANTOS"/>
    <s v="404.824.214-87"/>
    <s v="Não"/>
    <x v="1"/>
  </r>
  <r>
    <s v="02216/2024"/>
    <s v="0000439-02.2021.5.19.0008"/>
    <s v="0002112-49.2024.5.19.0000"/>
    <s v="15/04/2024"/>
    <x v="1"/>
    <x v="1"/>
    <x v="2"/>
    <x v="58"/>
    <s v="GERAL"/>
    <s v="Vencido"/>
    <s v="MARIA DAS NEVES ALVES FERREIRA"/>
    <s v="304.540.004-30"/>
    <s v="Não"/>
    <x v="1"/>
  </r>
  <r>
    <s v="02085/2024"/>
    <s v="0000439-02.2021.5.19.0008"/>
    <s v="0002079-59.2024.5.19.0000"/>
    <s v="15/04/2024"/>
    <x v="1"/>
    <x v="1"/>
    <x v="2"/>
    <x v="58"/>
    <s v="GERAL"/>
    <s v="Vencido"/>
    <s v="MARIA DE FATIMA CRVALHO DE OLIVEIRA"/>
    <s v="209.778.164-00"/>
    <s v="Não"/>
    <x v="1"/>
  </r>
  <r>
    <s v="02075/2024"/>
    <s v="0000439-02.2021.5.19.0008"/>
    <s v="0002075-22.2024.5.19.0000"/>
    <s v="15/04/2024"/>
    <x v="1"/>
    <x v="1"/>
    <x v="2"/>
    <x v="58"/>
    <s v="GERAL"/>
    <s v="Vencido"/>
    <s v="MARIA DE FATIMA DE MENEZES"/>
    <s v="087.770.394-91"/>
    <s v="Não"/>
    <x v="1"/>
  </r>
  <r>
    <s v="01890/2024"/>
    <s v="0000439-02.2021.5.19.0008"/>
    <s v="0001862-16.2024.5.19.0000"/>
    <s v="15/04/2024"/>
    <x v="1"/>
    <x v="1"/>
    <x v="2"/>
    <x v="58"/>
    <s v="GERAL"/>
    <s v="Vencido"/>
    <s v="NELMA MARIA CAMPOS TENORIO"/>
    <s v="888.646.264-68"/>
    <s v="Não"/>
    <x v="1"/>
  </r>
  <r>
    <s v="00801/2024"/>
    <s v="0001082-28.2019.5.19.0008"/>
    <s v="0001143-34.2024.5.19.0000"/>
    <s v="26/03/2024"/>
    <x v="1"/>
    <x v="0"/>
    <x v="2"/>
    <x v="9"/>
    <s v="GERAL"/>
    <s v="Vencido"/>
    <s v="NEIDE DIONISIO CRISOSTOMO                                   "/>
    <s v="678.671.464-15"/>
    <s v="Não"/>
    <x v="1"/>
  </r>
  <r>
    <s v="00711/2024"/>
    <s v="0001363-51.2014.5.19.0010"/>
    <s v="0001049-86.2024.5.19.0000"/>
    <s v="22/03/2024"/>
    <x v="1"/>
    <x v="0"/>
    <x v="2"/>
    <x v="9"/>
    <s v="GERAL"/>
    <s v="Vencido"/>
    <s v="JILSON LEMOS FERREIRA JUNIOR"/>
    <s v="925.581.194-00"/>
    <s v="Não"/>
    <x v="1"/>
  </r>
  <r>
    <s v="00712/2024"/>
    <s v="0001941-14.2014.5.19.0010"/>
    <s v="0001060-18.2024.5.19.0000"/>
    <s v="22/03/2024"/>
    <x v="1"/>
    <x v="0"/>
    <x v="2"/>
    <x v="0"/>
    <s v="ESPECIAL"/>
    <s v="Vencido"/>
    <s v="LILIANE FARIAS DA CONCEICAO"/>
    <s v="009.676.564-00"/>
    <s v="Não"/>
    <x v="1"/>
  </r>
  <r>
    <s v="00769/2024"/>
    <s v="0000717-47.2023.5.19.0003"/>
    <s v="0001102-67.2024.5.19.0000"/>
    <s v="25/03/2024"/>
    <x v="1"/>
    <x v="2"/>
    <x v="2"/>
    <x v="17"/>
    <s v="GERAL"/>
    <s v="Vencido"/>
    <s v="LUAN DA ENCARNACAO NOBRE"/>
    <s v="090.459.474-20"/>
    <s v="Não"/>
    <x v="1"/>
  </r>
  <r>
    <s v="00713/2024"/>
    <s v="0000063-25.2012.5.19.0010"/>
    <s v="0001050-71.2024.5.19.0000"/>
    <s v="22/03/2024"/>
    <x v="1"/>
    <x v="0"/>
    <x v="2"/>
    <x v="52"/>
    <s v="GERAL"/>
    <s v="Vencido"/>
    <s v="VANDERLEI DE OLIVEIRA GOMES"/>
    <s v="941.042.044-04"/>
    <s v="Não"/>
    <x v="0"/>
  </r>
  <r>
    <s v="00797/2024"/>
    <s v="0000301-21.2022.5.19.0260"/>
    <s v="0001134-72.2024.5.19.0000"/>
    <s v="26/03/2024"/>
    <x v="1"/>
    <x v="0"/>
    <x v="2"/>
    <x v="12"/>
    <s v="ESPECIAL"/>
    <s v="Vencido"/>
    <s v="KEYLA ALANNY GOMES BRABO"/>
    <s v="048.805.834-13"/>
    <s v="Não"/>
    <x v="0"/>
  </r>
  <r>
    <s v="00797/2024"/>
    <s v="0000301-21.2022.5.19.0260"/>
    <s v="0001134-72.2024.5.19.0000"/>
    <s v="26/03/2024"/>
    <x v="1"/>
    <x v="0"/>
    <x v="2"/>
    <x v="12"/>
    <s v="ESPECIAL"/>
    <s v="Vencido"/>
    <s v="MARIA ROZELANE TENORIO LOUREIRO"/>
    <s v="517.316.734-34"/>
    <s v="Não"/>
    <x v="0"/>
  </r>
  <r>
    <s v="00796/2024"/>
    <s v="0000222-42.2022.5.19.0260"/>
    <s v="0001133-87.2024.5.19.0000"/>
    <s v="26/03/2024"/>
    <x v="1"/>
    <x v="0"/>
    <x v="2"/>
    <x v="26"/>
    <s v="ESPECIAL"/>
    <s v="Vencido"/>
    <s v="ROSIMEIRE LIMA DOS SANTOS"/>
    <s v="007.918.264-06"/>
    <s v="Não"/>
    <x v="1"/>
  </r>
  <r>
    <s v="00835/2024"/>
    <s v="0000531-52.2022.5.19.0005"/>
    <s v="0001173-69.2024.5.19.0000"/>
    <s v="26/03/2024"/>
    <x v="1"/>
    <x v="2"/>
    <x v="2"/>
    <x v="17"/>
    <s v="GERAL"/>
    <s v="Vencido"/>
    <s v="JORGE FRANCISCO DE ARAUJO"/>
    <s v="163.762.264-34"/>
    <s v="Não"/>
    <x v="1"/>
  </r>
  <r>
    <s v="00680/2024"/>
    <s v="0000020-95.2022.5.19.0056"/>
    <s v="0001016-96.2024.5.19.0000"/>
    <s v="22/03/2024"/>
    <x v="1"/>
    <x v="0"/>
    <x v="2"/>
    <x v="35"/>
    <s v="GERAL"/>
    <s v="Vencido"/>
    <s v="PRISCILA SILVA DOS SANTOS"/>
    <s v="110.530.584-89"/>
    <s v="Não"/>
    <x v="1"/>
  </r>
  <r>
    <s v="00822/2024"/>
    <s v="0000798-71.2015.5.19.0004"/>
    <s v="0001158-03.2024.5.19.0000"/>
    <s v="26/03/2024"/>
    <x v="1"/>
    <x v="0"/>
    <x v="2"/>
    <x v="9"/>
    <s v="GERAL"/>
    <s v="Vencido"/>
    <s v="LADILSON DA SILVA SANTOS"/>
    <s v="025.430.124-00"/>
    <s v="Não"/>
    <x v="1"/>
  </r>
  <r>
    <s v="00040/2024"/>
    <s v="0320800-40.1988.5.19.0002"/>
    <s v="0000317-08.2024.5.19.0000"/>
    <s v="07/02/2024"/>
    <x v="1"/>
    <x v="2"/>
    <x v="2"/>
    <x v="17"/>
    <s v="GERAL"/>
    <s v="Vencido"/>
    <s v="MARIA JOSE ALVES FEITOZA"/>
    <s v="088.023.194-72"/>
    <s v="Não"/>
    <x v="1"/>
  </r>
  <r>
    <s v="00721/2024"/>
    <s v="0000560-92.2019.5.19.0010"/>
    <s v="0001062-85.2024.5.19.0000"/>
    <s v="22/03/2024"/>
    <x v="1"/>
    <x v="2"/>
    <x v="2"/>
    <x v="17"/>
    <s v="GERAL"/>
    <s v="Vencido"/>
    <s v="DEBORA LOPES DOS SANTOS TOLEDO"/>
    <s v="347.226.534-53"/>
    <s v="Não"/>
    <x v="1"/>
  </r>
  <r>
    <s v="00720/2024"/>
    <s v="0000560-92.2019.5.19.0010"/>
    <s v="0001054-11.2024.5.19.0000"/>
    <s v="22/03/2024"/>
    <x v="1"/>
    <x v="2"/>
    <x v="2"/>
    <x v="17"/>
    <s v="GERAL"/>
    <s v="Vencido"/>
    <s v="ELIETE CORDEIRO COSTA"/>
    <s v="304.242.164-34"/>
    <s v="Não"/>
    <x v="1"/>
  </r>
  <r>
    <s v="00715/2024"/>
    <s v="0000155-03.2021.5.19.0005"/>
    <s v="0001051-56.2024.5.19.0000"/>
    <s v="22/03/2024"/>
    <x v="1"/>
    <x v="2"/>
    <x v="2"/>
    <x v="46"/>
    <s v="GERAL"/>
    <s v="Vencido"/>
    <s v="ROSA MARIA FERRO DE NOVAES"/>
    <s v="366.170.404-49"/>
    <s v="Não"/>
    <x v="1"/>
  </r>
  <r>
    <s v="00716/2024"/>
    <s v="0000155-03.2021.5.19.0005"/>
    <s v="0001061-03.2024.5.19.0000"/>
    <s v="22/03/2024"/>
    <x v="1"/>
    <x v="2"/>
    <x v="2"/>
    <x v="46"/>
    <s v="GERAL"/>
    <s v="Vencido"/>
    <s v="LUCIANO ANDRE COSTA DE ALMEIDA"/>
    <s v="605.980.264-87"/>
    <s v="Não"/>
    <x v="1"/>
  </r>
  <r>
    <s v="02503/2024"/>
    <s v="0000439-02.2021.5.19.0008"/>
    <s v="0002509-11.2024.5.19.0000"/>
    <s v="15/04/2024"/>
    <x v="1"/>
    <x v="1"/>
    <x v="2"/>
    <x v="58"/>
    <s v="GERAL"/>
    <s v="Vencido"/>
    <s v="MARIA BENEDITA DOS SANTOS CARVALHO"/>
    <s v="495.393.534-91"/>
    <s v="Não"/>
    <x v="1"/>
  </r>
  <r>
    <s v="02503/2024"/>
    <s v="0000439-02.2021.5.19.0008"/>
    <s v="0002509-11.2024.5.19.0000"/>
    <s v="15/04/2024"/>
    <x v="1"/>
    <x v="1"/>
    <x v="2"/>
    <x v="58"/>
    <s v="GERAL"/>
    <s v="Vencido"/>
    <s v="ACACIO MARCOS CARVALHO"/>
    <s v="087.735.724-20"/>
    <s v="Não"/>
    <x v="1"/>
  </r>
  <r>
    <s v="00658/2024"/>
    <s v="0000186-77.2022.5.19.0008"/>
    <s v="0000994-38.2024.5.19.0000"/>
    <s v="21/03/2024"/>
    <x v="1"/>
    <x v="2"/>
    <x v="2"/>
    <x v="17"/>
    <s v="GERAL"/>
    <s v="Vencido"/>
    <s v="LIZETE GOMES CARVALHO VITORINO"/>
    <s v="111.069.054-15"/>
    <s v="Idoso"/>
    <x v="1"/>
  </r>
  <r>
    <s v="01987/2024"/>
    <s v="0000439-02.2021.5.19.0008"/>
    <s v="0002051-91.2024.5.19.0000"/>
    <s v="15/04/2024"/>
    <x v="1"/>
    <x v="1"/>
    <x v="2"/>
    <x v="58"/>
    <s v="GERAL"/>
    <s v="Vencido"/>
    <s v="VANISE OLIVEIRA DA SILVA"/>
    <s v="803.291.014-04"/>
    <s v="Não"/>
    <x v="1"/>
  </r>
  <r>
    <s v="01987/2024"/>
    <s v="0000439-02.2021.5.19.0008"/>
    <s v="0002051-91.2024.5.19.0000"/>
    <s v="15/04/2024"/>
    <x v="1"/>
    <x v="1"/>
    <x v="2"/>
    <x v="58"/>
    <s v="GERAL"/>
    <s v="Vencido"/>
    <s v="ALCIDES LUCIO DA SILVA"/>
    <s v="039.586.714-20"/>
    <s v="Não"/>
    <x v="1"/>
  </r>
  <r>
    <s v="01987/2024"/>
    <s v="0000439-02.2021.5.19.0008"/>
    <s v="0002051-91.2024.5.19.0000"/>
    <s v="15/04/2024"/>
    <x v="1"/>
    <x v="1"/>
    <x v="2"/>
    <x v="58"/>
    <s v="GERAL"/>
    <s v="Vencido"/>
    <s v="Luiz Virginio Sociedade de Advogados"/>
    <s v="34.484.023/0001-30"/>
    <s v="Não"/>
    <x v="1"/>
  </r>
  <r>
    <s v="00723/2024"/>
    <s v="0001098-97.2019.5.19.0002"/>
    <s v="0001055-93.2024.5.19.0000"/>
    <s v="22/03/2024"/>
    <x v="1"/>
    <x v="2"/>
    <x v="2"/>
    <x v="17"/>
    <s v="GERAL"/>
    <s v="Vencido"/>
    <s v="MARIA SELMA ASSUNCAO GOMES"/>
    <s v="043.324.414-35"/>
    <s v="Não"/>
    <x v="1"/>
  </r>
  <r>
    <s v="00722/2024"/>
    <s v="0001098-97.2019.5.19.0002"/>
    <s v="0001063-70.2024.5.19.0000"/>
    <s v="22/03/2024"/>
    <x v="1"/>
    <x v="2"/>
    <x v="2"/>
    <x v="17"/>
    <s v="GERAL"/>
    <s v="Vencido"/>
    <s v="NADJA LUCIA DE ALBUQUERQUE CARNAUBA"/>
    <s v="209.254.174-91"/>
    <s v="Não"/>
    <x v="1"/>
  </r>
  <r>
    <s v="02209/2024"/>
    <s v="0000439-02.2021.5.19.0008"/>
    <s v="0002095-13.2024.5.19.0000"/>
    <s v="15/04/2024"/>
    <x v="1"/>
    <x v="1"/>
    <x v="2"/>
    <x v="58"/>
    <s v="GERAL"/>
    <s v="Vencido"/>
    <s v="ISAIAS FAUTINO DA SILVA"/>
    <s v="008.016.404-82"/>
    <s v="Não"/>
    <x v="1"/>
  </r>
  <r>
    <s v="02209/2024"/>
    <s v="0000439-02.2021.5.19.0008"/>
    <s v="0002095-13.2024.5.19.0000"/>
    <s v="15/04/2024"/>
    <x v="1"/>
    <x v="1"/>
    <x v="2"/>
    <x v="58"/>
    <s v="GERAL"/>
    <s v="Vencido"/>
    <s v="TEREZA ROCHA DA SILVA"/>
    <s v="483.534.004-30"/>
    <s v="Não"/>
    <x v="1"/>
  </r>
  <r>
    <s v="01946/2024"/>
    <s v="0000439-02.2021.5.19.0008"/>
    <s v="0002141-02.2024.5.19.0000"/>
    <s v="15/04/2024"/>
    <x v="1"/>
    <x v="1"/>
    <x v="2"/>
    <x v="58"/>
    <s v="GERAL"/>
    <s v="Vencido"/>
    <s v="IVALDO DOS SANTOS"/>
    <s v="113.000.514-34"/>
    <s v="Não"/>
    <x v="1"/>
  </r>
  <r>
    <s v="01946/2024"/>
    <s v="0000439-02.2021.5.19.0008"/>
    <s v="0002141-02.2024.5.19.0000"/>
    <s v="15/04/2024"/>
    <x v="1"/>
    <x v="1"/>
    <x v="2"/>
    <x v="58"/>
    <s v="GERAL"/>
    <s v="Vencido"/>
    <s v="ZILMA MARIA GERMANO DOS SANTOS"/>
    <s v="678.331.444-87"/>
    <s v="Não"/>
    <x v="1"/>
  </r>
  <r>
    <s v="01971/2024"/>
    <s v="0000439-02.2021.5.19.0008"/>
    <s v="0002046-69.2024.5.19.0000"/>
    <s v="15/04/2024"/>
    <x v="1"/>
    <x v="1"/>
    <x v="2"/>
    <x v="58"/>
    <s v="GERAL"/>
    <s v="Vencido"/>
    <s v="AULY RIBEIRO DE CARVALHO"/>
    <s v="034.208.934-00"/>
    <s v="Não"/>
    <x v="1"/>
  </r>
  <r>
    <s v="01971/2024"/>
    <s v="0000439-02.2021.5.19.0008"/>
    <s v="0002046-69.2024.5.19.0000"/>
    <s v="15/04/2024"/>
    <x v="1"/>
    <x v="1"/>
    <x v="2"/>
    <x v="58"/>
    <s v="GERAL"/>
    <s v="Vencido"/>
    <s v="JOSEILMA RIBEIRO DE CARVALHO"/>
    <s v="052.453.134-05"/>
    <s v="Não"/>
    <x v="1"/>
  </r>
  <r>
    <s v="01971/2024"/>
    <s v="0000439-02.2021.5.19.0008"/>
    <s v="0002046-69.2024.5.19.0000"/>
    <s v="15/04/2024"/>
    <x v="1"/>
    <x v="1"/>
    <x v="2"/>
    <x v="58"/>
    <s v="GERAL"/>
    <s v="Vencido"/>
    <s v="ROSANE RIBEIRO DE CARVALHO"/>
    <s v="871.397.401-78"/>
    <s v="Não"/>
    <x v="1"/>
  </r>
  <r>
    <s v="01971/2024"/>
    <s v="0000439-02.2021.5.19.0008"/>
    <s v="0002046-69.2024.5.19.0000"/>
    <s v="15/04/2024"/>
    <x v="1"/>
    <x v="1"/>
    <x v="2"/>
    <x v="58"/>
    <s v="GERAL"/>
    <s v="Vencido"/>
    <s v="NEDIEL RIBEIRO DE CARVALHO"/>
    <s v="053.373.114-33"/>
    <s v="Não"/>
    <x v="1"/>
  </r>
  <r>
    <s v="01971/2024"/>
    <s v="0000439-02.2021.5.19.0008"/>
    <s v="0002046-69.2024.5.19.0000"/>
    <s v="15/04/2024"/>
    <x v="1"/>
    <x v="1"/>
    <x v="2"/>
    <x v="58"/>
    <s v="GERAL"/>
    <s v="Vencido"/>
    <s v="IVAN RIBEIRO DE CARVALHO"/>
    <s v="144.893.334-04"/>
    <s v="Não"/>
    <x v="1"/>
  </r>
  <r>
    <s v="01971/2024"/>
    <s v="0000439-02.2021.5.19.0008"/>
    <s v="0002046-69.2024.5.19.0000"/>
    <s v="15/04/2024"/>
    <x v="1"/>
    <x v="1"/>
    <x v="2"/>
    <x v="58"/>
    <s v="GERAL"/>
    <s v="Vencido"/>
    <s v="ANA REGINA RIBEIRO DE CARVALHO"/>
    <s v="069.307.257-14"/>
    <s v="Não"/>
    <x v="1"/>
  </r>
  <r>
    <s v="02195/2024"/>
    <s v="0000439-02.2021.5.19.0008"/>
    <s v="0002021-56.2024.5.19.0000"/>
    <s v="15/04/2024"/>
    <x v="1"/>
    <x v="1"/>
    <x v="2"/>
    <x v="58"/>
    <s v="GERAL"/>
    <s v="Vencido"/>
    <s v="MARIA NANUSA MIRANDA NOIA"/>
    <s v="923.809.724-00"/>
    <s v="Não"/>
    <x v="1"/>
  </r>
  <r>
    <s v="02195/2024"/>
    <s v="0000439-02.2021.5.19.0008"/>
    <s v="0002021-56.2024.5.19.0000"/>
    <s v="15/04/2024"/>
    <x v="1"/>
    <x v="1"/>
    <x v="2"/>
    <x v="58"/>
    <s v="GERAL"/>
    <s v="Vencido"/>
    <s v="ADERBAL DE ARAUJO NOIA"/>
    <s v="031.640.804-25"/>
    <s v="Não"/>
    <x v="1"/>
  </r>
  <r>
    <s v="01955/2024"/>
    <s v="0000439-02.2021.5.19.0008"/>
    <s v="0002069-15.2024.5.19.0000"/>
    <s v="15/04/2024"/>
    <x v="1"/>
    <x v="1"/>
    <x v="2"/>
    <x v="58"/>
    <s v="GERAL"/>
    <s v="Vencido"/>
    <s v="ADIEL APOLINARIO GOIVINHO"/>
    <s v="010.190.348-07"/>
    <s v="Não"/>
    <x v="1"/>
  </r>
  <r>
    <s v="01955/2024"/>
    <s v="0000439-02.2021.5.19.0008"/>
    <s v="0002069-15.2024.5.19.0000"/>
    <s v="15/04/2024"/>
    <x v="1"/>
    <x v="1"/>
    <x v="2"/>
    <x v="58"/>
    <s v="GERAL"/>
    <s v="Vencido"/>
    <s v="ADIEL APOLINARIO GOIVINHO JUNIOR"/>
    <s v="072.552.054-02"/>
    <s v="Não"/>
    <x v="1"/>
  </r>
  <r>
    <s v="01955/2024"/>
    <s v="0000439-02.2021.5.19.0008"/>
    <s v="0002069-15.2024.5.19.0000"/>
    <s v="15/04/2024"/>
    <x v="1"/>
    <x v="1"/>
    <x v="2"/>
    <x v="58"/>
    <s v="GERAL"/>
    <s v="Vencido"/>
    <s v="CRISTINA MARIA DO NASCIMENTO GOIVINHO"/>
    <s v="861.472.694-53"/>
    <s v="Não"/>
    <x v="1"/>
  </r>
  <r>
    <s v="01948/2024"/>
    <s v="0000439-02.2021.5.19.0008"/>
    <s v="0002145-39.2024.5.19.0000"/>
    <s v="15/04/2024"/>
    <x v="1"/>
    <x v="1"/>
    <x v="2"/>
    <x v="58"/>
    <s v="GERAL"/>
    <s v="Vencido"/>
    <s v="EDEMIA ALVES DE MENEZES"/>
    <s v="021.764.144-03"/>
    <s v="Não"/>
    <x v="1"/>
  </r>
  <r>
    <s v="01948/2024"/>
    <s v="0000439-02.2021.5.19.0008"/>
    <s v="0002145-39.2024.5.19.0000"/>
    <s v="15/04/2024"/>
    <x v="1"/>
    <x v="1"/>
    <x v="2"/>
    <x v="58"/>
    <s v="GERAL"/>
    <s v="Vencido"/>
    <s v="ADILSON MENEZES"/>
    <s v="039.602.854-34"/>
    <s v="Não"/>
    <x v="1"/>
  </r>
  <r>
    <s v="01951/2024"/>
    <s v="0000439-02.2021.5.19.0008"/>
    <s v="0002061-38.2024.5.19.0000"/>
    <s v="15/04/2024"/>
    <x v="1"/>
    <x v="1"/>
    <x v="2"/>
    <x v="58"/>
    <s v="GERAL"/>
    <s v="Vencido"/>
    <s v="ELIANE DE OLIVEIRA CARVALHO"/>
    <s v="925.332.214-49"/>
    <s v="Não"/>
    <x v="1"/>
  </r>
  <r>
    <s v="01951/2024"/>
    <s v="0000439-02.2021.5.19.0008"/>
    <s v="0002061-38.2024.5.19.0000"/>
    <s v="15/04/2024"/>
    <x v="1"/>
    <x v="1"/>
    <x v="2"/>
    <x v="58"/>
    <s v="GERAL"/>
    <s v="Vencido"/>
    <s v="ADIVALDO CABRAL DE OLIVEIRA"/>
    <s v="004.177.504-04"/>
    <s v="Não"/>
    <x v="1"/>
  </r>
  <r>
    <s v="01990/2024"/>
    <s v="0000439-02.2021.5.19.0008"/>
    <s v="0002099-50.2024.5.19.0000"/>
    <s v="15/04/2024"/>
    <x v="1"/>
    <x v="1"/>
    <x v="2"/>
    <x v="58"/>
    <s v="GERAL"/>
    <s v="Vencido"/>
    <s v="FRANCISCO ROCHA DA SILVA"/>
    <s v="026.278.094-15"/>
    <s v="Não"/>
    <x v="1"/>
  </r>
  <r>
    <s v="01990/2024"/>
    <s v="0000439-02.2021.5.19.0008"/>
    <s v="0002099-50.2024.5.19.0000"/>
    <s v="15/04/2024"/>
    <x v="1"/>
    <x v="1"/>
    <x v="2"/>
    <x v="58"/>
    <s v="GERAL"/>
    <s v="Vencido"/>
    <s v="IVETE CHAVES ROCHA"/>
    <s v="505.034.724-68"/>
    <s v="Não"/>
    <x v="1"/>
  </r>
  <r>
    <s v="01949/2024"/>
    <s v="0000439-02.2021.5.19.0008"/>
    <s v="0002059-68.2024.5.19.0000"/>
    <s v="15/04/2024"/>
    <x v="1"/>
    <x v="1"/>
    <x v="2"/>
    <x v="58"/>
    <s v="GERAL"/>
    <s v="Vencido"/>
    <s v="WALKIRIA SANTOS SILVA"/>
    <s v="095.509.104-74"/>
    <s v="Não"/>
    <x v="1"/>
  </r>
  <r>
    <s v="01949/2024"/>
    <s v="0000439-02.2021.5.19.0008"/>
    <s v="0002059-68.2024.5.19.0000"/>
    <s v="15/04/2024"/>
    <x v="1"/>
    <x v="1"/>
    <x v="2"/>
    <x v="58"/>
    <s v="GERAL"/>
    <s v="Vencido"/>
    <s v="ADROALDO SANTOS SILVA"/>
    <s v="144.357.484-87"/>
    <s v="Não"/>
    <x v="1"/>
  </r>
  <r>
    <s v="02045/2024"/>
    <s v="0000439-02.2021.5.19.0008"/>
    <s v="0002033-70.2024.5.19.0000"/>
    <s v="15/04/2024"/>
    <x v="1"/>
    <x v="1"/>
    <x v="2"/>
    <x v="58"/>
    <s v="GERAL"/>
    <s v="Vencido"/>
    <s v="EDELMA GONZAGA FEITOSA"/>
    <s v="494.111.604-68"/>
    <s v="Não"/>
    <x v="1"/>
  </r>
  <r>
    <s v="02045/2024"/>
    <s v="0000439-02.2021.5.19.0008"/>
    <s v="0002033-70.2024.5.19.0000"/>
    <s v="15/04/2024"/>
    <x v="1"/>
    <x v="1"/>
    <x v="2"/>
    <x v="58"/>
    <s v="GERAL"/>
    <s v="Vencido"/>
    <s v="EDMILSON GONÇALVES DOS SANTOS"/>
    <s v="814.659.634-72"/>
    <s v="Não"/>
    <x v="1"/>
  </r>
  <r>
    <s v="02045/2024"/>
    <s v="0000439-02.2021.5.19.0008"/>
    <s v="0002033-70.2024.5.19.0000"/>
    <s v="15/04/2024"/>
    <x v="1"/>
    <x v="1"/>
    <x v="2"/>
    <x v="58"/>
    <s v="GERAL"/>
    <s v="Vencido"/>
    <s v="EDJA GONZAGA DOS SANTOS"/>
    <s v="045.172.444-58"/>
    <s v="Não"/>
    <x v="1"/>
  </r>
  <r>
    <s v="02045/2024"/>
    <s v="0000439-02.2021.5.19.0008"/>
    <s v="0002033-70.2024.5.19.0000"/>
    <s v="15/04/2024"/>
    <x v="1"/>
    <x v="1"/>
    <x v="2"/>
    <x v="58"/>
    <s v="GERAL"/>
    <s v="Vencido"/>
    <s v="EDLA GONZAGA"/>
    <s v="894.264.014-15"/>
    <s v="Não"/>
    <x v="1"/>
  </r>
  <r>
    <s v="02045/2024"/>
    <s v="0000439-02.2021.5.19.0008"/>
    <s v="0002033-70.2024.5.19.0000"/>
    <s v="15/04/2024"/>
    <x v="1"/>
    <x v="1"/>
    <x v="2"/>
    <x v="58"/>
    <s v="GERAL"/>
    <s v="Vencido"/>
    <s v="AGNALDO GONZAGA DOS SANTOS"/>
    <s v="049.173.084-53"/>
    <s v="Não"/>
    <x v="1"/>
  </r>
  <r>
    <s v="02022/2024"/>
    <s v="0000439-02.2021.5.19.0008"/>
    <s v="0002029-33.2024.5.19.0000"/>
    <s v="15/04/2024"/>
    <x v="1"/>
    <x v="1"/>
    <x v="2"/>
    <x v="58"/>
    <s v="GERAL"/>
    <s v="Vencido"/>
    <s v="JOSE RONALDO BEZERRA MARQUES"/>
    <s v="129.318.374-15"/>
    <s v="Não"/>
    <x v="1"/>
  </r>
  <r>
    <s v="02022/2024"/>
    <s v="0000439-02.2021.5.19.0008"/>
    <s v="0002029-33.2024.5.19.0000"/>
    <s v="15/04/2024"/>
    <x v="1"/>
    <x v="1"/>
    <x v="2"/>
    <x v="58"/>
    <s v="GERAL"/>
    <s v="Vencido"/>
    <s v="EDLEUSA DA ROCHA MARQUES"/>
    <s v="347.968.944-20"/>
    <s v="Não"/>
    <x v="1"/>
  </r>
  <r>
    <s v="01988/2024"/>
    <s v="0000439-02.2021.5.19.0008"/>
    <s v="0002094-28.2024.5.19.0000"/>
    <s v="15/04/2024"/>
    <x v="1"/>
    <x v="1"/>
    <x v="2"/>
    <x v="58"/>
    <s v="GERAL"/>
    <s v="Vencido"/>
    <s v="IVETE SANTANNA PEPE"/>
    <s v="002.255.924-87"/>
    <s v="Não"/>
    <x v="1"/>
  </r>
  <r>
    <s v="01997/2024"/>
    <s v="0000439-02.2021.5.19.0008"/>
    <s v="0002055-31.2024.5.19.0000"/>
    <s v="15/04/2024"/>
    <x v="1"/>
    <x v="1"/>
    <x v="2"/>
    <x v="58"/>
    <s v="GERAL"/>
    <s v="Vencido"/>
    <s v="NILTON DOS SANTOS"/>
    <s v="382.886.134-20"/>
    <s v="Não"/>
    <x v="1"/>
  </r>
  <r>
    <s v="01997/2024"/>
    <s v="0000439-02.2021.5.19.0008"/>
    <s v="0002055-31.2024.5.19.0000"/>
    <s v="15/04/2024"/>
    <x v="1"/>
    <x v="1"/>
    <x v="2"/>
    <x v="58"/>
    <s v="GERAL"/>
    <s v="Vencido"/>
    <s v="ALBA VALERIA NERYS SANTOS"/>
    <s v="300.165.174-15"/>
    <s v="Não"/>
    <x v="1"/>
  </r>
  <r>
    <s v="01984/2024"/>
    <s v="0000439-02.2021.5.19.0008"/>
    <s v="0002091-73.2024.5.19.0000"/>
    <s v="15/04/2024"/>
    <x v="1"/>
    <x v="1"/>
    <x v="2"/>
    <x v="58"/>
    <s v="GERAL"/>
    <s v="Vencido"/>
    <s v="IVO BASTOS"/>
    <s v="163.819.204-91"/>
    <s v="Não"/>
    <x v="1"/>
  </r>
  <r>
    <s v="01979/2024"/>
    <s v="0000439-02.2021.5.19.0008"/>
    <s v="0002085-66.2024.5.19.0000"/>
    <s v="15/04/2024"/>
    <x v="1"/>
    <x v="1"/>
    <x v="2"/>
    <x v="58"/>
    <s v="GERAL"/>
    <s v="Vencido"/>
    <s v="ALCINO DE ASSIS"/>
    <s v="210.240.224-04"/>
    <s v="Não"/>
    <x v="1"/>
  </r>
  <r>
    <s v="01979/2024"/>
    <s v="0000439-02.2021.5.19.0008"/>
    <s v="0002085-66.2024.5.19.0000"/>
    <s v="15/04/2024"/>
    <x v="1"/>
    <x v="1"/>
    <x v="2"/>
    <x v="58"/>
    <s v="GERAL"/>
    <s v="Vencido"/>
    <s v="Luiz Virginio Sociedade de Advogados"/>
    <s v="34.484.023/0001-30"/>
    <s v="Não"/>
    <x v="1"/>
  </r>
  <r>
    <s v="01979/2024"/>
    <s v="0000439-02.2021.5.19.0008"/>
    <s v="0002085-66.2024.5.19.0000"/>
    <s v="15/04/2024"/>
    <x v="1"/>
    <x v="1"/>
    <x v="2"/>
    <x v="58"/>
    <s v="GERAL"/>
    <s v="Vencido"/>
    <s v="LUIZA BASTOS PEREIRA DE ASSIS"/>
    <s v="136.198.964-53"/>
    <s v="Não"/>
    <x v="1"/>
  </r>
  <r>
    <s v="01944/2024"/>
    <s v="0000439-02.2021.5.19.0008"/>
    <s v="0002132-40.2024.5.19.0000"/>
    <s v="15/04/2024"/>
    <x v="1"/>
    <x v="1"/>
    <x v="2"/>
    <x v="58"/>
    <s v="GERAL"/>
    <s v="Vencido"/>
    <s v="IVO GOMES DA SILVA"/>
    <s v="134.172.744-00"/>
    <s v="Não"/>
    <x v="1"/>
  </r>
  <r>
    <s v="01944/2024"/>
    <s v="0000439-02.2021.5.19.0008"/>
    <s v="0002132-40.2024.5.19.0000"/>
    <s v="15/04/2024"/>
    <x v="1"/>
    <x v="1"/>
    <x v="2"/>
    <x v="58"/>
    <s v="GERAL"/>
    <s v="Vencido"/>
    <s v="Luiz Virginio Sociedade de Advogados"/>
    <s v="34.484.023/0001-30"/>
    <s v="Não"/>
    <x v="1"/>
  </r>
  <r>
    <s v="01944/2024"/>
    <s v="0000439-02.2021.5.19.0008"/>
    <s v="0002132-40.2024.5.19.0000"/>
    <s v="15/04/2024"/>
    <x v="1"/>
    <x v="1"/>
    <x v="2"/>
    <x v="58"/>
    <s v="GERAL"/>
    <s v="Vencido"/>
    <s v="MARIA AUXILIADORA DE OLIVEIRA"/>
    <s v="509.140.494-53"/>
    <s v="Não"/>
    <x v="1"/>
  </r>
  <r>
    <s v="01938/2024"/>
    <s v="0000439-02.2021.5.19.0008"/>
    <s v="0002147-09.2024.5.19.0000"/>
    <s v="15/04/2024"/>
    <x v="1"/>
    <x v="1"/>
    <x v="2"/>
    <x v="58"/>
    <s v="GERAL"/>
    <s v="Vencido"/>
    <s v="CONSULT SERVIÇOS COMERCIAIS LTDA-ME"/>
    <s v="26.029.356/0001-41"/>
    <s v="Não"/>
    <x v="1"/>
  </r>
  <r>
    <s v="01809/2024"/>
    <s v="0000439-02.2021.5.19.0008"/>
    <s v="0001932-33.2024.5.19.0000"/>
    <s v="13/04/2024"/>
    <x v="1"/>
    <x v="1"/>
    <x v="2"/>
    <x v="58"/>
    <s v="GERAL"/>
    <s v="Vencido"/>
    <s v="JACKSON CORREIA DA SILVA"/>
    <s v="222.805.964-15"/>
    <s v="Não"/>
    <x v="1"/>
  </r>
  <r>
    <s v="01809/2024"/>
    <s v="0000439-02.2021.5.19.0008"/>
    <s v="0001932-33.2024.5.19.0000"/>
    <s v="13/04/2024"/>
    <x v="1"/>
    <x v="1"/>
    <x v="2"/>
    <x v="58"/>
    <s v="GERAL"/>
    <s v="Vencido"/>
    <s v="LAYS HELENA CORREIA DA SILVA"/>
    <s v="109.078.054-00"/>
    <s v="Não"/>
    <x v="1"/>
  </r>
  <r>
    <s v="01809/2024"/>
    <s v="0000439-02.2021.5.19.0008"/>
    <s v="0001932-33.2024.5.19.0000"/>
    <s v="13/04/2024"/>
    <x v="1"/>
    <x v="1"/>
    <x v="2"/>
    <x v="58"/>
    <s v="GERAL"/>
    <s v="Vencido"/>
    <s v="RICHARD MELO CORREIA DA SILVA"/>
    <s v="109.111.104-96"/>
    <s v="Não"/>
    <x v="1"/>
  </r>
  <r>
    <s v="01809/2024"/>
    <s v="0000439-02.2021.5.19.0008"/>
    <s v="0001932-33.2024.5.19.0000"/>
    <s v="13/04/2024"/>
    <x v="1"/>
    <x v="1"/>
    <x v="2"/>
    <x v="58"/>
    <s v="GERAL"/>
    <s v="Vencido"/>
    <s v="MARIA JOSE GOMES DA SILVA"/>
    <s v="724.963.634-00"/>
    <s v="Não"/>
    <x v="1"/>
  </r>
  <r>
    <s v="00719/2024"/>
    <s v="0001004-14.2017.5.19.0005"/>
    <s v="0001053-26.2024.5.19.0000"/>
    <s v="22/03/2024"/>
    <x v="1"/>
    <x v="0"/>
    <x v="2"/>
    <x v="9"/>
    <s v="GERAL"/>
    <s v="Vencido"/>
    <s v="ESEQUIAS JOSE DE PONTES"/>
    <s v="019.357.184-60"/>
    <s v="Não"/>
    <x v="1"/>
  </r>
  <r>
    <s v="01930/2024"/>
    <s v="0000439-02.2021.5.19.0008"/>
    <s v="0002107-27.2024.5.19.0000"/>
    <s v="15/04/2024"/>
    <x v="1"/>
    <x v="1"/>
    <x v="2"/>
    <x v="58"/>
    <s v="GERAL"/>
    <s v="Vencido"/>
    <s v="ANITA TEREZA MUNIZ MATIA"/>
    <s v="516.960.454-87"/>
    <s v="Não"/>
    <x v="1"/>
  </r>
  <r>
    <s v="01930/2024"/>
    <s v="0000439-02.2021.5.19.0008"/>
    <s v="0002107-27.2024.5.19.0000"/>
    <s v="15/04/2024"/>
    <x v="1"/>
    <x v="1"/>
    <x v="2"/>
    <x v="58"/>
    <s v="GERAL"/>
    <s v="Vencido"/>
    <s v="AGATHANGELO MATIAS DOS SANTOS"/>
    <s v="346.299.044-68"/>
    <s v="Não"/>
    <x v="1"/>
  </r>
  <r>
    <s v="02205/2024"/>
    <s v="0000439-02.2021.5.19.0008"/>
    <s v="0002039-77.2024.5.19.0000"/>
    <s v="15/04/2024"/>
    <x v="1"/>
    <x v="1"/>
    <x v="2"/>
    <x v="58"/>
    <s v="GERAL"/>
    <s v="Vencido"/>
    <s v="ALOISIO PEREIRA DOS SANTOS"/>
    <s v="031.817.584-34"/>
    <s v="Não"/>
    <x v="1"/>
  </r>
  <r>
    <s v="02205/2024"/>
    <s v="0000439-02.2021.5.19.0008"/>
    <s v="0002039-77.2024.5.19.0000"/>
    <s v="15/04/2024"/>
    <x v="1"/>
    <x v="1"/>
    <x v="2"/>
    <x v="58"/>
    <s v="GERAL"/>
    <s v="Vencido"/>
    <s v="IRACEMA GOMES PEREIRA DOS SANTOS"/>
    <s v="239.459.234-68"/>
    <s v="Não"/>
    <x v="1"/>
  </r>
  <r>
    <s v="02205/2024"/>
    <s v="0000439-02.2021.5.19.0008"/>
    <s v="0002039-77.2024.5.19.0000"/>
    <s v="15/04/2024"/>
    <x v="1"/>
    <x v="1"/>
    <x v="2"/>
    <x v="58"/>
    <s v="GERAL"/>
    <s v="Vencido"/>
    <s v="MARIA JOSE DE SOUZA PEREIRA"/>
    <s v="482.919.354-91"/>
    <s v="Não"/>
    <x v="1"/>
  </r>
  <r>
    <s v="02203/2024"/>
    <s v="0000439-02.2021.5.19.0008"/>
    <s v="0002027-63.2024.5.19.0000"/>
    <s v="15/04/2024"/>
    <x v="1"/>
    <x v="1"/>
    <x v="2"/>
    <x v="58"/>
    <s v="GERAL"/>
    <s v="Vencido"/>
    <s v="JAKSON FEITOSA PEREIRA"/>
    <s v="153.804.084-00"/>
    <s v="Não"/>
    <x v="1"/>
  </r>
  <r>
    <s v="02203/2024"/>
    <s v="0000439-02.2021.5.19.0008"/>
    <s v="0002027-63.2024.5.19.0000"/>
    <s v="15/04/2024"/>
    <x v="1"/>
    <x v="1"/>
    <x v="2"/>
    <x v="58"/>
    <s v="GERAL"/>
    <s v="Vencido"/>
    <s v="Luiz Virginio Sociedade de Advogados"/>
    <s v="34.484.023/0001-30"/>
    <s v="Não"/>
    <x v="1"/>
  </r>
  <r>
    <s v="02203/2024"/>
    <s v="0000439-02.2021.5.19.0008"/>
    <s v="0002027-63.2024.5.19.0000"/>
    <s v="15/04/2024"/>
    <x v="1"/>
    <x v="1"/>
    <x v="2"/>
    <x v="58"/>
    <s v="GERAL"/>
    <s v="Vencido"/>
    <s v="MARIA TERESA GUIMARAES COUTO PEREIRA"/>
    <s v="469.642.404-97"/>
    <s v="Não"/>
    <x v="1"/>
  </r>
  <r>
    <s v="01635/2024"/>
    <s v="0000439-02.2021.5.19.0008"/>
    <s v="0001803-28.2024.5.19.0000"/>
    <s v="12/04/2024"/>
    <x v="1"/>
    <x v="1"/>
    <x v="2"/>
    <x v="58"/>
    <s v="GERAL"/>
    <s v="Vencido"/>
    <s v="ALTAIR ALVES SILVA"/>
    <s v="346.761.984-34"/>
    <s v="Não"/>
    <x v="1"/>
  </r>
  <r>
    <s v="01635/2024"/>
    <s v="0000439-02.2021.5.19.0008"/>
    <s v="0001803-28.2024.5.19.0000"/>
    <s v="12/04/2024"/>
    <x v="1"/>
    <x v="1"/>
    <x v="2"/>
    <x v="58"/>
    <s v="GERAL"/>
    <s v="Vencido"/>
    <s v="ADENILTON ALVES SILVA"/>
    <s v="814.431.374-72"/>
    <s v="Não"/>
    <x v="1"/>
  </r>
  <r>
    <s v="01635/2024"/>
    <s v="0000439-02.2021.5.19.0008"/>
    <s v="0001803-28.2024.5.19.0000"/>
    <s v="12/04/2024"/>
    <x v="1"/>
    <x v="1"/>
    <x v="2"/>
    <x v="58"/>
    <s v="GERAL"/>
    <s v="Vencido"/>
    <s v="AURELAIDE MARIA ALVES SILVA"/>
    <s v="208.231.854-00"/>
    <s v="Não"/>
    <x v="1"/>
  </r>
  <r>
    <s v="01635/2024"/>
    <s v="0000439-02.2021.5.19.0008"/>
    <s v="0001803-28.2024.5.19.0000"/>
    <s v="12/04/2024"/>
    <x v="1"/>
    <x v="1"/>
    <x v="2"/>
    <x v="58"/>
    <s v="GERAL"/>
    <s v="Vencido"/>
    <s v="ALBANISE ALVES GOMES"/>
    <s v="588.905.215-20"/>
    <s v="Não"/>
    <x v="1"/>
  </r>
  <r>
    <s v="01635/2024"/>
    <s v="0000439-02.2021.5.19.0008"/>
    <s v="0001803-28.2024.5.19.0000"/>
    <s v="12/04/2024"/>
    <x v="1"/>
    <x v="1"/>
    <x v="2"/>
    <x v="58"/>
    <s v="GERAL"/>
    <s v="Vencido"/>
    <s v="ADEILDE ALVES SILVA"/>
    <s v="215.781.504-00"/>
    <s v="Não"/>
    <x v="1"/>
  </r>
  <r>
    <s v="01635/2024"/>
    <s v="0000439-02.2021.5.19.0008"/>
    <s v="0001803-28.2024.5.19.0000"/>
    <s v="12/04/2024"/>
    <x v="1"/>
    <x v="1"/>
    <x v="2"/>
    <x v="58"/>
    <s v="GERAL"/>
    <s v="Vencido"/>
    <s v="AURENY ALVES MELO"/>
    <s v="287.431.564-87"/>
    <s v="Não"/>
    <x v="1"/>
  </r>
  <r>
    <s v="01635/2024"/>
    <s v="0000439-02.2021.5.19.0008"/>
    <s v="0001803-28.2024.5.19.0000"/>
    <s v="12/04/2024"/>
    <x v="1"/>
    <x v="1"/>
    <x v="2"/>
    <x v="58"/>
    <s v="GERAL"/>
    <s v="Vencido"/>
    <s v="AURILENE ALVES DA SILVA"/>
    <s v="516.773.934-91"/>
    <s v="Não"/>
    <x v="1"/>
  </r>
  <r>
    <s v="01635/2024"/>
    <s v="0000439-02.2021.5.19.0008"/>
    <s v="0001803-28.2024.5.19.0000"/>
    <s v="12/04/2024"/>
    <x v="1"/>
    <x v="1"/>
    <x v="2"/>
    <x v="58"/>
    <s v="GERAL"/>
    <s v="Vencido"/>
    <s v="ARENILDA ALVES SILVA DO CARMO"/>
    <s v="524.864.194-20"/>
    <s v="Não"/>
    <x v="1"/>
  </r>
  <r>
    <s v="01635/2024"/>
    <s v="0000439-02.2021.5.19.0008"/>
    <s v="0001803-28.2024.5.19.0000"/>
    <s v="12/04/2024"/>
    <x v="1"/>
    <x v="1"/>
    <x v="2"/>
    <x v="58"/>
    <s v="GERAL"/>
    <s v="Vencido"/>
    <s v="ARIVALDO ALVES SILVA"/>
    <s v="648.356.264-00"/>
    <s v="Não"/>
    <x v="1"/>
  </r>
  <r>
    <s v="01635/2024"/>
    <s v="0000439-02.2021.5.19.0008"/>
    <s v="0001803-28.2024.5.19.0000"/>
    <s v="12/04/2024"/>
    <x v="1"/>
    <x v="1"/>
    <x v="2"/>
    <x v="58"/>
    <s v="GERAL"/>
    <s v="Vencido"/>
    <s v="ALDENY ALVES SILVA"/>
    <s v="287.361.174-04"/>
    <s v="Não"/>
    <x v="1"/>
  </r>
  <r>
    <s v="01878/2024"/>
    <s v="0000439-02.2021.5.19.0008"/>
    <s v="0001836-18.2024.5.19.0000"/>
    <s v="14/04/2024"/>
    <x v="1"/>
    <x v="1"/>
    <x v="2"/>
    <x v="58"/>
    <s v="GERAL"/>
    <s v="Vencido"/>
    <s v="SARAH LOPES DA SILVA"/>
    <s v="087.671.434-31"/>
    <s v="Não"/>
    <x v="1"/>
  </r>
  <r>
    <s v="01878/2024"/>
    <s v="0000439-02.2021.5.19.0008"/>
    <s v="0001836-18.2024.5.19.0000"/>
    <s v="14/04/2024"/>
    <x v="1"/>
    <x v="1"/>
    <x v="2"/>
    <x v="58"/>
    <s v="GERAL"/>
    <s v="Vencido"/>
    <s v="DOUGLAS LOPES DA SILVA"/>
    <s v="074.404.264-01"/>
    <s v="Não"/>
    <x v="1"/>
  </r>
  <r>
    <s v="01878/2024"/>
    <s v="0000439-02.2021.5.19.0008"/>
    <s v="0001836-18.2024.5.19.0000"/>
    <s v="14/04/2024"/>
    <x v="1"/>
    <x v="1"/>
    <x v="2"/>
    <x v="58"/>
    <s v="GERAL"/>
    <s v="Vencido"/>
    <s v="JOSE RONALDO LOPES DA SILVA"/>
    <s v="494.746.344-91"/>
    <s v="Não"/>
    <x v="1"/>
  </r>
  <r>
    <s v="01878/2024"/>
    <s v="0000439-02.2021.5.19.0008"/>
    <s v="0001836-18.2024.5.19.0000"/>
    <s v="14/04/2024"/>
    <x v="1"/>
    <x v="1"/>
    <x v="2"/>
    <x v="58"/>
    <s v="GERAL"/>
    <s v="Vencido"/>
    <s v="Luiz Virginio Sociedade de Advogados"/>
    <s v="34.484.023/0001-30"/>
    <s v="Não"/>
    <x v="1"/>
  </r>
  <r>
    <s v="01935/2024"/>
    <s v="0000439-02.2021.5.19.0008"/>
    <s v="0002041-47.2024.5.19.0000"/>
    <s v="15/04/2024"/>
    <x v="1"/>
    <x v="1"/>
    <x v="2"/>
    <x v="58"/>
    <s v="GERAL"/>
    <s v="Vencido"/>
    <s v="ALVACY OLIVEIRA DE MORAES"/>
    <s v="153.661.464-53"/>
    <s v="Não"/>
    <x v="1"/>
  </r>
  <r>
    <s v="01935/2024"/>
    <s v="0000439-02.2021.5.19.0008"/>
    <s v="0002041-47.2024.5.19.0000"/>
    <s v="15/04/2024"/>
    <x v="1"/>
    <x v="1"/>
    <x v="2"/>
    <x v="58"/>
    <s v="GERAL"/>
    <s v="Vencido"/>
    <s v="PEDRO GOMES DE MORAES FILHO"/>
    <s v="505.311.744-68"/>
    <s v="Não"/>
    <x v="1"/>
  </r>
  <r>
    <s v="01935/2024"/>
    <s v="0000439-02.2021.5.19.0008"/>
    <s v="0002041-47.2024.5.19.0000"/>
    <s v="15/04/2024"/>
    <x v="1"/>
    <x v="1"/>
    <x v="2"/>
    <x v="58"/>
    <s v="GERAL"/>
    <s v="Vencido"/>
    <s v="SILVIA DA CONCEIÇÃO OLIVEIRA DE MORAES"/>
    <s v="841.253.144-20"/>
    <s v="Não"/>
    <x v="1"/>
  </r>
  <r>
    <s v="01935/2024"/>
    <s v="0000439-02.2021.5.19.0008"/>
    <s v="0002041-47.2024.5.19.0000"/>
    <s v="15/04/2024"/>
    <x v="1"/>
    <x v="1"/>
    <x v="2"/>
    <x v="58"/>
    <s v="GERAL"/>
    <s v="Vencido"/>
    <s v="HERMANOJOSE OLIVEIRA GOMES DE MORAES"/>
    <s v="539.954.064-91"/>
    <s v="Não"/>
    <x v="1"/>
  </r>
  <r>
    <s v="01935/2024"/>
    <s v="0000439-02.2021.5.19.0008"/>
    <s v="0002041-47.2024.5.19.0000"/>
    <s v="15/04/2024"/>
    <x v="1"/>
    <x v="1"/>
    <x v="2"/>
    <x v="58"/>
    <s v="GERAL"/>
    <s v="Vencido"/>
    <s v="SILVIO OLIVEIRA DE MORAES"/>
    <s v="482.974.964-49"/>
    <s v="Não"/>
    <x v="1"/>
  </r>
  <r>
    <s v="01935/2024"/>
    <s v="0000439-02.2021.5.19.0008"/>
    <s v="0002041-47.2024.5.19.0000"/>
    <s v="15/04/2024"/>
    <x v="1"/>
    <x v="1"/>
    <x v="2"/>
    <x v="58"/>
    <s v="GERAL"/>
    <s v="Vencido"/>
    <s v="HELDER OLIVEIRA GOMES DE MORAES"/>
    <s v="700.545.684-04"/>
    <s v="Não"/>
    <x v="1"/>
  </r>
  <r>
    <s v="02198/2024"/>
    <s v="0000439-02.2021.5.19.0008"/>
    <s v="0002024-11.2024.5.19.0000"/>
    <s v="15/04/2024"/>
    <x v="1"/>
    <x v="1"/>
    <x v="2"/>
    <x v="58"/>
    <s v="GERAL"/>
    <s v="Vencido"/>
    <s v="JOSE ROSIVALDO BARBOSA DE OLIVEIRA"/>
    <s v="420.856.404-00"/>
    <s v="Não"/>
    <x v="1"/>
  </r>
  <r>
    <s v="02198/2024"/>
    <s v="0000439-02.2021.5.19.0008"/>
    <s v="0002024-11.2024.5.19.0000"/>
    <s v="15/04/2024"/>
    <x v="1"/>
    <x v="1"/>
    <x v="2"/>
    <x v="58"/>
    <s v="GERAL"/>
    <s v="Vencido"/>
    <s v="Luiz Virginio Sociedade de Advogados"/>
    <s v="34.484.023/0001-30"/>
    <s v="Não"/>
    <x v="1"/>
  </r>
  <r>
    <s v="02198/2024"/>
    <s v="0000439-02.2021.5.19.0008"/>
    <s v="0002024-11.2024.5.19.0000"/>
    <s v="15/04/2024"/>
    <x v="1"/>
    <x v="1"/>
    <x v="2"/>
    <x v="58"/>
    <s v="GERAL"/>
    <s v="Vencido"/>
    <s v="MARIA JOSE FIRMINO DE OLIVEIRA"/>
    <s v="723.293.434-34"/>
    <s v="Não"/>
    <x v="1"/>
  </r>
  <r>
    <s v="01876/2024"/>
    <s v="0000439-02.2021.5.19.0008"/>
    <s v="0001834-48.2024.5.19.0000"/>
    <s v="14/04/2024"/>
    <x v="1"/>
    <x v="1"/>
    <x v="2"/>
    <x v="58"/>
    <s v="GERAL"/>
    <s v="Vencido"/>
    <s v="JAIRO CALADO CAVALCANTE"/>
    <s v="076.212.804-68"/>
    <s v="Não"/>
    <x v="1"/>
  </r>
  <r>
    <s v="01876/2024"/>
    <s v="0000439-02.2021.5.19.0008"/>
    <s v="0001834-48.2024.5.19.0000"/>
    <s v="14/04/2024"/>
    <x v="1"/>
    <x v="1"/>
    <x v="2"/>
    <x v="58"/>
    <s v="GERAL"/>
    <s v="Vencido"/>
    <s v="GUEIROS SOCIEDADE INDIVIDUAL DE ADVOCACIA"/>
    <s v="42.961.470/0001-61"/>
    <s v="Não"/>
    <x v="1"/>
  </r>
  <r>
    <s v="01876/2024"/>
    <s v="0000439-02.2021.5.19.0008"/>
    <s v="0001834-48.2024.5.19.0000"/>
    <s v="14/04/2024"/>
    <x v="1"/>
    <x v="1"/>
    <x v="2"/>
    <x v="58"/>
    <s v="GERAL"/>
    <s v="Vencido"/>
    <s v="JORGE FERNANDO MACHADO"/>
    <s v="38.483.507/0001-16"/>
    <s v="Não"/>
    <x v="1"/>
  </r>
  <r>
    <s v="01876/2024"/>
    <s v="0000439-02.2021.5.19.0008"/>
    <s v="0001834-48.2024.5.19.0000"/>
    <s v="14/04/2024"/>
    <x v="1"/>
    <x v="1"/>
    <x v="2"/>
    <x v="58"/>
    <s v="GERAL"/>
    <s v="Vencido"/>
    <s v="MARIA CRISTINA DOS SANTOS CALADO"/>
    <s v="139.846.594-15"/>
    <s v="Não"/>
    <x v="1"/>
  </r>
  <r>
    <s v="01874/2024"/>
    <s v="0000439-02.2021.5.19.0008"/>
    <s v="0001832-78.2024.5.19.0000"/>
    <s v="14/04/2024"/>
    <x v="1"/>
    <x v="1"/>
    <x v="2"/>
    <x v="58"/>
    <s v="GERAL"/>
    <s v="Vencido"/>
    <s v="AMARO AMARAL DA SILVA"/>
    <s v="222.838.204-30"/>
    <s v="Não"/>
    <x v="1"/>
  </r>
  <r>
    <s v="01874/2024"/>
    <s v="0000439-02.2021.5.19.0008"/>
    <s v="0001832-78.2024.5.19.0000"/>
    <s v="14/04/2024"/>
    <x v="1"/>
    <x v="1"/>
    <x v="2"/>
    <x v="58"/>
    <s v="GERAL"/>
    <s v="Vencido"/>
    <s v="ANNE KAROLYNE QUEIROZ AMARAL"/>
    <s v="107.791.944-11"/>
    <s v="Não"/>
    <x v="1"/>
  </r>
  <r>
    <s v="01874/2024"/>
    <s v="0000439-02.2021.5.19.0008"/>
    <s v="0001832-78.2024.5.19.0000"/>
    <s v="14/04/2024"/>
    <x v="1"/>
    <x v="1"/>
    <x v="2"/>
    <x v="58"/>
    <s v="GERAL"/>
    <s v="Vencido"/>
    <s v="LILIANA QUEIROZ PITA AMARAL"/>
    <s v="442.515.484-34"/>
    <s v="Não"/>
    <x v="1"/>
  </r>
  <r>
    <s v="02004/2024"/>
    <s v="0000439-02.2021.5.19.0008"/>
    <s v="0002001-65.2024.5.19.0000"/>
    <s v="15/04/2024"/>
    <x v="1"/>
    <x v="1"/>
    <x v="2"/>
    <x v="58"/>
    <s v="GERAL"/>
    <s v="Vencido"/>
    <s v="CONSULT SERVIÇOS COMERCIAIS LTDA-ME"/>
    <s v="26.029.356/0001-41"/>
    <s v="Não"/>
    <x v="1"/>
  </r>
  <r>
    <s v="01991/2024"/>
    <s v="0000439-02.2021.5.19.0008"/>
    <s v="0001986-96.2024.5.19.0000"/>
    <s v="15/04/2024"/>
    <x v="1"/>
    <x v="1"/>
    <x v="2"/>
    <x v="58"/>
    <s v="GERAL"/>
    <s v="Vencido"/>
    <s v="CONSULT SERVIÇOS COMERCIAIS LTDA-ME"/>
    <s v="26.029.356/0001-41"/>
    <s v="Não"/>
    <x v="1"/>
  </r>
  <r>
    <s v="01952/2024"/>
    <s v="0000439-02.2021.5.19.0008"/>
    <s v="0002062-23.2024.5.19.0000"/>
    <s v="15/04/2024"/>
    <x v="1"/>
    <x v="1"/>
    <x v="2"/>
    <x v="58"/>
    <s v="GERAL"/>
    <s v="Vencido"/>
    <s v="FUNDO DE INVESTIMENTO EM DIREITOS CREDITORIOS"/>
    <s v="32.774.233/0001-38"/>
    <s v="Não"/>
    <x v="1"/>
  </r>
  <r>
    <s v="01952/2024"/>
    <s v="0000439-02.2021.5.19.0008"/>
    <s v="0002062-23.2024.5.19.0000"/>
    <s v="15/04/2024"/>
    <x v="1"/>
    <x v="1"/>
    <x v="2"/>
    <x v="58"/>
    <s v="GERAL"/>
    <s v="Vencido"/>
    <s v="AMARO ANTONIO DE LIMA"/>
    <s v="129.561.204-68"/>
    <s v="Não"/>
    <x v="1"/>
  </r>
  <r>
    <s v="01863/2024"/>
    <s v="0000439-02.2021.5.19.0008"/>
    <s v="0001816-27.2024.5.19.0000"/>
    <s v="13/04/2024"/>
    <x v="1"/>
    <x v="1"/>
    <x v="2"/>
    <x v="58"/>
    <s v="GERAL"/>
    <s v="Vencido"/>
    <s v="MARIA DO CARMO SANTOS DA SILVA"/>
    <s v="668.476.994-34"/>
    <s v="Não"/>
    <x v="1"/>
  </r>
  <r>
    <s v="01863/2024"/>
    <s v="0000439-02.2021.5.19.0008"/>
    <s v="0001816-27.2024.5.19.0000"/>
    <s v="13/04/2024"/>
    <x v="1"/>
    <x v="1"/>
    <x v="2"/>
    <x v="58"/>
    <s v="GERAL"/>
    <s v="Vencido"/>
    <s v="JOSE SANTOS DA SILVA"/>
    <s v="139.681.574-00"/>
    <s v="Não"/>
    <x v="1"/>
  </r>
  <r>
    <s v="02059/2024"/>
    <s v="0000439-02.2021.5.19.0008"/>
    <s v="0002036-25.2024.5.19.0000"/>
    <s v="15/04/2024"/>
    <x v="1"/>
    <x v="1"/>
    <x v="2"/>
    <x v="58"/>
    <s v="GERAL"/>
    <s v="Vencido"/>
    <s v="MARIA LIGIA DA SILVA MOURA ARAUJO"/>
    <s v="926.643.854-53"/>
    <s v="Não"/>
    <x v="1"/>
  </r>
  <r>
    <s v="02059/2024"/>
    <s v="0000439-02.2021.5.19.0008"/>
    <s v="0002036-25.2024.5.19.0000"/>
    <s v="15/04/2024"/>
    <x v="1"/>
    <x v="1"/>
    <x v="2"/>
    <x v="58"/>
    <s v="GERAL"/>
    <s v="Vencido"/>
    <s v="JOSE SENA DE ARAUJO"/>
    <s v="427.876.964-49"/>
    <s v="Não"/>
    <x v="1"/>
  </r>
  <r>
    <s v="01873/2024"/>
    <s v="0000439-02.2021.5.19.0008"/>
    <s v="0001829-26.2024.5.19.0000"/>
    <s v="14/04/2024"/>
    <x v="1"/>
    <x v="1"/>
    <x v="2"/>
    <x v="58"/>
    <s v="GERAL"/>
    <s v="Vencido"/>
    <s v="AMARO FERRAZ DE MACEDO"/>
    <s v="140.244.974-72"/>
    <s v="Não"/>
    <x v="1"/>
  </r>
  <r>
    <s v="01873/2024"/>
    <s v="0000439-02.2021.5.19.0008"/>
    <s v="0001829-26.2024.5.19.0000"/>
    <s v="14/04/2024"/>
    <x v="1"/>
    <x v="1"/>
    <x v="2"/>
    <x v="58"/>
    <s v="GERAL"/>
    <s v="Vencido"/>
    <s v="QUITERIA SALES DE MACEDO"/>
    <s v="163.187.494-20"/>
    <s v="Não"/>
    <x v="1"/>
  </r>
  <r>
    <s v="01975/2024"/>
    <s v="0000439-02.2021.5.19.0008"/>
    <s v="0001974-82.2024.5.19.0000"/>
    <s v="15/04/2024"/>
    <x v="1"/>
    <x v="1"/>
    <x v="2"/>
    <x v="58"/>
    <s v="GERAL"/>
    <s v="Vencido"/>
    <s v="CONSULT SERVIÇOS COMERCIAIS LTDA-ME"/>
    <s v="26.029.356/0001-41"/>
    <s v="Não"/>
    <x v="1"/>
  </r>
  <r>
    <s v="01921/2024"/>
    <s v="0000439-02.2021.5.19.0008"/>
    <s v="0002100-35.2024.5.19.0000"/>
    <s v="15/04/2024"/>
    <x v="1"/>
    <x v="1"/>
    <x v="2"/>
    <x v="58"/>
    <s v="GERAL"/>
    <s v="Vencido"/>
    <s v="ANACLETO SOARES DA SILVA"/>
    <s v="007.457.824-34"/>
    <s v="Não"/>
    <x v="1"/>
  </r>
  <r>
    <s v="01921/2024"/>
    <s v="0000439-02.2021.5.19.0008"/>
    <s v="0002100-35.2024.5.19.0000"/>
    <s v="15/04/2024"/>
    <x v="1"/>
    <x v="1"/>
    <x v="2"/>
    <x v="58"/>
    <s v="GERAL"/>
    <s v="Vencido"/>
    <s v="MARIA TELMA ALVES DA SILVA"/>
    <s v="050.076.308-96"/>
    <s v="Não"/>
    <x v="1"/>
  </r>
  <r>
    <s v="01921/2024"/>
    <s v="0000439-02.2021.5.19.0008"/>
    <s v="0002100-35.2024.5.19.0000"/>
    <s v="15/04/2024"/>
    <x v="1"/>
    <x v="1"/>
    <x v="2"/>
    <x v="58"/>
    <s v="GERAL"/>
    <s v="Vencido"/>
    <s v="MARIA VARONICA DA SILVA MAIA CARLOS"/>
    <s v="724.279.574-53"/>
    <s v="Não"/>
    <x v="1"/>
  </r>
  <r>
    <s v="01921/2024"/>
    <s v="0000439-02.2021.5.19.0008"/>
    <s v="0002100-35.2024.5.19.0000"/>
    <s v="15/04/2024"/>
    <x v="1"/>
    <x v="1"/>
    <x v="2"/>
    <x v="58"/>
    <s v="GERAL"/>
    <s v="Vencido"/>
    <s v="FERNANDA NEVES DA SILVA CAVALCANTE"/>
    <s v="013.736.544-65"/>
    <s v="Não"/>
    <x v="1"/>
  </r>
  <r>
    <s v="01921/2024"/>
    <s v="0000439-02.2021.5.19.0008"/>
    <s v="0002100-35.2024.5.19.0000"/>
    <s v="15/04/2024"/>
    <x v="1"/>
    <x v="1"/>
    <x v="2"/>
    <x v="58"/>
    <s v="GERAL"/>
    <s v="Vencido"/>
    <s v="JOSE ALVES DA SILVA IRMAO"/>
    <s v="087.704.094-04"/>
    <s v="Não"/>
    <x v="1"/>
  </r>
  <r>
    <s v="01921/2024"/>
    <s v="0000439-02.2021.5.19.0008"/>
    <s v="0002100-35.2024.5.19.0000"/>
    <s v="15/04/2024"/>
    <x v="1"/>
    <x v="1"/>
    <x v="2"/>
    <x v="58"/>
    <s v="GERAL"/>
    <s v="Vencido"/>
    <s v="MARIA DO SOCORRO DA SILVA VIEIRA"/>
    <s v="061.705.794-04"/>
    <s v="Não"/>
    <x v="1"/>
  </r>
  <r>
    <s v="01921/2024"/>
    <s v="0000439-02.2021.5.19.0008"/>
    <s v="0002100-35.2024.5.19.0000"/>
    <s v="15/04/2024"/>
    <x v="1"/>
    <x v="1"/>
    <x v="2"/>
    <x v="58"/>
    <s v="GERAL"/>
    <s v="Vencido"/>
    <s v="MARIA DO AMPARO ALVES DE ARAUJO"/>
    <s v="087.920.384-68"/>
    <s v="Não"/>
    <x v="1"/>
  </r>
  <r>
    <s v="01921/2024"/>
    <s v="0000439-02.2021.5.19.0008"/>
    <s v="0002100-35.2024.5.19.0000"/>
    <s v="15/04/2024"/>
    <x v="1"/>
    <x v="1"/>
    <x v="2"/>
    <x v="58"/>
    <s v="GERAL"/>
    <s v="Vencido"/>
    <s v="MARIA APARECIDA ALVES DA SILVA"/>
    <s v="382.236.944-68"/>
    <s v="Não"/>
    <x v="1"/>
  </r>
  <r>
    <s v="01921/2024"/>
    <s v="0000439-02.2021.5.19.0008"/>
    <s v="0002100-35.2024.5.19.0000"/>
    <s v="15/04/2024"/>
    <x v="1"/>
    <x v="1"/>
    <x v="2"/>
    <x v="58"/>
    <s v="GERAL"/>
    <s v="Vencido"/>
    <s v="MARIA LUCIA SILVA DOS SANTOS"/>
    <s v="144.337.614-00"/>
    <s v="Não"/>
    <x v="1"/>
  </r>
  <r>
    <s v="01921/2024"/>
    <s v="0000439-02.2021.5.19.0008"/>
    <s v="0002100-35.2024.5.19.0000"/>
    <s v="15/04/2024"/>
    <x v="1"/>
    <x v="1"/>
    <x v="2"/>
    <x v="58"/>
    <s v="GERAL"/>
    <s v="Vencido"/>
    <s v="MARIA DAS NEVES ALVES DA SILVA"/>
    <s v="133.829.504-72"/>
    <s v="Não"/>
    <x v="1"/>
  </r>
  <r>
    <s v="01921/2024"/>
    <s v="0000439-02.2021.5.19.0008"/>
    <s v="0002100-35.2024.5.19.0000"/>
    <s v="15/04/2024"/>
    <x v="1"/>
    <x v="1"/>
    <x v="2"/>
    <x v="58"/>
    <s v="GERAL"/>
    <s v="Vencido"/>
    <s v="MARIA SALETEALVES DA SILVA"/>
    <s v="483.010.944-00"/>
    <s v="Não"/>
    <x v="1"/>
  </r>
  <r>
    <s v="01921/2024"/>
    <s v="0000439-02.2021.5.19.0008"/>
    <s v="0002100-35.2024.5.19.0000"/>
    <s v="15/04/2024"/>
    <x v="1"/>
    <x v="1"/>
    <x v="2"/>
    <x v="58"/>
    <s v="GERAL"/>
    <s v="Vencido"/>
    <s v="JOSE ALVES DA SILVA"/>
    <s v="111.113.304-25"/>
    <s v="Não"/>
    <x v="1"/>
  </r>
  <r>
    <s v="02036/2024"/>
    <s v="0000439-02.2021.5.19.0008"/>
    <s v="0002032-85.2024.5.19.0000"/>
    <s v="15/04/2024"/>
    <x v="1"/>
    <x v="1"/>
    <x v="2"/>
    <x v="58"/>
    <s v="GERAL"/>
    <s v="Vencido"/>
    <s v="JOSE MARCIO DE PAULA ALVES"/>
    <s v="678.175.054-20"/>
    <s v="Não"/>
    <x v="1"/>
  </r>
  <r>
    <s v="02036/2024"/>
    <s v="0000439-02.2021.5.19.0008"/>
    <s v="0002032-85.2024.5.19.0000"/>
    <s v="15/04/2024"/>
    <x v="1"/>
    <x v="1"/>
    <x v="2"/>
    <x v="58"/>
    <s v="GERAL"/>
    <s v="Vencido"/>
    <s v="JOSE SIMAO ALVES"/>
    <s v="007.254.714-68"/>
    <s v="Não"/>
    <x v="1"/>
  </r>
  <r>
    <s v="02036/2024"/>
    <s v="0000439-02.2021.5.19.0008"/>
    <s v="0002032-85.2024.5.19.0000"/>
    <s v="15/04/2024"/>
    <x v="1"/>
    <x v="1"/>
    <x v="2"/>
    <x v="58"/>
    <s v="GERAL"/>
    <s v="Vencido"/>
    <s v="MARCIA MARIA DE PAULA ALVES DE OLIVEIRA"/>
    <s v="332.077.984-20"/>
    <s v="Não"/>
    <x v="1"/>
  </r>
  <r>
    <s v="02036/2024"/>
    <s v="0000439-02.2021.5.19.0008"/>
    <s v="0002032-85.2024.5.19.0000"/>
    <s v="15/04/2024"/>
    <x v="1"/>
    <x v="1"/>
    <x v="2"/>
    <x v="58"/>
    <s v="GERAL"/>
    <s v="Vencido"/>
    <s v="MARCELO JORGE DE PAULO ALVES"/>
    <s v="207.972.494-00"/>
    <s v="Não"/>
    <x v="1"/>
  </r>
  <r>
    <s v="02036/2024"/>
    <s v="0000439-02.2021.5.19.0008"/>
    <s v="0002032-85.2024.5.19.0000"/>
    <s v="15/04/2024"/>
    <x v="1"/>
    <x v="1"/>
    <x v="2"/>
    <x v="58"/>
    <s v="GERAL"/>
    <s v="Vencido"/>
    <s v="JOSE MARCELO DE PAULA ALVES"/>
    <s v="164.389.144-87"/>
    <s v="Não"/>
    <x v="1"/>
  </r>
  <r>
    <s v="01994/2024"/>
    <s v="0000439-02.2021.5.19.0008"/>
    <s v="0002053-61.2024.5.19.0000"/>
    <s v="15/04/2024"/>
    <x v="1"/>
    <x v="1"/>
    <x v="2"/>
    <x v="58"/>
    <s v="GERAL"/>
    <s v="Vencido"/>
    <s v="JOAO ALVES DE OLIVEIRA"/>
    <s v="031.778.074-34"/>
    <s v="Não"/>
    <x v="1"/>
  </r>
  <r>
    <s v="01973/2024"/>
    <s v="0000439-02.2021.5.19.0008"/>
    <s v="0002048-39.2024.5.19.0000"/>
    <s v="15/04/2024"/>
    <x v="1"/>
    <x v="1"/>
    <x v="2"/>
    <x v="58"/>
    <s v="GERAL"/>
    <s v="Vencido"/>
    <s v="SANDRA PINHEIRO DE FARIAS SILVA"/>
    <s v="469.212.494-68"/>
    <s v="Não"/>
    <x v="1"/>
  </r>
  <r>
    <s v="01973/2024"/>
    <s v="0000439-02.2021.5.19.0008"/>
    <s v="0002048-39.2024.5.19.0000"/>
    <s v="15/04/2024"/>
    <x v="1"/>
    <x v="1"/>
    <x v="2"/>
    <x v="58"/>
    <s v="GERAL"/>
    <s v="Vencido"/>
    <s v="JOAO ANTONIO DA SILVA"/>
    <s v="228.417.504-00"/>
    <s v="Não"/>
    <x v="1"/>
  </r>
  <r>
    <s v="01941/2024"/>
    <s v="0000439-02.2021.5.19.0008"/>
    <s v="0002045-84.2024.5.19.0000"/>
    <s v="15/04/2024"/>
    <x v="1"/>
    <x v="1"/>
    <x v="2"/>
    <x v="58"/>
    <s v="GERAL"/>
    <s v="Vencido"/>
    <s v="MARIA LUCIA DE JESUS"/>
    <s v="605.936.524-87"/>
    <s v="Não"/>
    <x v="1"/>
  </r>
  <r>
    <s v="01941/2024"/>
    <s v="0000439-02.2021.5.19.0008"/>
    <s v="0002045-84.2024.5.19.0000"/>
    <s v="15/04/2024"/>
    <x v="1"/>
    <x v="1"/>
    <x v="2"/>
    <x v="58"/>
    <s v="GERAL"/>
    <s v="Vencido"/>
    <s v="JOAO BAPTISTA ROMEIRO SILVA"/>
    <s v="185.413.304-78"/>
    <s v="Não"/>
    <x v="1"/>
  </r>
  <r>
    <s v="01937/2024"/>
    <s v="0000439-02.2021.5.19.0008"/>
    <s v="0002043-17.2024.5.19.0000"/>
    <s v="15/04/2024"/>
    <x v="1"/>
    <x v="1"/>
    <x v="2"/>
    <x v="58"/>
    <s v="GERAL"/>
    <s v="Vencido"/>
    <s v="MARIA DA PIEDADE FERREIRA SILVA"/>
    <s v="021.323.984-10"/>
    <s v="Não"/>
    <x v="1"/>
  </r>
  <r>
    <s v="01937/2024"/>
    <s v="0000439-02.2021.5.19.0008"/>
    <s v="0002043-17.2024.5.19.0000"/>
    <s v="15/04/2024"/>
    <x v="1"/>
    <x v="1"/>
    <x v="2"/>
    <x v="58"/>
    <s v="GERAL"/>
    <s v="Vencido"/>
    <s v="JOSE VALDOMIRO DA SILVA"/>
    <s v="133.790.384-15"/>
    <s v="Não"/>
    <x v="1"/>
  </r>
  <r>
    <s v="01932/2024"/>
    <s v="0000439-02.2021.5.19.0008"/>
    <s v="0002038-92.2024.5.19.0000"/>
    <s v="15/04/2024"/>
    <x v="1"/>
    <x v="1"/>
    <x v="2"/>
    <x v="58"/>
    <s v="GERAL"/>
    <s v="Vencido"/>
    <s v="TEREZINHA MACEDO DE AMORIM"/>
    <s v="309.361.604-20"/>
    <s v="Não"/>
    <x v="1"/>
  </r>
  <r>
    <s v="01932/2024"/>
    <s v="0000439-02.2021.5.19.0008"/>
    <s v="0002038-92.2024.5.19.0000"/>
    <s v="15/04/2024"/>
    <x v="1"/>
    <x v="1"/>
    <x v="2"/>
    <x v="58"/>
    <s v="GERAL"/>
    <s v="Vencido"/>
    <s v="JOAO BATISTA DE AMORIM"/>
    <s v="027.460.264-49"/>
    <s v="Não"/>
    <x v="1"/>
  </r>
  <r>
    <s v="01799/2024"/>
    <s v="0000439-02.2021.5.19.0008"/>
    <s v="0001895-06.2024.5.19.0000"/>
    <s v="13/04/2024"/>
    <x v="1"/>
    <x v="1"/>
    <x v="2"/>
    <x v="58"/>
    <s v="GERAL"/>
    <s v="Vencido"/>
    <s v="MARIA DO ROSARIO DE CARVALHO"/>
    <s v="382.977.874-00"/>
    <s v="Não"/>
    <x v="1"/>
  </r>
  <r>
    <s v="01799/2024"/>
    <s v="0000439-02.2021.5.19.0008"/>
    <s v="0001895-06.2024.5.19.0000"/>
    <s v="13/04/2024"/>
    <x v="1"/>
    <x v="1"/>
    <x v="2"/>
    <x v="58"/>
    <s v="GERAL"/>
    <s v="Vencido"/>
    <s v="JOSEVALDO GONCALVES DE CARVALHO"/>
    <s v="061.570.764-53"/>
    <s v="Não"/>
    <x v="1"/>
  </r>
  <r>
    <s v="01855/2024"/>
    <s v="0000439-02.2021.5.19.0008"/>
    <s v="0001825-86.2024.5.19.0000"/>
    <s v="13/04/2024"/>
    <x v="1"/>
    <x v="1"/>
    <x v="2"/>
    <x v="58"/>
    <s v="GERAL"/>
    <s v="Vencido"/>
    <s v="SEBASTIANA SOUZA DOS SANTOS"/>
    <s v="210.857.064-00"/>
    <s v="Não"/>
    <x v="1"/>
  </r>
  <r>
    <s v="01855/2024"/>
    <s v="0000439-02.2021.5.19.0008"/>
    <s v="0001825-86.2024.5.19.0000"/>
    <s v="13/04/2024"/>
    <x v="1"/>
    <x v="1"/>
    <x v="2"/>
    <x v="58"/>
    <s v="GERAL"/>
    <s v="Vencido"/>
    <s v="JOAO BATISTA DOS SANTOS"/>
    <s v="039.709.304-72"/>
    <s v="Não"/>
    <x v="1"/>
  </r>
  <r>
    <s v="02001/2024"/>
    <s v="0000439-02.2021.5.19.0008"/>
    <s v="0001994-73.2024.5.19.0000"/>
    <s v="15/04/2024"/>
    <x v="1"/>
    <x v="1"/>
    <x v="2"/>
    <x v="58"/>
    <s v="GERAL"/>
    <s v="Vencido"/>
    <s v="JOSIAS ARAUJO DOS SANTOS"/>
    <s v="151.671.864-04"/>
    <s v="Não"/>
    <x v="1"/>
  </r>
  <r>
    <s v="02001/2024"/>
    <s v="0000439-02.2021.5.19.0008"/>
    <s v="0001994-73.2024.5.19.0000"/>
    <s v="15/04/2024"/>
    <x v="1"/>
    <x v="1"/>
    <x v="2"/>
    <x v="58"/>
    <s v="GERAL"/>
    <s v="Vencido"/>
    <s v="MARIA JOICE LUIZA SANTOS GAIA"/>
    <s v="108.349.754-59"/>
    <s v="Não"/>
    <x v="1"/>
  </r>
  <r>
    <s v="02001/2024"/>
    <s v="0000439-02.2021.5.19.0008"/>
    <s v="0001994-73.2024.5.19.0000"/>
    <s v="15/04/2024"/>
    <x v="1"/>
    <x v="1"/>
    <x v="2"/>
    <x v="58"/>
    <s v="GERAL"/>
    <s v="Vencido"/>
    <s v="MARIA NIVANIA GONCALVES GAIA SANTOS"/>
    <s v="033.291.024-54"/>
    <s v="Não"/>
    <x v="1"/>
  </r>
  <r>
    <s v="01853/2024"/>
    <s v="0000439-02.2021.5.19.0008"/>
    <s v="0001823-19.2024.5.19.0000"/>
    <s v="13/04/2024"/>
    <x v="1"/>
    <x v="1"/>
    <x v="2"/>
    <x v="58"/>
    <s v="GERAL"/>
    <s v="Vencido"/>
    <s v="NEUZA FERREIRA NERYS"/>
    <s v="894.052.854-91"/>
    <s v="Não"/>
    <x v="1"/>
  </r>
  <r>
    <s v="01853/2024"/>
    <s v="0000439-02.2021.5.19.0008"/>
    <s v="0001823-19.2024.5.19.0000"/>
    <s v="13/04/2024"/>
    <x v="1"/>
    <x v="1"/>
    <x v="2"/>
    <x v="58"/>
    <s v="GERAL"/>
    <s v="Vencido"/>
    <s v="ANTENOR NERYS DOS SANTOS"/>
    <s v="007.659.534-04"/>
    <s v="Não"/>
    <x v="1"/>
  </r>
  <r>
    <s v="01851/2024"/>
    <s v="0000439-02.2021.5.19.0008"/>
    <s v="0001821-49.2024.5.19.0000"/>
    <s v="13/04/2024"/>
    <x v="1"/>
    <x v="1"/>
    <x v="2"/>
    <x v="58"/>
    <s v="GERAL"/>
    <s v="Vencido"/>
    <s v="NILVA SANTOS DE VASCONCELOS"/>
    <s v="177.642.204-00"/>
    <s v="Não"/>
    <x v="1"/>
  </r>
  <r>
    <s v="01851/2024"/>
    <s v="0000439-02.2021.5.19.0008"/>
    <s v="0001821-49.2024.5.19.0000"/>
    <s v="13/04/2024"/>
    <x v="1"/>
    <x v="1"/>
    <x v="2"/>
    <x v="58"/>
    <s v="GERAL"/>
    <s v="Vencido"/>
    <s v="JOAO BEZERRA DE VASCONCELOS"/>
    <s v="031.611.024-87"/>
    <s v="Não"/>
    <x v="1"/>
  </r>
  <r>
    <s v="01850/2024"/>
    <s v="0000439-02.2021.5.19.0008"/>
    <s v="0001820-64.2024.5.19.0000"/>
    <s v="13/04/2024"/>
    <x v="1"/>
    <x v="1"/>
    <x v="2"/>
    <x v="58"/>
    <s v="GERAL"/>
    <s v="Vencido"/>
    <s v="MARLENE BATISTA DE FREITAS"/>
    <s v="037.484.344-99"/>
    <s v="Não"/>
    <x v="1"/>
  </r>
  <r>
    <s v="01850/2024"/>
    <s v="0000439-02.2021.5.19.0008"/>
    <s v="0001820-64.2024.5.19.0000"/>
    <s v="13/04/2024"/>
    <x v="1"/>
    <x v="1"/>
    <x v="2"/>
    <x v="58"/>
    <s v="GERAL"/>
    <s v="Vencido"/>
    <s v="ANTONIO ANIZIO DE FREITAS"/>
    <s v="007.456.694-68"/>
    <s v="Não"/>
    <x v="1"/>
  </r>
  <r>
    <s v="01845/2024"/>
    <s v="0000439-02.2021.5.19.0008"/>
    <s v="0001766-98.2024.5.19.0000"/>
    <s v="13/04/2024"/>
    <x v="1"/>
    <x v="1"/>
    <x v="2"/>
    <x v="58"/>
    <s v="GERAL"/>
    <s v="Vencido"/>
    <s v="JESIEL RAMOS DE ARAUJO"/>
    <s v="110.767.044-68"/>
    <s v="Não"/>
    <x v="1"/>
  </r>
  <r>
    <s v="01845/2024"/>
    <s v="0000439-02.2021.5.19.0008"/>
    <s v="0001766-98.2024.5.19.0000"/>
    <s v="13/04/2024"/>
    <x v="1"/>
    <x v="1"/>
    <x v="2"/>
    <x v="58"/>
    <s v="GERAL"/>
    <s v="Vencido"/>
    <s v="IVANILDA RAMOS DE ARAUJO LIMA"/>
    <s v="888.760.204-20"/>
    <s v="Não"/>
    <x v="1"/>
  </r>
  <r>
    <s v="01845/2024"/>
    <s v="0000439-02.2021.5.19.0008"/>
    <s v="0001766-98.2024.5.19.0000"/>
    <s v="13/04/2024"/>
    <x v="1"/>
    <x v="1"/>
    <x v="2"/>
    <x v="58"/>
    <s v="GERAL"/>
    <s v="Vencido"/>
    <s v="MATHEUS RAMOS DE LIMA"/>
    <s v="108.883.924-00"/>
    <s v="Não"/>
    <x v="1"/>
  </r>
  <r>
    <s v="01845/2024"/>
    <s v="0000439-02.2021.5.19.0008"/>
    <s v="0001766-98.2024.5.19.0000"/>
    <s v="13/04/2024"/>
    <x v="1"/>
    <x v="1"/>
    <x v="2"/>
    <x v="58"/>
    <s v="GERAL"/>
    <s v="Vencido"/>
    <s v="MOISES RAMOS DE LIMA"/>
    <s v="108.883.934-74"/>
    <s v="Não"/>
    <x v="1"/>
  </r>
  <r>
    <s v="01845/2024"/>
    <s v="0000439-02.2021.5.19.0008"/>
    <s v="0001766-98.2024.5.19.0000"/>
    <s v="13/04/2024"/>
    <x v="1"/>
    <x v="1"/>
    <x v="2"/>
    <x v="58"/>
    <s v="GERAL"/>
    <s v="Vencido"/>
    <s v="MARCOS ANDRE RAMOS DE LIMA"/>
    <s v="108.883.914-20"/>
    <s v="Não"/>
    <x v="1"/>
  </r>
  <r>
    <s v="01976/2024"/>
    <s v="0000439-02.2021.5.19.0008"/>
    <s v="0001976-52.2024.5.19.0000"/>
    <s v="15/04/2024"/>
    <x v="1"/>
    <x v="1"/>
    <x v="2"/>
    <x v="58"/>
    <s v="GERAL"/>
    <s v="Vencido"/>
    <s v="ANTONIO BATISTA DE OLIVEIRA"/>
    <s v="260.171.304-63"/>
    <s v="Não"/>
    <x v="1"/>
  </r>
  <r>
    <s v="01976/2024"/>
    <s v="0000439-02.2021.5.19.0008"/>
    <s v="0001976-52.2024.5.19.0000"/>
    <s v="15/04/2024"/>
    <x v="1"/>
    <x v="1"/>
    <x v="2"/>
    <x v="58"/>
    <s v="GERAL"/>
    <s v="Vencido"/>
    <s v="Luiz Virginio Sociedade de Advogados"/>
    <s v="34.484.023/0001-30"/>
    <s v="Não"/>
    <x v="1"/>
  </r>
  <r>
    <s v="01976/2024"/>
    <s v="0000439-02.2021.5.19.0008"/>
    <s v="0001976-52.2024.5.19.0000"/>
    <s v="15/04/2024"/>
    <x v="1"/>
    <x v="1"/>
    <x v="2"/>
    <x v="58"/>
    <s v="GERAL"/>
    <s v="Vencido"/>
    <s v="JOSEFA LOPES ALBUQUERQUE DE OLIVEIRA"/>
    <s v="495.530.204-10"/>
    <s v="Não"/>
    <x v="1"/>
  </r>
  <r>
    <s v="01916/2024"/>
    <s v="0000439-02.2021.5.19.0008"/>
    <s v="0002067-45.2024.5.19.0000"/>
    <s v="15/04/2024"/>
    <x v="1"/>
    <x v="1"/>
    <x v="2"/>
    <x v="58"/>
    <s v="GERAL"/>
    <s v="Vencido"/>
    <s v="JOAO CORREIA"/>
    <s v="207.870.494-68"/>
    <s v="Não"/>
    <x v="1"/>
  </r>
  <r>
    <s v="01916/2024"/>
    <s v="0000439-02.2021.5.19.0008"/>
    <s v="0002067-45.2024.5.19.0000"/>
    <s v="15/04/2024"/>
    <x v="1"/>
    <x v="1"/>
    <x v="2"/>
    <x v="58"/>
    <s v="GERAL"/>
    <s v="Vencido"/>
    <s v="Luiz Virginio Sociedade de Advogados"/>
    <s v="34.484.023/0001-30"/>
    <s v="Não"/>
    <x v="1"/>
  </r>
  <r>
    <s v="01916/2024"/>
    <s v="0000439-02.2021.5.19.0008"/>
    <s v="0002067-45.2024.5.19.0000"/>
    <s v="15/04/2024"/>
    <x v="1"/>
    <x v="1"/>
    <x v="2"/>
    <x v="58"/>
    <s v="GERAL"/>
    <s v="Vencido"/>
    <s v="MARIA LUCIA DA SILVA CORREIA"/>
    <s v="025.962.444-62"/>
    <s v="Não"/>
    <x v="1"/>
  </r>
  <r>
    <s v="01843/2024"/>
    <s v="0000439-02.2021.5.19.0008"/>
    <s v="0001759-09.2024.5.19.0000"/>
    <s v="13/04/2024"/>
    <x v="1"/>
    <x v="1"/>
    <x v="2"/>
    <x v="58"/>
    <s v="GERAL"/>
    <s v="Vencido"/>
    <s v="MARIA LUIZA DE OLIVEIRA LINO"/>
    <s v="483.682.884-87"/>
    <s v="Não"/>
    <x v="1"/>
  </r>
  <r>
    <s v="01843/2024"/>
    <s v="0000439-02.2021.5.19.0008"/>
    <s v="0001759-09.2024.5.19.0000"/>
    <s v="13/04/2024"/>
    <x v="1"/>
    <x v="1"/>
    <x v="2"/>
    <x v="58"/>
    <s v="GERAL"/>
    <s v="Vencido"/>
    <s v="ANTONIO CARLOS DE ALBUQUERQUE NETO"/>
    <s v="222.777.304-91"/>
    <s v="Não"/>
    <x v="1"/>
  </r>
  <r>
    <s v="01911/2024"/>
    <s v="0000439-02.2021.5.19.0008"/>
    <s v="0002063-08.2024.5.19.0000"/>
    <s v="15/04/2024"/>
    <x v="1"/>
    <x v="1"/>
    <x v="2"/>
    <x v="58"/>
    <s v="GERAL"/>
    <s v="Vencido"/>
    <s v="JOSIMARIO AMARO DA SILVA"/>
    <s v="701.014.264-53"/>
    <s v="Não"/>
    <x v="1"/>
  </r>
  <r>
    <s v="01911/2024"/>
    <s v="0000439-02.2021.5.19.0008"/>
    <s v="0002063-08.2024.5.19.0000"/>
    <s v="15/04/2024"/>
    <x v="1"/>
    <x v="1"/>
    <x v="2"/>
    <x v="58"/>
    <s v="GERAL"/>
    <s v="Vencido"/>
    <s v="LAURA VIEIRA LEITE DA SILVA"/>
    <s v="453.734.184-04"/>
    <s v="Não"/>
    <x v="1"/>
  </r>
  <r>
    <s v="01911/2024"/>
    <s v="0000439-02.2021.5.19.0008"/>
    <s v="0002063-08.2024.5.19.0000"/>
    <s v="15/04/2024"/>
    <x v="1"/>
    <x v="1"/>
    <x v="2"/>
    <x v="58"/>
    <s v="GERAL"/>
    <s v="Vencido"/>
    <s v="Luiz Virginio Sociedade de Advogados"/>
    <s v="34.484.023/0001-30"/>
    <s v="Não"/>
    <x v="1"/>
  </r>
  <r>
    <s v="01842/2024"/>
    <s v="0000439-02.2021.5.19.0008"/>
    <s v="0001756-54.2024.5.19.0000"/>
    <s v="13/04/2024"/>
    <x v="1"/>
    <x v="1"/>
    <x v="2"/>
    <x v="58"/>
    <s v="GERAL"/>
    <s v="Vencido"/>
    <s v="EDILEUZA DOS SANTOS ARAUJO MEDEIROS"/>
    <s v="505.359.434-15"/>
    <s v="Não"/>
    <x v="1"/>
  </r>
  <r>
    <s v="01842/2024"/>
    <s v="0000439-02.2021.5.19.0008"/>
    <s v="0001756-54.2024.5.19.0000"/>
    <s v="13/04/2024"/>
    <x v="1"/>
    <x v="1"/>
    <x v="2"/>
    <x v="58"/>
    <s v="GERAL"/>
    <s v="Vencido"/>
    <s v="ANTONIO CARLOS DE ARAUJO"/>
    <s v="447.679.944-20"/>
    <s v="Não"/>
    <x v="1"/>
  </r>
  <r>
    <s v="01839/2024"/>
    <s v="0000439-02.2021.5.19.0008"/>
    <s v="0001749-62.2024.5.19.0000"/>
    <s v="13/04/2024"/>
    <x v="1"/>
    <x v="1"/>
    <x v="2"/>
    <x v="58"/>
    <s v="GERAL"/>
    <s v="Vencido"/>
    <s v="NICOLLY MICHAELLY DE OLIVEIRA CORDEIRO"/>
    <s v="708.864.614-56"/>
    <s v="Não"/>
    <x v="1"/>
  </r>
  <r>
    <s v="01839/2024"/>
    <s v="0000439-02.2021.5.19.0008"/>
    <s v="0001749-62.2024.5.19.0000"/>
    <s v="13/04/2024"/>
    <x v="1"/>
    <x v="1"/>
    <x v="2"/>
    <x v="58"/>
    <s v="GERAL"/>
    <s v="Vencido"/>
    <s v="KLEITON LOPES CORDEIRO"/>
    <s v="135.535.414-58"/>
    <s v="Não"/>
    <x v="1"/>
  </r>
  <r>
    <s v="01839/2024"/>
    <s v="0000439-02.2021.5.19.0008"/>
    <s v="0001749-62.2024.5.19.0000"/>
    <s v="13/04/2024"/>
    <x v="1"/>
    <x v="1"/>
    <x v="2"/>
    <x v="58"/>
    <s v="GERAL"/>
    <s v="Vencido"/>
    <s v="ROSILENE LOPES DE OLIVEIRA"/>
    <s v="009.133.194-30"/>
    <s v="Não"/>
    <x v="1"/>
  </r>
  <r>
    <s v="01839/2024"/>
    <s v="0000439-02.2021.5.19.0008"/>
    <s v="0001749-62.2024.5.19.0000"/>
    <s v="13/04/2024"/>
    <x v="1"/>
    <x v="1"/>
    <x v="2"/>
    <x v="58"/>
    <s v="GERAL"/>
    <s v="Vencido"/>
    <s v="ANTONIO CORDEIRO DE LIMA"/>
    <s v="222.910.754-20"/>
    <s v="Não"/>
    <x v="1"/>
  </r>
  <r>
    <s v="01698/2024"/>
    <s v="0000439-02.2021.5.19.0008"/>
    <s v="0001795-51.2024.5.19.0000"/>
    <s v="12/04/2024"/>
    <x v="1"/>
    <x v="1"/>
    <x v="2"/>
    <x v="58"/>
    <s v="GERAL"/>
    <s v="Vencido"/>
    <s v="ROSENILDA POSSIDONIO DA SILVA"/>
    <s v="451.554.884-00"/>
    <s v="Não"/>
    <x v="1"/>
  </r>
  <r>
    <s v="01698/2024"/>
    <s v="0000439-02.2021.5.19.0008"/>
    <s v="0001795-51.2024.5.19.0000"/>
    <s v="12/04/2024"/>
    <x v="1"/>
    <x v="1"/>
    <x v="2"/>
    <x v="58"/>
    <s v="GERAL"/>
    <s v="Vencido"/>
    <s v="JOSIVAL JOSE DA SILVA"/>
    <s v="291.639.944-53"/>
    <s v="Não"/>
    <x v="1"/>
  </r>
  <r>
    <s v="01848/2024"/>
    <s v="0000439-02.2021.5.19.0008"/>
    <s v="0001772-08.2024.5.19.0000"/>
    <s v="13/04/2024"/>
    <x v="1"/>
    <x v="1"/>
    <x v="2"/>
    <x v="58"/>
    <s v="GERAL"/>
    <s v="Vencido"/>
    <s v="CICERA NONATO DE SA DE ASSIS"/>
    <s v="185.136.384-04"/>
    <s v="Não"/>
    <x v="1"/>
  </r>
  <r>
    <s v="01848/2024"/>
    <s v="0000439-02.2021.5.19.0008"/>
    <s v="0001772-08.2024.5.19.0000"/>
    <s v="13/04/2024"/>
    <x v="1"/>
    <x v="1"/>
    <x v="2"/>
    <x v="58"/>
    <s v="GERAL"/>
    <s v="Vencido"/>
    <s v="JOSIVAL LIMA DE ASSIS"/>
    <s v="098.872.454-53"/>
    <s v="Não"/>
    <x v="1"/>
  </r>
  <r>
    <s v="01695/2024"/>
    <s v="0000439-02.2021.5.19.0008"/>
    <s v="0001792-96.2024.5.19.0000"/>
    <s v="12/04/2024"/>
    <x v="1"/>
    <x v="1"/>
    <x v="2"/>
    <x v="58"/>
    <s v="GERAL"/>
    <s v="Vencido"/>
    <s v="MARIA ELIANE DA SILVA SANTANA"/>
    <s v="551.944.514-15"/>
    <s v="Não"/>
    <x v="1"/>
  </r>
  <r>
    <s v="01695/2024"/>
    <s v="0000439-02.2021.5.19.0008"/>
    <s v="0001792-96.2024.5.19.0000"/>
    <s v="12/04/2024"/>
    <x v="1"/>
    <x v="1"/>
    <x v="2"/>
    <x v="58"/>
    <s v="GERAL"/>
    <s v="Vencido"/>
    <s v="JOAO DE ALMEIDA SANTANA"/>
    <s v="163.326.954-04"/>
    <s v="Não"/>
    <x v="1"/>
  </r>
  <r>
    <s v="01789/2024"/>
    <s v="0000439-02.2021.5.19.0008"/>
    <s v="0001998-13.2024.5.19.0000"/>
    <s v="13/04/2024"/>
    <x v="1"/>
    <x v="1"/>
    <x v="2"/>
    <x v="58"/>
    <s v="GERAL"/>
    <s v="Vencido"/>
    <s v="EDLEUSA COSTA DA SILVA"/>
    <s v="469.322.674-20"/>
    <s v="Não"/>
    <x v="1"/>
  </r>
  <r>
    <s v="01789/2024"/>
    <s v="0000439-02.2021.5.19.0008"/>
    <s v="0001998-13.2024.5.19.0000"/>
    <s v="13/04/2024"/>
    <x v="1"/>
    <x v="1"/>
    <x v="2"/>
    <x v="58"/>
    <s v="GERAL"/>
    <s v="Vencido"/>
    <s v="JUAREZ CANDIDO DA SILVA"/>
    <s v="373.425.174-53"/>
    <s v="Não"/>
    <x v="1"/>
  </r>
  <r>
    <s v="01867/2024"/>
    <s v="0000439-02.2021.5.19.0008"/>
    <s v="0001975-67.2024.5.19.0000"/>
    <s v="13/04/2024"/>
    <x v="1"/>
    <x v="1"/>
    <x v="2"/>
    <x v="58"/>
    <s v="GERAL"/>
    <s v="Vencido"/>
    <s v="EDNA ANDRADE DOS SANTOS"/>
    <s v="019.718.114-75"/>
    <s v="Não"/>
    <x v="1"/>
  </r>
  <r>
    <s v="01867/2024"/>
    <s v="0000439-02.2021.5.19.0008"/>
    <s v="0001975-67.2024.5.19.0000"/>
    <s v="13/04/2024"/>
    <x v="1"/>
    <x v="1"/>
    <x v="2"/>
    <x v="58"/>
    <s v="GERAL"/>
    <s v="Vencido"/>
    <s v="JOAO ELEUTERIO DOS SANTOS"/>
    <s v="164.406.414-68"/>
    <s v="Não"/>
    <x v="1"/>
  </r>
  <r>
    <s v="01867/2024"/>
    <s v="0000439-02.2021.5.19.0008"/>
    <s v="0001975-67.2024.5.19.0000"/>
    <s v="13/04/2024"/>
    <x v="1"/>
    <x v="1"/>
    <x v="2"/>
    <x v="58"/>
    <s v="GERAL"/>
    <s v="Vencido"/>
    <s v="Luiz Virginio Sociedade de Advogados"/>
    <s v="34.484.023/0001-30"/>
    <s v="Não"/>
    <x v="1"/>
  </r>
  <r>
    <s v="01608/2024"/>
    <s v="0000439-02.2021.5.19.0008"/>
    <s v="0001761-76.2024.5.19.0000"/>
    <s v="12/04/2024"/>
    <x v="1"/>
    <x v="1"/>
    <x v="2"/>
    <x v="58"/>
    <s v="GERAL"/>
    <s v="Vencido"/>
    <s v="ROSA CRISTINA GARCIA DE OLIVEIRA NASCIMENTO"/>
    <s v="589.123.985-04"/>
    <s v="Não"/>
    <x v="1"/>
  </r>
  <r>
    <s v="01608/2024"/>
    <s v="0000439-02.2021.5.19.0008"/>
    <s v="0001761-76.2024.5.19.0000"/>
    <s v="12/04/2024"/>
    <x v="1"/>
    <x v="1"/>
    <x v="2"/>
    <x v="58"/>
    <s v="GERAL"/>
    <s v="Vencido"/>
    <s v="JOAO NASCIMENTO NETO"/>
    <s v="228.310.614-15"/>
    <s v="Não"/>
    <x v="1"/>
  </r>
  <r>
    <s v="01692/2024"/>
    <s v="0000439-02.2021.5.19.0008"/>
    <s v="0001789-44.2024.5.19.0000"/>
    <s v="12/04/2024"/>
    <x v="1"/>
    <x v="1"/>
    <x v="2"/>
    <x v="58"/>
    <s v="GERAL"/>
    <s v="Vencido"/>
    <s v="TEREZINHA MARIA DE VASCONCELOS SANTOS"/>
    <s v="647.348.204-06"/>
    <s v="Não"/>
    <x v="1"/>
  </r>
  <r>
    <s v="01692/2024"/>
    <s v="0000439-02.2021.5.19.0008"/>
    <s v="0001789-44.2024.5.19.0000"/>
    <s v="12/04/2024"/>
    <x v="1"/>
    <x v="1"/>
    <x v="2"/>
    <x v="58"/>
    <s v="GERAL"/>
    <s v="Vencido"/>
    <s v="LAERCIO DOS SANTOS"/>
    <s v="006.064.304-82"/>
    <s v="Não"/>
    <x v="1"/>
  </r>
  <r>
    <s v="01606/2024"/>
    <s v="0000439-02.2021.5.19.0008"/>
    <s v="0001758-24.2024.5.19.0000"/>
    <s v="12/04/2024"/>
    <x v="1"/>
    <x v="1"/>
    <x v="2"/>
    <x v="58"/>
    <s v="GERAL"/>
    <s v="Vencido"/>
    <s v="JOSIVALDO AUGUSTO DOS SANTOS"/>
    <s v="099.846.104-03"/>
    <s v="Não"/>
    <x v="1"/>
  </r>
  <r>
    <s v="01606/2024"/>
    <s v="0000439-02.2021.5.19.0008"/>
    <s v="0001758-24.2024.5.19.0000"/>
    <s v="12/04/2024"/>
    <x v="1"/>
    <x v="1"/>
    <x v="2"/>
    <x v="58"/>
    <s v="GERAL"/>
    <s v="Vencido"/>
    <s v="JONAS AUGUSTO DOS SANTOS"/>
    <s v="098.723.374-20"/>
    <s v="Não"/>
    <x v="1"/>
  </r>
  <r>
    <s v="01780/2024"/>
    <s v="0000439-02.2021.5.19.0008"/>
    <s v="0001936-70.2024.5.19.0000"/>
    <s v="13/04/2024"/>
    <x v="1"/>
    <x v="1"/>
    <x v="2"/>
    <x v="58"/>
    <s v="GERAL"/>
    <s v="Vencido"/>
    <s v="CONSULT SERVIÇOS COMERCIAIS LTDA-ME"/>
    <s v="26.029.356/0001-41"/>
    <s v="Não"/>
    <x v="1"/>
  </r>
  <r>
    <s v="01778/2024"/>
    <s v="0000439-02.2021.5.19.0008"/>
    <s v="0001942-77.2024.5.19.0000"/>
    <s v="13/04/2024"/>
    <x v="1"/>
    <x v="1"/>
    <x v="2"/>
    <x v="58"/>
    <s v="GERAL"/>
    <s v="Vencido"/>
    <s v="TERESA CRISTINA DE LIMA ABREU"/>
    <s v="007.491.214-32"/>
    <s v="Não"/>
    <x v="1"/>
  </r>
  <r>
    <s v="01778/2024"/>
    <s v="0000439-02.2021.5.19.0008"/>
    <s v="0001942-77.2024.5.19.0000"/>
    <s v="13/04/2024"/>
    <x v="1"/>
    <x v="1"/>
    <x v="2"/>
    <x v="58"/>
    <s v="GERAL"/>
    <s v="Vencido"/>
    <s v="LANUZA BARBOSA DE LIMA ABREU"/>
    <s v="005.587.534-34"/>
    <s v="Não"/>
    <x v="1"/>
  </r>
  <r>
    <s v="01600/2024"/>
    <s v="0000439-02.2021.5.19.0008"/>
    <s v="0001748-77.2024.5.19.0000"/>
    <s v="12/04/2024"/>
    <x v="1"/>
    <x v="1"/>
    <x v="2"/>
    <x v="58"/>
    <s v="GERAL"/>
    <s v="Vencido"/>
    <s v="MARIA GORETTI RODRIGUES LEMOS"/>
    <s v="604.919.144-15"/>
    <s v="Não"/>
    <x v="1"/>
  </r>
  <r>
    <s v="01600/2024"/>
    <s v="0000439-02.2021.5.19.0008"/>
    <s v="0001748-77.2024.5.19.0000"/>
    <s v="12/04/2024"/>
    <x v="1"/>
    <x v="1"/>
    <x v="2"/>
    <x v="58"/>
    <s v="GERAL"/>
    <s v="Vencido"/>
    <s v="JORGE LEMOS"/>
    <s v="227.397.507-49"/>
    <s v="Não"/>
    <x v="1"/>
  </r>
  <r>
    <s v="01666/2024"/>
    <s v="0000439-02.2021.5.19.0008"/>
    <s v="0001767-83.2024.5.19.0000"/>
    <s v="12/04/2024"/>
    <x v="1"/>
    <x v="1"/>
    <x v="2"/>
    <x v="58"/>
    <s v="GERAL"/>
    <s v="Vencido"/>
    <s v="JORGE LOPES CAVALCANTE FILHO"/>
    <s v="112.722.794-72"/>
    <s v="Não"/>
    <x v="1"/>
  </r>
  <r>
    <s v="01666/2024"/>
    <s v="0000439-02.2021.5.19.0008"/>
    <s v="0001767-83.2024.5.19.0000"/>
    <s v="12/04/2024"/>
    <x v="1"/>
    <x v="1"/>
    <x v="2"/>
    <x v="58"/>
    <s v="GERAL"/>
    <s v="Vencido"/>
    <s v="JACIRA VALOZ CAVALCANTE"/>
    <s v="022.721.004-22"/>
    <s v="Não"/>
    <x v="1"/>
  </r>
  <r>
    <s v="01668/2024"/>
    <s v="0000439-02.2021.5.19.0008"/>
    <s v="0001770-38.2024.5.19.0000"/>
    <s v="12/04/2024"/>
    <x v="1"/>
    <x v="1"/>
    <x v="2"/>
    <x v="58"/>
    <s v="GERAL"/>
    <s v="Vencido"/>
    <s v="KATIA REGINA DA SILVA ALVES"/>
    <s v="662.710.964-68"/>
    <s v="Não"/>
    <x v="1"/>
  </r>
  <r>
    <s v="01668/2024"/>
    <s v="0000439-02.2021.5.19.0008"/>
    <s v="0001770-38.2024.5.19.0000"/>
    <s v="12/04/2024"/>
    <x v="1"/>
    <x v="1"/>
    <x v="2"/>
    <x v="58"/>
    <s v="GERAL"/>
    <s v="Vencido"/>
    <s v="MARIA DAS GRAÇAS GOMES DA SILVA"/>
    <s v="787.375.084-15"/>
    <s v="Não"/>
    <x v="1"/>
  </r>
  <r>
    <s v="01668/2024"/>
    <s v="0000439-02.2021.5.19.0008"/>
    <s v="0001770-38.2024.5.19.0000"/>
    <s v="12/04/2024"/>
    <x v="1"/>
    <x v="1"/>
    <x v="2"/>
    <x v="58"/>
    <s v="GERAL"/>
    <s v="Vencido"/>
    <s v="ADENILZE DA SILVA FERNANDES"/>
    <s v="565.064.064-53"/>
    <s v="Não"/>
    <x v="1"/>
  </r>
  <r>
    <s v="01668/2024"/>
    <s v="0000439-02.2021.5.19.0008"/>
    <s v="0001770-38.2024.5.19.0000"/>
    <s v="12/04/2024"/>
    <x v="1"/>
    <x v="1"/>
    <x v="2"/>
    <x v="58"/>
    <s v="GERAL"/>
    <s v="Vencido"/>
    <s v="JOSE ADELMO GOMES FILHO"/>
    <s v="286.991.144-00"/>
    <s v="Não"/>
    <x v="1"/>
  </r>
  <r>
    <s v="01668/2024"/>
    <s v="0000439-02.2021.5.19.0008"/>
    <s v="0001770-38.2024.5.19.0000"/>
    <s v="12/04/2024"/>
    <x v="1"/>
    <x v="1"/>
    <x v="2"/>
    <x v="58"/>
    <s v="GERAL"/>
    <s v="Vencido"/>
    <s v="PEDRO VITALINO NETO"/>
    <s v="277.861.704-30"/>
    <s v="Não"/>
    <x v="1"/>
  </r>
  <r>
    <s v="01668/2024"/>
    <s v="0000439-02.2021.5.19.0008"/>
    <s v="0001770-38.2024.5.19.0000"/>
    <s v="12/04/2024"/>
    <x v="1"/>
    <x v="1"/>
    <x v="2"/>
    <x v="58"/>
    <s v="GERAL"/>
    <s v="Vencido"/>
    <s v="MARIO JORGE GOMES DA SILVA"/>
    <s v="515.083.894-20"/>
    <s v="Não"/>
    <x v="1"/>
  </r>
  <r>
    <s v="01668/2024"/>
    <s v="0000439-02.2021.5.19.0008"/>
    <s v="0001770-38.2024.5.19.0000"/>
    <s v="12/04/2024"/>
    <x v="1"/>
    <x v="1"/>
    <x v="2"/>
    <x v="58"/>
    <s v="GERAL"/>
    <s v="Vencido"/>
    <s v="JEFFERSON JORGE GOMES DA SILVA"/>
    <s v="478.631.374-20"/>
    <s v="Não"/>
    <x v="1"/>
  </r>
  <r>
    <s v="01668/2024"/>
    <s v="0000439-02.2021.5.19.0008"/>
    <s v="0001770-38.2024.5.19.0000"/>
    <s v="12/04/2024"/>
    <x v="1"/>
    <x v="1"/>
    <x v="2"/>
    <x v="58"/>
    <s v="GERAL"/>
    <s v="Vencido"/>
    <s v="CICERA ALINE GOMES DA SILVA"/>
    <s v="889.256.504-44"/>
    <s v="Não"/>
    <x v="1"/>
  </r>
  <r>
    <s v="01668/2024"/>
    <s v="0000439-02.2021.5.19.0008"/>
    <s v="0001770-38.2024.5.19.0000"/>
    <s v="12/04/2024"/>
    <x v="1"/>
    <x v="1"/>
    <x v="2"/>
    <x v="58"/>
    <s v="GERAL"/>
    <s v="Vencido"/>
    <s v="MARCIO GOMES DA SILVA"/>
    <s v="007.525.214-70"/>
    <s v="Não"/>
    <x v="1"/>
  </r>
  <r>
    <s v="01668/2024"/>
    <s v="0000439-02.2021.5.19.0008"/>
    <s v="0001770-38.2024.5.19.0000"/>
    <s v="12/04/2024"/>
    <x v="1"/>
    <x v="1"/>
    <x v="2"/>
    <x v="58"/>
    <s v="GERAL"/>
    <s v="Vencido"/>
    <s v="JOSE ADELMO GOMES DA SILVA"/>
    <s v="034.334.394-00"/>
    <s v="Não"/>
    <x v="1"/>
  </r>
  <r>
    <s v="01668/2024"/>
    <s v="0000439-02.2021.5.19.0008"/>
    <s v="0001770-38.2024.5.19.0000"/>
    <s v="12/04/2024"/>
    <x v="1"/>
    <x v="1"/>
    <x v="2"/>
    <x v="58"/>
    <s v="GERAL"/>
    <s v="Vencido"/>
    <s v="BERGSON GOMES DA SILVA"/>
    <s v="940.080.944-15"/>
    <s v="Não"/>
    <x v="1"/>
  </r>
  <r>
    <s v="01603/2024"/>
    <s v="0000439-02.2021.5.19.0008"/>
    <s v="0001753-02.2024.5.19.0000"/>
    <s v="12/04/2024"/>
    <x v="1"/>
    <x v="1"/>
    <x v="2"/>
    <x v="58"/>
    <s v="GERAL"/>
    <s v="Vencido"/>
    <s v="SEVERINA DOS RAMOS SANTOS E SILVA"/>
    <s v="209.872.934-00"/>
    <s v="Não"/>
    <x v="1"/>
  </r>
  <r>
    <s v="01603/2024"/>
    <s v="0000439-02.2021.5.19.0008"/>
    <s v="0001753-02.2024.5.19.0000"/>
    <s v="12/04/2024"/>
    <x v="1"/>
    <x v="1"/>
    <x v="2"/>
    <x v="58"/>
    <s v="GERAL"/>
    <s v="Vencido"/>
    <s v="LOURIVAL ELIAS DOS SANTOS"/>
    <s v="031.856.214-68"/>
    <s v="Não"/>
    <x v="1"/>
  </r>
  <r>
    <s v="01776/2024"/>
    <s v="0000439-02.2021.5.19.0008"/>
    <s v="0001935-85.2024.5.19.0000"/>
    <s v="13/04/2024"/>
    <x v="1"/>
    <x v="1"/>
    <x v="2"/>
    <x v="58"/>
    <s v="GERAL"/>
    <s v="Vencido"/>
    <s v="LUCIA GUIOMAR TEIXEIRA CALAZANS"/>
    <s v="004.227.384-68"/>
    <s v="Não"/>
    <x v="1"/>
  </r>
  <r>
    <s v="01776/2024"/>
    <s v="0000439-02.2021.5.19.0008"/>
    <s v="0001935-85.2024.5.19.0000"/>
    <s v="13/04/2024"/>
    <x v="1"/>
    <x v="1"/>
    <x v="2"/>
    <x v="58"/>
    <s v="GERAL"/>
    <s v="Vencido"/>
    <s v="ANA GUIOMAR TEIXEIRA CALAZANS"/>
    <s v="505.072.654-91"/>
    <s v="Não"/>
    <x v="1"/>
  </r>
  <r>
    <s v="01776/2024"/>
    <s v="0000439-02.2021.5.19.0008"/>
    <s v="0001935-85.2024.5.19.0000"/>
    <s v="13/04/2024"/>
    <x v="1"/>
    <x v="1"/>
    <x v="2"/>
    <x v="58"/>
    <s v="GERAL"/>
    <s v="Vencido"/>
    <s v="MARIA TERESA TEIXEIRA CALAZANS ARAUJO"/>
    <s v="495.219.854-53"/>
    <s v="Não"/>
    <x v="1"/>
  </r>
  <r>
    <s v="01774/2024"/>
    <s v="0000439-02.2021.5.19.0008"/>
    <s v="0001931-48.2024.5.19.0000"/>
    <s v="13/04/2024"/>
    <x v="1"/>
    <x v="1"/>
    <x v="2"/>
    <x v="58"/>
    <s v="GERAL"/>
    <s v="Vencido"/>
    <s v="MARIA RANUZIA RODRIGUES ALVES"/>
    <s v="287.641.964-53"/>
    <s v="Não"/>
    <x v="1"/>
  </r>
  <r>
    <s v="01774/2024"/>
    <s v="0000439-02.2021.5.19.0008"/>
    <s v="0001931-48.2024.5.19.0000"/>
    <s v="13/04/2024"/>
    <x v="1"/>
    <x v="1"/>
    <x v="2"/>
    <x v="58"/>
    <s v="GERAL"/>
    <s v="Vencido"/>
    <s v="JOSE ALVES"/>
    <s v="967.557.258-20"/>
    <s v="Não"/>
    <x v="1"/>
  </r>
  <r>
    <s v="01772/2024"/>
    <s v="0000439-02.2021.5.19.0008"/>
    <s v="0001924-56.2024.5.19.0000"/>
    <s v="13/04/2024"/>
    <x v="1"/>
    <x v="1"/>
    <x v="2"/>
    <x v="58"/>
    <s v="GERAL"/>
    <s v="Vencido"/>
    <s v="CONSULT SERVIÇOS COMERCIAIS LTDA-ME"/>
    <s v="26.029.356/0001-41"/>
    <s v="Não"/>
    <x v="1"/>
  </r>
  <r>
    <s v="01771/2024"/>
    <s v="0000439-02.2021.5.19.0008"/>
    <s v="0001921-04.2024.5.19.0000"/>
    <s v="13/04/2024"/>
    <x v="1"/>
    <x v="1"/>
    <x v="2"/>
    <x v="58"/>
    <s v="GERAL"/>
    <s v="Vencido"/>
    <s v="LUIZ RENATO BUARQUE DE MENDONCA"/>
    <s v="037.305.734-20"/>
    <s v="Não"/>
    <x v="1"/>
  </r>
  <r>
    <s v="01771/2024"/>
    <s v="0000439-02.2021.5.19.0008"/>
    <s v="0001921-04.2024.5.19.0000"/>
    <s v="13/04/2024"/>
    <x v="1"/>
    <x v="1"/>
    <x v="2"/>
    <x v="58"/>
    <s v="GERAL"/>
    <s v="Vencido"/>
    <s v="LUCIA MARIA MIRANDA DE MENDONCA"/>
    <s v="031.446.154-04"/>
    <s v="Não"/>
    <x v="1"/>
  </r>
  <r>
    <s v="01771/2024"/>
    <s v="0000439-02.2021.5.19.0008"/>
    <s v="0001921-04.2024.5.19.0000"/>
    <s v="13/04/2024"/>
    <x v="1"/>
    <x v="1"/>
    <x v="2"/>
    <x v="58"/>
    <s v="GERAL"/>
    <s v="Vencido"/>
    <s v="LUIZ RENATO BUARQUE DE MENDONCA JUNIOR"/>
    <s v="008.104.244-28"/>
    <s v="Não"/>
    <x v="1"/>
  </r>
  <r>
    <s v="01972/2024"/>
    <s v="0000439-02.2021.5.19.0008"/>
    <s v="0002086-51.2024.5.19.0000"/>
    <s v="15/04/2024"/>
    <x v="1"/>
    <x v="1"/>
    <x v="2"/>
    <x v="58"/>
    <s v="GERAL"/>
    <s v="Vencido"/>
    <s v="JOSE ALVES DA SILVA"/>
    <s v="099.364.324-87"/>
    <s v="Não"/>
    <x v="1"/>
  </r>
  <r>
    <s v="01972/2024"/>
    <s v="0000439-02.2021.5.19.0008"/>
    <s v="0002086-51.2024.5.19.0000"/>
    <s v="15/04/2024"/>
    <x v="1"/>
    <x v="1"/>
    <x v="2"/>
    <x v="58"/>
    <s v="GERAL"/>
    <s v="Vencido"/>
    <s v="LENIRA MARIA DAS GRAÇAS SILVA"/>
    <s v="007.658.564-68"/>
    <s v="Não"/>
    <x v="1"/>
  </r>
  <r>
    <s v="01712/2024"/>
    <s v="0000439-02.2021.5.19.0008"/>
    <s v="0002020-71.2024.5.19.0000"/>
    <s v="13/04/2024"/>
    <x v="1"/>
    <x v="1"/>
    <x v="2"/>
    <x v="58"/>
    <s v="GERAL"/>
    <s v="Vencido"/>
    <s v="CONSULT SERVIÇOS COMERCIAIS LTDA-ME"/>
    <s v="26.029.356/0001-41"/>
    <s v="Não"/>
    <x v="1"/>
  </r>
  <r>
    <s v="01739/2024"/>
    <s v="0000439-02.2021.5.19.0008"/>
    <s v="0002014-64.2024.5.19.0000"/>
    <s v="13/04/2024"/>
    <x v="1"/>
    <x v="1"/>
    <x v="2"/>
    <x v="58"/>
    <s v="GERAL"/>
    <s v="Vencido"/>
    <s v="LUCILEA DE OLIVEIRA DIAS ALCANTARA"/>
    <s v="111.056.074-53"/>
    <s v="Não"/>
    <x v="1"/>
  </r>
  <r>
    <s v="01739/2024"/>
    <s v="0000439-02.2021.5.19.0008"/>
    <s v="0002014-64.2024.5.19.0000"/>
    <s v="13/04/2024"/>
    <x v="1"/>
    <x v="1"/>
    <x v="2"/>
    <x v="58"/>
    <s v="GERAL"/>
    <s v="Vencido"/>
    <s v="AMANDA DIAS DE ALCANTARA"/>
    <s v="041.834.234-22"/>
    <s v="Não"/>
    <x v="1"/>
  </r>
  <r>
    <s v="01739/2024"/>
    <s v="0000439-02.2021.5.19.0008"/>
    <s v="0002014-64.2024.5.19.0000"/>
    <s v="13/04/2024"/>
    <x v="1"/>
    <x v="1"/>
    <x v="2"/>
    <x v="58"/>
    <s v="GERAL"/>
    <s v="Vencido"/>
    <s v="DAYLARA DIAS DE ALCANTARA"/>
    <s v="076.999.884-42"/>
    <s v="Não"/>
    <x v="1"/>
  </r>
  <r>
    <s v="01664/2024"/>
    <s v="0000439-02.2021.5.19.0008"/>
    <s v="0001763-46.2024.5.19.0000"/>
    <s v="12/04/2024"/>
    <x v="1"/>
    <x v="1"/>
    <x v="2"/>
    <x v="58"/>
    <s v="GERAL"/>
    <s v="Vencido"/>
    <s v="JOSE ANTONIO DA SILVA"/>
    <s v="031.859.824-87"/>
    <s v="Não"/>
    <x v="1"/>
  </r>
  <r>
    <s v="01664/2024"/>
    <s v="0000439-02.2021.5.19.0008"/>
    <s v="0001763-46.2024.5.19.0000"/>
    <s v="12/04/2024"/>
    <x v="1"/>
    <x v="1"/>
    <x v="2"/>
    <x v="58"/>
    <s v="GERAL"/>
    <s v="Vencido"/>
    <s v="VERA LUCIA DA SILVA"/>
    <s v="639.463.194-91"/>
    <s v="Não"/>
    <x v="1"/>
  </r>
  <r>
    <s v="01661/2024"/>
    <s v="0000439-02.2021.5.19.0008"/>
    <s v="0001740-03.2024.5.19.0000"/>
    <s v="12/04/2024"/>
    <x v="1"/>
    <x v="1"/>
    <x v="2"/>
    <x v="58"/>
    <s v="GERAL"/>
    <s v="Vencido"/>
    <s v="MARIA JOSE DA SILVA TOMAZ"/>
    <s v="013.052.464-62"/>
    <s v="Não"/>
    <x v="1"/>
  </r>
  <r>
    <s v="01661/2024"/>
    <s v="0000439-02.2021.5.19.0008"/>
    <s v="0001740-03.2024.5.19.0000"/>
    <s v="12/04/2024"/>
    <x v="1"/>
    <x v="1"/>
    <x v="2"/>
    <x v="58"/>
    <s v="GERAL"/>
    <s v="Vencido"/>
    <s v="FLAVIO ANTONIO DA SILVA TOMAZ"/>
    <s v="102.926.224-14"/>
    <s v="Não"/>
    <x v="1"/>
  </r>
  <r>
    <s v="01661/2024"/>
    <s v="0000439-02.2021.5.19.0008"/>
    <s v="0001740-03.2024.5.19.0000"/>
    <s v="12/04/2024"/>
    <x v="1"/>
    <x v="1"/>
    <x v="2"/>
    <x v="58"/>
    <s v="GERAL"/>
    <s v="Vencido"/>
    <s v="GEOVANA LARA DE LIMA TOMAZ"/>
    <s v="073.043.334-05"/>
    <s v="Não"/>
    <x v="1"/>
  </r>
  <r>
    <s v="01661/2024"/>
    <s v="0000439-02.2021.5.19.0008"/>
    <s v="0001740-03.2024.5.19.0000"/>
    <s v="12/04/2024"/>
    <x v="1"/>
    <x v="1"/>
    <x v="2"/>
    <x v="58"/>
    <s v="GERAL"/>
    <s v="Vencido"/>
    <s v="JOSE ANTONIO TOMAZ"/>
    <s v="677.228.064-49"/>
    <s v="Não"/>
    <x v="1"/>
  </r>
  <r>
    <s v="01661/2024"/>
    <s v="0000439-02.2021.5.19.0008"/>
    <s v="0001740-03.2024.5.19.0000"/>
    <s v="12/04/2024"/>
    <x v="1"/>
    <x v="1"/>
    <x v="2"/>
    <x v="58"/>
    <s v="GERAL"/>
    <s v="Vencido"/>
    <s v="FERNANDA BEATRIZ SILVA TOMAZ"/>
    <s v="102.926.234-96"/>
    <s v="Não"/>
    <x v="1"/>
  </r>
  <r>
    <s v="01710/2024"/>
    <s v="0000439-02.2021.5.19.0008"/>
    <s v="0002018-04.2024.5.19.0000"/>
    <s v="13/04/2024"/>
    <x v="1"/>
    <x v="1"/>
    <x v="2"/>
    <x v="58"/>
    <s v="GERAL"/>
    <s v="Vencido"/>
    <s v="CONSULT SERVIÇOS COMERCIAIS LTDA-ME"/>
    <s v="26.029.356/0001-41"/>
    <s v="Não"/>
    <x v="1"/>
  </r>
  <r>
    <s v="01737/2024"/>
    <s v="0000439-02.2021.5.19.0008"/>
    <s v="0002010-27.2024.5.19.0000"/>
    <s v="13/04/2024"/>
    <x v="1"/>
    <x v="1"/>
    <x v="2"/>
    <x v="58"/>
    <s v="GERAL"/>
    <s v="Vencido"/>
    <s v="ANTONIO DE OLIVEIRA PINTO"/>
    <s v="133.656.494-68"/>
    <s v="Não"/>
    <x v="1"/>
  </r>
  <r>
    <s v="01737/2024"/>
    <s v="0000439-02.2021.5.19.0008"/>
    <s v="0002010-27.2024.5.19.0000"/>
    <s v="13/04/2024"/>
    <x v="1"/>
    <x v="1"/>
    <x v="2"/>
    <x v="58"/>
    <s v="GERAL"/>
    <s v="Vencido"/>
    <s v="MARIA DO CARMO DE LIMA PINTO"/>
    <s v="177.379.824-34"/>
    <s v="Não"/>
    <x v="1"/>
  </r>
  <r>
    <s v="01737/2024"/>
    <s v="0000439-02.2021.5.19.0008"/>
    <s v="0002010-27.2024.5.19.0000"/>
    <s v="13/04/2024"/>
    <x v="1"/>
    <x v="1"/>
    <x v="2"/>
    <x v="58"/>
    <s v="GERAL"/>
    <s v="Vencido"/>
    <s v="GISLENA MARIA DA CONCEIÇÃO PINTO"/>
    <s v="312.633.804-68"/>
    <s v="Não"/>
    <x v="1"/>
  </r>
  <r>
    <s v="01735/2024"/>
    <s v="0000439-02.2021.5.19.0008"/>
    <s v="0002007-72.2024.5.19.0000"/>
    <s v="13/04/2024"/>
    <x v="1"/>
    <x v="1"/>
    <x v="2"/>
    <x v="58"/>
    <s v="GERAL"/>
    <s v="Vencido"/>
    <s v="SEVERINA FREIRE SILVA DE CARVALHO"/>
    <s v="326.576.845-72"/>
    <s v="Não"/>
    <x v="1"/>
  </r>
  <r>
    <s v="01735/2024"/>
    <s v="0000439-02.2021.5.19.0008"/>
    <s v="0002007-72.2024.5.19.0000"/>
    <s v="13/04/2024"/>
    <x v="1"/>
    <x v="1"/>
    <x v="2"/>
    <x v="58"/>
    <s v="GERAL"/>
    <s v="Vencido"/>
    <s v="ANTONIO FERNANDO DE CARVALHO"/>
    <s v="031.612.264-53"/>
    <s v="Não"/>
    <x v="1"/>
  </r>
  <r>
    <s v="01769/2024"/>
    <s v="0000439-02.2021.5.19.0008"/>
    <s v="0001959-16.2024.5.19.0000"/>
    <s v="13/04/2024"/>
    <x v="1"/>
    <x v="1"/>
    <x v="2"/>
    <x v="58"/>
    <s v="GERAL"/>
    <s v="Vencido"/>
    <s v="ANTONIO FRANCISCO RIBEIRO"/>
    <s v="701.196.274-34"/>
    <s v="Não"/>
    <x v="1"/>
  </r>
  <r>
    <s v="01769/2024"/>
    <s v="0000439-02.2021.5.19.0008"/>
    <s v="0001959-16.2024.5.19.0000"/>
    <s v="13/04/2024"/>
    <x v="1"/>
    <x v="1"/>
    <x v="2"/>
    <x v="58"/>
    <s v="GERAL"/>
    <s v="Vencido"/>
    <s v="STEFHANY RIBEIRO"/>
    <s v="017.397.104-01"/>
    <s v="Não"/>
    <x v="1"/>
  </r>
  <r>
    <s v="01868/2024"/>
    <s v="0000439-02.2021.5.19.0008"/>
    <s v="0002146-24.2024.5.19.0000"/>
    <s v="13/04/2024"/>
    <x v="1"/>
    <x v="1"/>
    <x v="2"/>
    <x v="58"/>
    <s v="GERAL"/>
    <s v="Vencido"/>
    <s v="MARIA DO SOCORRO SILVA MELO"/>
    <s v="285.470.634-04"/>
    <s v="Não"/>
    <x v="1"/>
  </r>
  <r>
    <s v="01868/2024"/>
    <s v="0000439-02.2021.5.19.0008"/>
    <s v="0002146-24.2024.5.19.0000"/>
    <s v="13/04/2024"/>
    <x v="1"/>
    <x v="1"/>
    <x v="2"/>
    <x v="58"/>
    <s v="GERAL"/>
    <s v="Vencido"/>
    <s v="ANTONIO LOUREIRO DE MELO"/>
    <s v="110.937.494-15"/>
    <s v="Não"/>
    <x v="1"/>
  </r>
  <r>
    <s v="01754/2024"/>
    <s v="0000439-02.2021.5.19.0008"/>
    <s v="0001913-27.2024.5.19.0000"/>
    <s v="13/04/2024"/>
    <x v="1"/>
    <x v="1"/>
    <x v="2"/>
    <x v="58"/>
    <s v="GERAL"/>
    <s v="Vencido"/>
    <s v="ANTONIO REIS FILHO"/>
    <s v="222.801.624-15"/>
    <s v="Não"/>
    <x v="1"/>
  </r>
  <r>
    <s v="01754/2024"/>
    <s v="0000439-02.2021.5.19.0008"/>
    <s v="0001913-27.2024.5.19.0000"/>
    <s v="13/04/2024"/>
    <x v="1"/>
    <x v="1"/>
    <x v="2"/>
    <x v="58"/>
    <s v="GERAL"/>
    <s v="Vencido"/>
    <s v="FUNDO DE INVESTIMENTO EM DIREITOS CREDITORIOS"/>
    <s v="32.774.233/0001-38"/>
    <s v="Não"/>
    <x v="1"/>
  </r>
  <r>
    <s v="01650/2024"/>
    <s v="0000439-02.2021.5.19.0008"/>
    <s v="0001729-71.2024.5.19.0000"/>
    <s v="12/04/2024"/>
    <x v="1"/>
    <x v="1"/>
    <x v="2"/>
    <x v="58"/>
    <s v="GERAL"/>
    <s v="Vencido"/>
    <s v="ANTONIO RICARDO DA SILVA"/>
    <s v="134.048.654-72"/>
    <s v="Não"/>
    <x v="1"/>
  </r>
  <r>
    <s v="01650/2024"/>
    <s v="0000439-02.2021.5.19.0008"/>
    <s v="0001729-71.2024.5.19.0000"/>
    <s v="12/04/2024"/>
    <x v="1"/>
    <x v="1"/>
    <x v="2"/>
    <x v="58"/>
    <s v="GERAL"/>
    <s v="Vencido"/>
    <s v="JOSEFA MARIA LIMA DA SILVA"/>
    <s v="209.357.814-04"/>
    <s v="Não"/>
    <x v="1"/>
  </r>
  <r>
    <s v="01650/2024"/>
    <s v="0000439-02.2021.5.19.0008"/>
    <s v="0001729-71.2024.5.19.0000"/>
    <s v="12/04/2024"/>
    <x v="1"/>
    <x v="1"/>
    <x v="2"/>
    <x v="58"/>
    <s v="GERAL"/>
    <s v="Vencido"/>
    <s v="MACKSINE GABRIELY SANTOS R DA SILVA"/>
    <s v="057.765.884-05"/>
    <s v="Não"/>
    <x v="1"/>
  </r>
  <r>
    <s v="01750/2024"/>
    <s v="0000439-02.2021.5.19.0008"/>
    <s v="0001904-65.2024.5.19.0000"/>
    <s v="13/04/2024"/>
    <x v="1"/>
    <x v="1"/>
    <x v="2"/>
    <x v="58"/>
    <s v="GERAL"/>
    <s v="Vencido"/>
    <s v="ANTONIO SOARES DE LIMA"/>
    <s v="313.482.204-06"/>
    <s v="Não"/>
    <x v="1"/>
  </r>
  <r>
    <s v="01750/2024"/>
    <s v="0000439-02.2021.5.19.0008"/>
    <s v="0001904-65.2024.5.19.0000"/>
    <s v="13/04/2024"/>
    <x v="1"/>
    <x v="1"/>
    <x v="2"/>
    <x v="58"/>
    <s v="GERAL"/>
    <s v="Vencido"/>
    <s v="BREITNER PEREIRA LIMA"/>
    <s v="013.230.004-45"/>
    <s v="Não"/>
    <x v="1"/>
  </r>
  <r>
    <s v="01750/2024"/>
    <s v="0000439-02.2021.5.19.0008"/>
    <s v="0001904-65.2024.5.19.0000"/>
    <s v="13/04/2024"/>
    <x v="1"/>
    <x v="1"/>
    <x v="2"/>
    <x v="58"/>
    <s v="GERAL"/>
    <s v="Vencido"/>
    <s v="ALAN PEREIRA LIMA"/>
    <s v="013.230.054-04"/>
    <s v="Não"/>
    <x v="1"/>
  </r>
  <r>
    <s v="01750/2024"/>
    <s v="0000439-02.2021.5.19.0008"/>
    <s v="0001904-65.2024.5.19.0000"/>
    <s v="13/04/2024"/>
    <x v="1"/>
    <x v="1"/>
    <x v="2"/>
    <x v="58"/>
    <s v="GERAL"/>
    <s v="Vencido"/>
    <s v="LINDINALVA SOARES LIMA NETA"/>
    <s v="013.230.024-99"/>
    <s v="Não"/>
    <x v="1"/>
  </r>
  <r>
    <s v="01746/2024"/>
    <s v="0000439-02.2021.5.19.0008"/>
    <s v="0001885-59.2024.5.19.0000"/>
    <s v="13/04/2024"/>
    <x v="1"/>
    <x v="1"/>
    <x v="2"/>
    <x v="58"/>
    <s v="GERAL"/>
    <s v="Vencido"/>
    <s v="MARIA DA CONCEIÇÃO DAMASCENO FEITOSA"/>
    <s v="870.806.564-00"/>
    <s v="Não"/>
    <x v="1"/>
  </r>
  <r>
    <s v="01746/2024"/>
    <s v="0000439-02.2021.5.19.0008"/>
    <s v="0001885-59.2024.5.19.0000"/>
    <s v="13/04/2024"/>
    <x v="1"/>
    <x v="1"/>
    <x v="2"/>
    <x v="58"/>
    <s v="GERAL"/>
    <s v="Vencido"/>
    <s v="ARISTON ALVES FEITOSA"/>
    <s v="049.111.564-49"/>
    <s v="Não"/>
    <x v="1"/>
  </r>
  <r>
    <s v="01744/2024"/>
    <s v="0000439-02.2021.5.19.0008"/>
    <s v="0001883-89.2024.5.19.0000"/>
    <s v="13/04/2024"/>
    <x v="1"/>
    <x v="1"/>
    <x v="2"/>
    <x v="58"/>
    <s v="GERAL"/>
    <s v="Vencido"/>
    <s v="ARNALDO BRAGA COSTA"/>
    <s v="003.605.704-53"/>
    <s v="Não"/>
    <x v="1"/>
  </r>
  <r>
    <s v="01744/2024"/>
    <s v="0000439-02.2021.5.19.0008"/>
    <s v="0001883-89.2024.5.19.0000"/>
    <s v="13/04/2024"/>
    <x v="1"/>
    <x v="1"/>
    <x v="2"/>
    <x v="58"/>
    <s v="GERAL"/>
    <s v="Vencido"/>
    <s v="LEDA GUIMARAES BRAGA COSTA"/>
    <s v="889.563.424-15"/>
    <s v="Não"/>
    <x v="1"/>
  </r>
  <r>
    <s v="01741/2024"/>
    <s v="0000439-02.2021.5.19.0008"/>
    <s v="0001880-37.2024.5.19.0000"/>
    <s v="13/04/2024"/>
    <x v="1"/>
    <x v="1"/>
    <x v="2"/>
    <x v="58"/>
    <s v="GERAL"/>
    <s v="Vencido"/>
    <s v="MARIA DE LOURDES SANTOS RAMOS"/>
    <s v="060.585.234-00"/>
    <s v="Não"/>
    <x v="1"/>
  </r>
  <r>
    <s v="01741/2024"/>
    <s v="0000439-02.2021.5.19.0008"/>
    <s v="0001880-37.2024.5.19.0000"/>
    <s v="13/04/2024"/>
    <x v="1"/>
    <x v="1"/>
    <x v="2"/>
    <x v="58"/>
    <s v="GERAL"/>
    <s v="Vencido"/>
    <s v="AROLDO DE FREITAS RAMOS"/>
    <s v="177.666.484-15"/>
    <s v="Não"/>
    <x v="1"/>
  </r>
  <r>
    <s v="01724/2024"/>
    <s v="0000439-02.2021.5.19.0008"/>
    <s v="0001953-09.2024.5.19.0000"/>
    <s v="13/04/2024"/>
    <x v="1"/>
    <x v="1"/>
    <x v="2"/>
    <x v="58"/>
    <s v="GERAL"/>
    <s v="Vencido"/>
    <s v="ARTUR DA COSTA"/>
    <s v="031.815.374-20"/>
    <s v="Não"/>
    <x v="1"/>
  </r>
  <r>
    <s v="01724/2024"/>
    <s v="0000439-02.2021.5.19.0008"/>
    <s v="0001953-09.2024.5.19.0000"/>
    <s v="13/04/2024"/>
    <x v="1"/>
    <x v="1"/>
    <x v="2"/>
    <x v="58"/>
    <s v="GERAL"/>
    <s v="Vencido"/>
    <s v="OLIVIA BEZERRA DA COSTA"/>
    <s v="136.694.604-97"/>
    <s v="Não"/>
    <x v="1"/>
  </r>
  <r>
    <s v="01721/2024"/>
    <s v="0000439-02.2021.5.19.0008"/>
    <s v="0001940-10.2024.5.19.0000"/>
    <s v="13/04/2024"/>
    <x v="1"/>
    <x v="1"/>
    <x v="2"/>
    <x v="58"/>
    <s v="GERAL"/>
    <s v="Vencido"/>
    <s v="AUDI DOS SANTOS GONÇALVES"/>
    <s v="386.903.224-34"/>
    <s v="Não"/>
    <x v="1"/>
  </r>
  <r>
    <s v="01721/2024"/>
    <s v="0000439-02.2021.5.19.0008"/>
    <s v="0001940-10.2024.5.19.0000"/>
    <s v="13/04/2024"/>
    <x v="1"/>
    <x v="1"/>
    <x v="2"/>
    <x v="58"/>
    <s v="GERAL"/>
    <s v="Vencido"/>
    <s v="FUNDO DE INVESTIMENTO EM DIREITOS CREDITORIOS"/>
    <s v="32.774.233/0001-38"/>
    <s v="Não"/>
    <x v="1"/>
  </r>
  <r>
    <s v="01812/2024"/>
    <s v="0000439-02.2021.5.19.0008"/>
    <s v="0001957-46.2024.5.19.0000"/>
    <s v="13/04/2024"/>
    <x v="1"/>
    <x v="1"/>
    <x v="2"/>
    <x v="58"/>
    <s v="GERAL"/>
    <s v="Vencido"/>
    <s v="CONSULT SERVIÇOS COMERCIAIS LTDA-ME"/>
    <s v="26.029.356/0001-41"/>
    <s v="Não"/>
    <x v="1"/>
  </r>
  <r>
    <s v="02356/2024"/>
    <s v="0000439-02.2021.5.19.0008"/>
    <s v="0001912-42.2024.5.19.0000"/>
    <s v="15/04/2024"/>
    <x v="1"/>
    <x v="1"/>
    <x v="2"/>
    <x v="58"/>
    <s v="GERAL"/>
    <s v="Vencido"/>
    <s v="MARCOS HORMINDO SILVA CALUMBY "/>
    <s v="210.810.424-00"/>
    <s v="Não"/>
    <x v="1"/>
  </r>
  <r>
    <s v="02356/2024"/>
    <s v="0000439-02.2021.5.19.0008"/>
    <s v="0001912-42.2024.5.19.0000"/>
    <s v="15/04/2024"/>
    <x v="1"/>
    <x v="1"/>
    <x v="2"/>
    <x v="58"/>
    <s v="GERAL"/>
    <s v="Vencido"/>
    <s v="NOELMA MARIA SILVA CALUMBY LINS"/>
    <s v="020.203.844-00"/>
    <s v="Não"/>
    <x v="1"/>
  </r>
  <r>
    <s v="02356/2024"/>
    <s v="0000439-02.2021.5.19.0008"/>
    <s v="0001912-42.2024.5.19.0000"/>
    <s v="15/04/2024"/>
    <x v="1"/>
    <x v="1"/>
    <x v="2"/>
    <x v="58"/>
    <s v="GERAL"/>
    <s v="Vencido"/>
    <s v="IZABEL FLORIPES SILVA CALUMBY RODRIGUES"/>
    <s v="564.227.924-68"/>
    <s v="Não"/>
    <x v="1"/>
  </r>
  <r>
    <s v="02356/2024"/>
    <s v="0000439-02.2021.5.19.0008"/>
    <s v="0001912-42.2024.5.19.0000"/>
    <s v="15/04/2024"/>
    <x v="1"/>
    <x v="1"/>
    <x v="2"/>
    <x v="58"/>
    <s v="GERAL"/>
    <s v="Vencido"/>
    <s v="NADJA MARIA SILVA CALUMBY DOS SANTOS"/>
    <s v="564.216.994-72"/>
    <s v="Não"/>
    <x v="1"/>
  </r>
  <r>
    <s v="02356/2024"/>
    <s v="0000439-02.2021.5.19.0008"/>
    <s v="0001912-42.2024.5.19.0000"/>
    <s v="15/04/2024"/>
    <x v="1"/>
    <x v="1"/>
    <x v="2"/>
    <x v="58"/>
    <s v="GERAL"/>
    <s v="Vencido"/>
    <s v="NELMA MARIA SILVA CALUMBY"/>
    <s v="489.209.084-00"/>
    <s v="Não"/>
    <x v="1"/>
  </r>
  <r>
    <s v="02356/2024"/>
    <s v="0000439-02.2021.5.19.0008"/>
    <s v="0001912-42.2024.5.19.0000"/>
    <s v="15/04/2024"/>
    <x v="1"/>
    <x v="1"/>
    <x v="2"/>
    <x v="58"/>
    <s v="GERAL"/>
    <s v="Vencido"/>
    <s v="NOELIA SLVA CALUMBY"/>
    <s v="802.759.584-34"/>
    <s v="Não"/>
    <x v="1"/>
  </r>
  <r>
    <s v="02356/2024"/>
    <s v="0000439-02.2021.5.19.0008"/>
    <s v="0001912-42.2024.5.19.0000"/>
    <s v="15/04/2024"/>
    <x v="1"/>
    <x v="1"/>
    <x v="2"/>
    <x v="58"/>
    <s v="GERAL"/>
    <s v="Vencido"/>
    <s v="MARCIO VENICIO SILVA CALUMBY"/>
    <s v="325.771.334-72"/>
    <s v="Não"/>
    <x v="1"/>
  </r>
  <r>
    <s v="01715/2024"/>
    <s v="0000439-02.2021.5.19.0008"/>
    <s v="0001887-29.2024.5.19.0000"/>
    <s v="13/04/2024"/>
    <x v="1"/>
    <x v="1"/>
    <x v="2"/>
    <x v="58"/>
    <s v="GERAL"/>
    <s v="Vencido"/>
    <s v="OLAVO RAMALHO DE DEUS"/>
    <s v="061.685.824-87"/>
    <s v="Não"/>
    <x v="1"/>
  </r>
  <r>
    <s v="01715/2024"/>
    <s v="0000439-02.2021.5.19.0008"/>
    <s v="0001887-29.2024.5.19.0000"/>
    <s v="13/04/2024"/>
    <x v="1"/>
    <x v="1"/>
    <x v="2"/>
    <x v="58"/>
    <s v="GERAL"/>
    <s v="Vencido"/>
    <s v="SONIA VALADAO RAMALHO"/>
    <s v="488.731.604-68"/>
    <s v="Não"/>
    <x v="1"/>
  </r>
  <r>
    <s v="01913/2024"/>
    <s v="0000439-02.2021.5.19.0008"/>
    <s v="0002005-05.2024.5.19.0000"/>
    <s v="15/04/2024"/>
    <x v="1"/>
    <x v="1"/>
    <x v="2"/>
    <x v="58"/>
    <s v="GERAL"/>
    <s v="Vencido"/>
    <s v="CONSULT SERVIÇOS COMERCIAIS LTDA-ME"/>
    <s v="26.029.356/0001-41"/>
    <s v="Não"/>
    <x v="1"/>
  </r>
  <r>
    <s v="01969/2024"/>
    <s v="0000439-02.2021.5.19.0008"/>
    <s v="0002012-94.2024.5.19.0000"/>
    <s v="15/04/2024"/>
    <x v="1"/>
    <x v="1"/>
    <x v="2"/>
    <x v="58"/>
    <s v="GERAL"/>
    <s v="Vencido"/>
    <s v="CONSULT SERVIÇOS COMERCIAIS LTDA-ME"/>
    <s v="26.029.356/0001-41"/>
    <s v="Não"/>
    <x v="1"/>
  </r>
  <r>
    <s v="01931/2024"/>
    <s v="0000439-02.2021.5.19.0008"/>
    <s v="0001854-39.2024.5.19.0000"/>
    <s v="15/04/2024"/>
    <x v="1"/>
    <x v="1"/>
    <x v="2"/>
    <x v="58"/>
    <s v="GERAL"/>
    <s v="Vencido"/>
    <s v="CONSULT SERVIÇOS COMERCIAIS LTDA-ME"/>
    <s v="26.029.356/0001-41"/>
    <s v="Não"/>
    <x v="1"/>
  </r>
  <r>
    <s v="01970/2024"/>
    <s v="0000439-02.2021.5.19.0008"/>
    <s v="0002105-57.2024.5.19.0000"/>
    <s v="15/04/2024"/>
    <x v="1"/>
    <x v="1"/>
    <x v="2"/>
    <x v="58"/>
    <s v="GERAL"/>
    <s v="Vencido"/>
    <s v="JOSE ARNALDO SILVA ALMEIDA"/>
    <s v="026.189.314-91"/>
    <s v="Não"/>
    <x v="1"/>
  </r>
  <r>
    <s v="01970/2024"/>
    <s v="0000439-02.2021.5.19.0008"/>
    <s v="0002105-57.2024.5.19.0000"/>
    <s v="15/04/2024"/>
    <x v="1"/>
    <x v="1"/>
    <x v="2"/>
    <x v="58"/>
    <s v="GERAL"/>
    <s v="Vencido"/>
    <s v="Luiz Virginio Sociedade de Advogados"/>
    <s v="34.484.023/0001-30"/>
    <s v="Não"/>
    <x v="1"/>
  </r>
  <r>
    <s v="01970/2024"/>
    <s v="0000439-02.2021.5.19.0008"/>
    <s v="0002105-57.2024.5.19.0000"/>
    <s v="15/04/2024"/>
    <x v="1"/>
    <x v="1"/>
    <x v="2"/>
    <x v="58"/>
    <s v="GERAL"/>
    <s v="Vencido"/>
    <s v="RENILDA DOS SANTOS ALMEIDA"/>
    <s v="008.269.354-43"/>
    <s v="Não"/>
    <x v="1"/>
  </r>
  <r>
    <s v="01708/2024"/>
    <s v="0000439-02.2021.5.19.0008"/>
    <s v="0001929-78.2024.5.19.0000"/>
    <s v="13/04/2024"/>
    <x v="1"/>
    <x v="1"/>
    <x v="2"/>
    <x v="58"/>
    <s v="GERAL"/>
    <s v="Vencido"/>
    <s v="MARIA DAS NEVES SANTOS ALVES"/>
    <s v="903.598.604-00"/>
    <s v="Não"/>
    <x v="1"/>
  </r>
  <r>
    <s v="01708/2024"/>
    <s v="0000439-02.2021.5.19.0008"/>
    <s v="0001929-78.2024.5.19.0000"/>
    <s v="13/04/2024"/>
    <x v="1"/>
    <x v="1"/>
    <x v="2"/>
    <x v="58"/>
    <s v="GERAL"/>
    <s v="Vencido"/>
    <s v="LUIZ ALVES FILHO"/>
    <s v="031.500.974-87"/>
    <s v="Não"/>
    <x v="1"/>
  </r>
  <r>
    <s v="01897/2024"/>
    <s v="0000439-02.2021.5.19.0008"/>
    <s v="0001839-70.2024.5.19.0000"/>
    <s v="15/04/2024"/>
    <x v="1"/>
    <x v="1"/>
    <x v="2"/>
    <x v="58"/>
    <s v="GERAL"/>
    <s v="Vencido"/>
    <s v="ONOFRE CLEMENTE DOS SANTOS"/>
    <s v="007.658.484-49"/>
    <s v="Não"/>
    <x v="1"/>
  </r>
  <r>
    <s v="01897/2024"/>
    <s v="0000439-02.2021.5.19.0008"/>
    <s v="0001839-70.2024.5.19.0000"/>
    <s v="15/04/2024"/>
    <x v="1"/>
    <x v="1"/>
    <x v="2"/>
    <x v="58"/>
    <s v="GERAL"/>
    <s v="Vencido"/>
    <s v="Luiz Virginio Sociedade de Advogados"/>
    <s v="34.484.023/0001-30"/>
    <s v="Não"/>
    <x v="1"/>
  </r>
  <r>
    <s v="01897/2024"/>
    <s v="0000439-02.2021.5.19.0008"/>
    <s v="0001839-70.2024.5.19.0000"/>
    <s v="15/04/2024"/>
    <x v="1"/>
    <x v="1"/>
    <x v="2"/>
    <x v="58"/>
    <s v="GERAL"/>
    <s v="Vencido"/>
    <s v="ADONTINA CRUZ DOS SANTOS"/>
    <s v="888.732.934-68"/>
    <s v="Não"/>
    <x v="1"/>
  </r>
  <r>
    <s v="02218/2024"/>
    <s v="0000439-02.2021.5.19.0008"/>
    <s v="0002115-04.2024.5.19.0000"/>
    <s v="15/04/2024"/>
    <x v="1"/>
    <x v="1"/>
    <x v="2"/>
    <x v="58"/>
    <s v="GERAL"/>
    <s v="Vencido"/>
    <s v="LUIZ ANTONIO ALMEIDA AMORIM"/>
    <s v="271.937.484-91"/>
    <s v="Não"/>
    <x v="1"/>
  </r>
  <r>
    <s v="02218/2024"/>
    <s v="0000439-02.2021.5.19.0008"/>
    <s v="0002115-04.2024.5.19.0000"/>
    <s v="15/04/2024"/>
    <x v="1"/>
    <x v="1"/>
    <x v="2"/>
    <x v="58"/>
    <s v="GERAL"/>
    <s v="Vencido"/>
    <s v="Luiz Virginio Sociedade de Advogados"/>
    <s v="34.484.023/0001-30"/>
    <s v="Não"/>
    <x v="1"/>
  </r>
  <r>
    <s v="02218/2024"/>
    <s v="0000439-02.2021.5.19.0008"/>
    <s v="0002115-04.2024.5.19.0000"/>
    <s v="15/04/2024"/>
    <x v="1"/>
    <x v="1"/>
    <x v="2"/>
    <x v="58"/>
    <s v="GERAL"/>
    <s v="Vencido"/>
    <s v="MARIA DAS DORES ALMEIDA AMOTRIM"/>
    <s v="543.519.104-10"/>
    <s v="Não"/>
    <x v="1"/>
  </r>
  <r>
    <s v="01705/2024"/>
    <s v="0000439-02.2021.5.19.0008"/>
    <s v="0001906-35.2024.5.19.0000"/>
    <s v="13/04/2024"/>
    <x v="1"/>
    <x v="1"/>
    <x v="2"/>
    <x v="58"/>
    <s v="GERAL"/>
    <s v="Vencido"/>
    <s v="CONSULT SERVIÇOS COMERCIAIS LTDA-ME"/>
    <s v="26.029.356/0001-41"/>
    <s v="Não"/>
    <x v="1"/>
  </r>
  <r>
    <s v="01706/2024"/>
    <s v="0000439-02.2021.5.19.0008"/>
    <s v="0001902-95.2024.5.19.0000"/>
    <s v="13/04/2024"/>
    <x v="1"/>
    <x v="1"/>
    <x v="2"/>
    <x v="58"/>
    <s v="GERAL"/>
    <s v="Vencido"/>
    <s v="MARIA LUCIA PEREIRA DOS SANTOS"/>
    <s v="068.144.254-91"/>
    <s v="Não"/>
    <x v="1"/>
  </r>
  <r>
    <s v="01706/2024"/>
    <s v="0000439-02.2021.5.19.0008"/>
    <s v="0001902-95.2024.5.19.0000"/>
    <s v="13/04/2024"/>
    <x v="1"/>
    <x v="1"/>
    <x v="2"/>
    <x v="58"/>
    <s v="GERAL"/>
    <s v="Vencido"/>
    <s v="JOSE ATAIDE PEREIRA SANTOS"/>
    <s v="087.157.774-72"/>
    <s v="Não"/>
    <x v="1"/>
  </r>
  <r>
    <s v="02089/2024"/>
    <s v="0000439-02.2021.5.19.0008"/>
    <s v="0002080-44.2024.5.19.0000"/>
    <s v="15/04/2024"/>
    <x v="1"/>
    <x v="1"/>
    <x v="2"/>
    <x v="58"/>
    <s v="GERAL"/>
    <s v="Vencido"/>
    <s v="SILENE NASCIMENTO DE HOLANDA"/>
    <s v="449.351.454-04"/>
    <s v="Não"/>
    <x v="1"/>
  </r>
  <r>
    <s v="02089/2024"/>
    <s v="0000439-02.2021.5.19.0008"/>
    <s v="0002080-44.2024.5.19.0000"/>
    <s v="15/04/2024"/>
    <x v="1"/>
    <x v="1"/>
    <x v="2"/>
    <x v="58"/>
    <s v="GERAL"/>
    <s v="Vencido"/>
    <s v="LUIZ CARLOS DE HOLANDA"/>
    <s v="209.208.304-04"/>
    <s v="Não"/>
    <x v="1"/>
  </r>
  <r>
    <s v="01818/2024"/>
    <s v="0000439-02.2021.5.19.0008"/>
    <s v="0001964-38.2024.5.19.0000"/>
    <s v="13/04/2024"/>
    <x v="1"/>
    <x v="1"/>
    <x v="2"/>
    <x v="58"/>
    <s v="GERAL"/>
    <s v="Vencido"/>
    <s v="ORLANDO AMARO DA ROCHA"/>
    <s v="048.974.984-49"/>
    <s v="Não"/>
    <x v="1"/>
  </r>
  <r>
    <s v="01818/2024"/>
    <s v="0000439-02.2021.5.19.0008"/>
    <s v="0001964-38.2024.5.19.0000"/>
    <s v="13/04/2024"/>
    <x v="1"/>
    <x v="1"/>
    <x v="2"/>
    <x v="58"/>
    <s v="GERAL"/>
    <s v="Vencido"/>
    <s v="TEREZINHA DE FRANÇA DOS SANTOS"/>
    <s v="384.549.554-53"/>
    <s v="Não"/>
    <x v="1"/>
  </r>
  <r>
    <s v="01815/2024"/>
    <s v="0000439-02.2021.5.19.0008"/>
    <s v="0001962-68.2024.5.19.0000"/>
    <s v="13/04/2024"/>
    <x v="1"/>
    <x v="1"/>
    <x v="2"/>
    <x v="58"/>
    <s v="GERAL"/>
    <s v="Vencido"/>
    <s v="IRABELA MARIA DE JESUS SANTOS"/>
    <s v="240.457.214-87"/>
    <s v="Não"/>
    <x v="1"/>
  </r>
  <r>
    <s v="01815/2024"/>
    <s v="0000439-02.2021.5.19.0008"/>
    <s v="0001962-68.2024.5.19.0000"/>
    <s v="13/04/2024"/>
    <x v="1"/>
    <x v="1"/>
    <x v="2"/>
    <x v="58"/>
    <s v="GERAL"/>
    <s v="Vencido"/>
    <s v="JOSE AUGUSTO DOS SANTOS"/>
    <s v="010.534.185-15"/>
    <s v="Não"/>
    <x v="1"/>
  </r>
  <r>
    <s v="01813/2024"/>
    <s v="0000439-02.2021.5.19.0008"/>
    <s v="0001958-31.2024.5.19.0000"/>
    <s v="13/04/2024"/>
    <x v="1"/>
    <x v="1"/>
    <x v="2"/>
    <x v="58"/>
    <s v="GERAL"/>
    <s v="Vencido"/>
    <s v="AILZA MARIA DO ROSARIO SILVA"/>
    <s v="786.550.804-20"/>
    <s v="Não"/>
    <x v="1"/>
  </r>
  <r>
    <s v="01813/2024"/>
    <s v="0000439-02.2021.5.19.0008"/>
    <s v="0001958-31.2024.5.19.0000"/>
    <s v="13/04/2024"/>
    <x v="1"/>
    <x v="1"/>
    <x v="2"/>
    <x v="58"/>
    <s v="GERAL"/>
    <s v="Vencido"/>
    <s v="OSVALDO SOARES SILVA"/>
    <s v="844.650.348-49"/>
    <s v="Não"/>
    <x v="1"/>
  </r>
  <r>
    <s v="01961/2024"/>
    <s v="0000439-02.2021.5.19.0008"/>
    <s v="0001866-53.2024.5.19.0000"/>
    <s v="15/04/2024"/>
    <x v="1"/>
    <x v="1"/>
    <x v="2"/>
    <x v="58"/>
    <s v="GERAL"/>
    <s v="Vencido"/>
    <s v="CONSULT SERVIÇOS COMERCIAIS LTDA-ME"/>
    <s v="26.029.356/0001-41"/>
    <s v="Não"/>
    <x v="1"/>
  </r>
  <r>
    <s v="01811/2024"/>
    <s v="0000439-02.2021.5.19.0008"/>
    <s v="0001954-91.2024.5.19.0000"/>
    <s v="13/04/2024"/>
    <x v="1"/>
    <x v="1"/>
    <x v="2"/>
    <x v="58"/>
    <s v="GERAL"/>
    <s v="Vencido"/>
    <s v="MARIA DENI BATISTA SANTOS"/>
    <s v="663.168.714-49"/>
    <s v="Não"/>
    <x v="1"/>
  </r>
  <r>
    <s v="01811/2024"/>
    <s v="0000439-02.2021.5.19.0008"/>
    <s v="0001954-91.2024.5.19.0000"/>
    <s v="13/04/2024"/>
    <x v="1"/>
    <x v="1"/>
    <x v="2"/>
    <x v="58"/>
    <s v="GERAL"/>
    <s v="Vencido"/>
    <s v="JOSE AUGUSTO SANTOS"/>
    <s v="177.875.214-49"/>
    <s v="Não"/>
    <x v="1"/>
  </r>
  <r>
    <s v="01922/2024"/>
    <s v="0000439-02.2021.5.19.0008"/>
    <s v="0001859-61.2024.5.19.0000"/>
    <s v="15/04/2024"/>
    <x v="1"/>
    <x v="1"/>
    <x v="2"/>
    <x v="58"/>
    <s v="GERAL"/>
    <s v="Vencido"/>
    <s v="AVENOR PEREIRA FREIRE"/>
    <s v="301.742.284-49"/>
    <s v="Não"/>
    <x v="1"/>
  </r>
  <r>
    <s v="01922/2024"/>
    <s v="0000439-02.2021.5.19.0008"/>
    <s v="0001859-61.2024.5.19.0000"/>
    <s v="15/04/2024"/>
    <x v="1"/>
    <x v="1"/>
    <x v="2"/>
    <x v="58"/>
    <s v="GERAL"/>
    <s v="Vencido"/>
    <s v="Luiz Virginio Sociedade de Advogados"/>
    <s v="34.484.023/0001-30"/>
    <s v="Não"/>
    <x v="1"/>
  </r>
  <r>
    <s v="01922/2024"/>
    <s v="0000439-02.2021.5.19.0008"/>
    <s v="0001859-61.2024.5.19.0000"/>
    <s v="15/04/2024"/>
    <x v="1"/>
    <x v="1"/>
    <x v="2"/>
    <x v="58"/>
    <s v="GERAL"/>
    <s v="Vencido"/>
    <s v="LETICIA URSULINO FREIRE"/>
    <s v="019.956.154-04"/>
    <s v="Não"/>
    <x v="1"/>
  </r>
  <r>
    <s v="01902/2024"/>
    <s v="0000439-02.2021.5.19.0008"/>
    <s v="0001903-80.2024.5.19.0000"/>
    <s v="15/04/2024"/>
    <x v="1"/>
    <x v="1"/>
    <x v="2"/>
    <x v="58"/>
    <s v="GERAL"/>
    <s v="Vencido"/>
    <s v="LUCIANA DAS NEVES SILVA"/>
    <s v="020.691.834-83"/>
    <s v="Não"/>
    <x v="1"/>
  </r>
  <r>
    <s v="01902/2024"/>
    <s v="0000439-02.2021.5.19.0008"/>
    <s v="0001903-80.2024.5.19.0000"/>
    <s v="15/04/2024"/>
    <x v="1"/>
    <x v="1"/>
    <x v="2"/>
    <x v="58"/>
    <s v="GERAL"/>
    <s v="Vencido"/>
    <s v="OTAVIO ALVES FEITOSA NETO"/>
    <s v="509.471.254-34"/>
    <s v="Não"/>
    <x v="1"/>
  </r>
  <r>
    <s v="01892/2024"/>
    <s v="0000439-02.2021.5.19.0008"/>
    <s v="0001865-68.2024.5.19.0000"/>
    <s v="15/04/2024"/>
    <x v="1"/>
    <x v="1"/>
    <x v="2"/>
    <x v="58"/>
    <s v="GERAL"/>
    <s v="Vencido"/>
    <s v="MARINALVA MOREIRA DE SOUZA BANDEIRA"/>
    <s v="528.852.674-53"/>
    <s v="Não"/>
    <x v="1"/>
  </r>
  <r>
    <s v="01892/2024"/>
    <s v="0000439-02.2021.5.19.0008"/>
    <s v="0001865-68.2024.5.19.0000"/>
    <s v="15/04/2024"/>
    <x v="1"/>
    <x v="1"/>
    <x v="2"/>
    <x v="58"/>
    <s v="GERAL"/>
    <s v="Vencido"/>
    <s v="JOSE BANDEIRA DE MELO FILHO"/>
    <s v="042.136.454-87"/>
    <s v="Não"/>
    <x v="1"/>
  </r>
  <r>
    <s v="01822/2024"/>
    <s v="0000439-02.2021.5.19.0008"/>
    <s v="0001980-89.2024.5.19.0000"/>
    <s v="13/04/2024"/>
    <x v="1"/>
    <x v="1"/>
    <x v="2"/>
    <x v="58"/>
    <s v="GERAL"/>
    <s v="Vencido"/>
    <s v="CONSULT SERVIÇOS COMERCIAIS LTDA-ME"/>
    <s v="26.029.356/0001-41"/>
    <s v="Não"/>
    <x v="1"/>
  </r>
  <r>
    <s v="01889/2024"/>
    <s v="0000439-02.2021.5.19.0008"/>
    <s v="0001861-31.2024.5.19.0000"/>
    <s v="15/04/2024"/>
    <x v="1"/>
    <x v="1"/>
    <x v="2"/>
    <x v="58"/>
    <s v="GERAL"/>
    <s v="Vencido"/>
    <s v="MARIA DE LOURDES SILVA"/>
    <s v="382.256.544-04"/>
    <s v="Não"/>
    <x v="1"/>
  </r>
  <r>
    <s v="01889/2024"/>
    <s v="0000439-02.2021.5.19.0008"/>
    <s v="0001861-31.2024.5.19.0000"/>
    <s v="15/04/2024"/>
    <x v="1"/>
    <x v="1"/>
    <x v="2"/>
    <x v="58"/>
    <s v="GERAL"/>
    <s v="Vencido"/>
    <s v="BENEDITO ANTONIO DA SILVA"/>
    <s v="133.940.454-00"/>
    <s v="Não"/>
    <x v="1"/>
  </r>
  <r>
    <s v="01819/2024"/>
    <s v="0000439-02.2021.5.19.0008"/>
    <s v="0001966-08.2024.5.19.0000"/>
    <s v="13/04/2024"/>
    <x v="1"/>
    <x v="1"/>
    <x v="2"/>
    <x v="58"/>
    <s v="GERAL"/>
    <s v="Vencido"/>
    <s v="LOGOS PARTICIPAÇÕES LTDA"/>
    <s v="22.465.500/0001-31"/>
    <s v="Não"/>
    <x v="1"/>
  </r>
  <r>
    <s v="01879/2024"/>
    <s v="0000439-02.2021.5.19.0008"/>
    <s v="0001837-03.2024.5.19.0000"/>
    <s v="14/04/2024"/>
    <x v="1"/>
    <x v="1"/>
    <x v="2"/>
    <x v="58"/>
    <s v="GERAL"/>
    <s v="Vencido"/>
    <s v="JOSE BATISTA DA SILVA"/>
    <s v="031.857.104-87"/>
    <s v="Não"/>
    <x v="1"/>
  </r>
  <r>
    <s v="01879/2024"/>
    <s v="0000439-02.2021.5.19.0008"/>
    <s v="0001837-03.2024.5.19.0000"/>
    <s v="14/04/2024"/>
    <x v="1"/>
    <x v="1"/>
    <x v="2"/>
    <x v="58"/>
    <s v="GERAL"/>
    <s v="Vencido"/>
    <s v="MARIA DE FATIMA SANTOS"/>
    <s v="133.775.314-91"/>
    <s v="Não"/>
    <x v="1"/>
  </r>
  <r>
    <s v="01926/2024"/>
    <s v="0000439-02.2021.5.19.0008"/>
    <s v="0001852-69.2024.5.19.0000"/>
    <s v="15/04/2024"/>
    <x v="1"/>
    <x v="1"/>
    <x v="2"/>
    <x v="58"/>
    <s v="GERAL"/>
    <s v="Vencido"/>
    <s v="MARIA DO CARMO ALBUQUERQUE SIQUEIRA"/>
    <s v="662.864.174-00"/>
    <s v="Não"/>
    <x v="1"/>
  </r>
  <r>
    <s v="01926/2024"/>
    <s v="0000439-02.2021.5.19.0008"/>
    <s v="0001852-69.2024.5.19.0000"/>
    <s v="15/04/2024"/>
    <x v="1"/>
    <x v="1"/>
    <x v="2"/>
    <x v="58"/>
    <s v="GERAL"/>
    <s v="Vencido"/>
    <s v="BENEDITO FRANCISCO DE SIQUEIRA"/>
    <s v="007.598.564-00"/>
    <s v="Não"/>
    <x v="1"/>
  </r>
  <r>
    <s v="01919/2024"/>
    <s v="0000439-02.2021.5.19.0008"/>
    <s v="0001850-02.2024.5.19.0000"/>
    <s v="15/04/2024"/>
    <x v="1"/>
    <x v="1"/>
    <x v="2"/>
    <x v="58"/>
    <s v="GERAL"/>
    <s v="Vencido"/>
    <s v="LUIZ CARLOS OLIVEIRA DOS ANJOS"/>
    <s v="301.807.084-49"/>
    <s v="Não"/>
    <x v="1"/>
  </r>
  <r>
    <s v="01919/2024"/>
    <s v="0000439-02.2021.5.19.0008"/>
    <s v="0001850-02.2024.5.19.0000"/>
    <s v="15/04/2024"/>
    <x v="1"/>
    <x v="1"/>
    <x v="2"/>
    <x v="58"/>
    <s v="GERAL"/>
    <s v="Vencido"/>
    <s v="DEYVILLANNE SANTOS OLIVEIRA DOS ANJOS"/>
    <s v="089.065.814-59"/>
    <s v="Não"/>
    <x v="1"/>
  </r>
  <r>
    <s v="01919/2024"/>
    <s v="0000439-02.2021.5.19.0008"/>
    <s v="0001850-02.2024.5.19.0000"/>
    <s v="15/04/2024"/>
    <x v="1"/>
    <x v="1"/>
    <x v="2"/>
    <x v="58"/>
    <s v="GERAL"/>
    <s v="Vencido"/>
    <s v="LUCIENE SANTOS OLIVEIRA DOS ANJOS"/>
    <s v="428.784.974-49"/>
    <s v="Não"/>
    <x v="1"/>
  </r>
  <r>
    <s v="01909/2024"/>
    <s v="0000439-02.2021.5.19.0008"/>
    <s v="0001844-92.2024.5.19.0000"/>
    <s v="15/04/2024"/>
    <x v="1"/>
    <x v="1"/>
    <x v="2"/>
    <x v="58"/>
    <s v="GERAL"/>
    <s v="Vencido"/>
    <s v="RICARDO SILVA CARLEAL"/>
    <s v="434.639.404-34"/>
    <s v="Não"/>
    <x v="1"/>
  </r>
  <r>
    <s v="01909/2024"/>
    <s v="0000439-02.2021.5.19.0008"/>
    <s v="0001844-92.2024.5.19.0000"/>
    <s v="15/04/2024"/>
    <x v="1"/>
    <x v="1"/>
    <x v="2"/>
    <x v="58"/>
    <s v="GERAL"/>
    <s v="Vencido"/>
    <s v="PAPINIANO CARLEIAL"/>
    <s v="003.606.864-00"/>
    <s v="Não"/>
    <x v="1"/>
  </r>
  <r>
    <s v="01909/2024"/>
    <s v="0000439-02.2021.5.19.0008"/>
    <s v="0001844-92.2024.5.19.0000"/>
    <s v="15/04/2024"/>
    <x v="1"/>
    <x v="1"/>
    <x v="2"/>
    <x v="58"/>
    <s v="GERAL"/>
    <s v="Vencido"/>
    <s v="ADRIANA SILVA CARLEAL"/>
    <s v="787.540.204-25"/>
    <s v="Não"/>
    <x v="1"/>
  </r>
  <r>
    <s v="01909/2024"/>
    <s v="0000439-02.2021.5.19.0008"/>
    <s v="0001844-92.2024.5.19.0000"/>
    <s v="15/04/2024"/>
    <x v="1"/>
    <x v="1"/>
    <x v="2"/>
    <x v="58"/>
    <s v="GERAL"/>
    <s v="Vencido"/>
    <s v="MARIZA SILVA CARLEAL"/>
    <s v="729.466.874-49"/>
    <s v="Não"/>
    <x v="1"/>
  </r>
  <r>
    <s v="01896/2024"/>
    <s v="0000439-02.2021.5.19.0008"/>
    <s v="0001856-09.2024.5.19.0000"/>
    <s v="15/04/2024"/>
    <x v="1"/>
    <x v="1"/>
    <x v="2"/>
    <x v="58"/>
    <s v="GERAL"/>
    <s v="Vencido"/>
    <s v="BENEDITO INACIO DIAS"/>
    <s v="041.954.854-87"/>
    <s v="Não"/>
    <x v="1"/>
  </r>
  <r>
    <s v="01896/2024"/>
    <s v="0000439-02.2021.5.19.0008"/>
    <s v="0001856-09.2024.5.19.0000"/>
    <s v="15/04/2024"/>
    <x v="1"/>
    <x v="1"/>
    <x v="2"/>
    <x v="58"/>
    <s v="GERAL"/>
    <s v="Vencido"/>
    <s v="MARIA DE FATIMA BARBOSA DIAS"/>
    <s v="469.183.704-30"/>
    <s v="Não"/>
    <x v="1"/>
  </r>
  <r>
    <s v="01896/2024"/>
    <s v="0000439-02.2021.5.19.0008"/>
    <s v="0001856-09.2024.5.19.0000"/>
    <s v="15/04/2024"/>
    <x v="1"/>
    <x v="1"/>
    <x v="2"/>
    <x v="58"/>
    <s v="GERAL"/>
    <s v="Vencido"/>
    <s v="MARIA ALESSANDRA BARBOSA DIAS"/>
    <s v="787.421.614-87"/>
    <s v="Não"/>
    <x v="1"/>
  </r>
  <r>
    <s v="01896/2024"/>
    <s v="0000439-02.2021.5.19.0008"/>
    <s v="0001856-09.2024.5.19.0000"/>
    <s v="15/04/2024"/>
    <x v="1"/>
    <x v="1"/>
    <x v="2"/>
    <x v="58"/>
    <s v="GERAL"/>
    <s v="Vencido"/>
    <s v="MOISEIS VALMIR BARBOSA DIAS"/>
    <s v="009.925.764-58"/>
    <s v="Não"/>
    <x v="1"/>
  </r>
  <r>
    <s v="01896/2024"/>
    <s v="0000439-02.2021.5.19.0008"/>
    <s v="0001856-09.2024.5.19.0000"/>
    <s v="15/04/2024"/>
    <x v="1"/>
    <x v="1"/>
    <x v="2"/>
    <x v="58"/>
    <s v="GERAL"/>
    <s v="Vencido"/>
    <s v="JOSE ALEXANDRE BARBOSA DIAS"/>
    <s v="662.956.294-15"/>
    <s v="Não"/>
    <x v="1"/>
  </r>
  <r>
    <s v="01966/2024"/>
    <s v="0000439-02.2021.5.19.0008"/>
    <s v="0001967-90.2024.5.19.0000"/>
    <s v="15/04/2024"/>
    <x v="1"/>
    <x v="1"/>
    <x v="2"/>
    <x v="58"/>
    <s v="GERAL"/>
    <s v="Vencido"/>
    <s v="LUIZ DE SOUZA BARBOSA"/>
    <s v="363.241.594-34"/>
    <s v="Não"/>
    <x v="1"/>
  </r>
  <r>
    <s v="01966/2024"/>
    <s v="0000439-02.2021.5.19.0008"/>
    <s v="0001967-90.2024.5.19.0000"/>
    <s v="15/04/2024"/>
    <x v="1"/>
    <x v="1"/>
    <x v="2"/>
    <x v="58"/>
    <s v="GERAL"/>
    <s v="Vencido"/>
    <s v="Luiz Virginio Sociedade de Advogados"/>
    <s v="34.484.023/0001-30"/>
    <s v="Não"/>
    <x v="1"/>
  </r>
  <r>
    <s v="01966/2024"/>
    <s v="0000439-02.2021.5.19.0008"/>
    <s v="0001967-90.2024.5.19.0000"/>
    <s v="15/04/2024"/>
    <x v="1"/>
    <x v="1"/>
    <x v="2"/>
    <x v="58"/>
    <s v="GERAL"/>
    <s v="Vencido"/>
    <s v="MARIA ALICE PEREIRA BARBOSA"/>
    <s v="240.903.284-20"/>
    <s v="Não"/>
    <x v="1"/>
  </r>
  <r>
    <s v="01964/2024"/>
    <s v="0000439-02.2021.5.19.0008"/>
    <s v="0001878-67.2024.5.19.0000"/>
    <s v="15/04/2024"/>
    <x v="1"/>
    <x v="1"/>
    <x v="2"/>
    <x v="58"/>
    <s v="GERAL"/>
    <s v="Vencido"/>
    <s v="ZULEIDE LIMA BEZERRA"/>
    <s v="542.926.204-82"/>
    <s v="Não"/>
    <x v="1"/>
  </r>
  <r>
    <s v="01964/2024"/>
    <s v="0000439-02.2021.5.19.0008"/>
    <s v="0001878-67.2024.5.19.0000"/>
    <s v="15/04/2024"/>
    <x v="1"/>
    <x v="1"/>
    <x v="2"/>
    <x v="58"/>
    <s v="GERAL"/>
    <s v="Vencido"/>
    <s v="KAROLINNE BEZERRA DA SILVA"/>
    <s v="114.497.094-60"/>
    <s v="Não"/>
    <x v="1"/>
  </r>
  <r>
    <s v="01964/2024"/>
    <s v="0000439-02.2021.5.19.0008"/>
    <s v="0001878-67.2024.5.19.0000"/>
    <s v="15/04/2024"/>
    <x v="1"/>
    <x v="1"/>
    <x v="2"/>
    <x v="58"/>
    <s v="GERAL"/>
    <s v="Vencido"/>
    <s v="CARLOS EDUARDO LIMA BEZERRA"/>
    <s v="113.493.714-83"/>
    <s v="Não"/>
    <x v="1"/>
  </r>
  <r>
    <s v="01964/2024"/>
    <s v="0000439-02.2021.5.19.0008"/>
    <s v="0001878-67.2024.5.19.0000"/>
    <s v="15/04/2024"/>
    <x v="1"/>
    <x v="1"/>
    <x v="2"/>
    <x v="58"/>
    <s v="GERAL"/>
    <s v="Vencido"/>
    <s v="JOSE BEZERRA FILHO"/>
    <s v="004.305.794-20"/>
    <s v="Não"/>
    <x v="1"/>
  </r>
  <r>
    <s v="01959/2024"/>
    <s v="0000439-02.2021.5.19.0008"/>
    <s v="0001873-45.2024.5.19.0000"/>
    <s v="15/04/2024"/>
    <x v="1"/>
    <x v="1"/>
    <x v="2"/>
    <x v="58"/>
    <s v="GERAL"/>
    <s v="Vencido"/>
    <s v="MARIA ELENILDA LEITE ROSENDO"/>
    <s v="516.970.334-15"/>
    <s v="Não"/>
    <x v="1"/>
  </r>
  <r>
    <s v="01959/2024"/>
    <s v="0000439-02.2021.5.19.0008"/>
    <s v="0001873-45.2024.5.19.0000"/>
    <s v="15/04/2024"/>
    <x v="1"/>
    <x v="1"/>
    <x v="2"/>
    <x v="58"/>
    <s v="GERAL"/>
    <s v="Vencido"/>
    <s v="BENEDITO MESSIAS ROSENDO"/>
    <s v="208.265.324-20"/>
    <s v="Não"/>
    <x v="1"/>
  </r>
  <r>
    <s v="01886/2024"/>
    <s v="0000439-02.2021.5.19.0008"/>
    <s v="0001847-47.2024.5.19.0000"/>
    <s v="15/04/2024"/>
    <x v="1"/>
    <x v="1"/>
    <x v="2"/>
    <x v="58"/>
    <s v="GERAL"/>
    <s v="Vencido"/>
    <s v="Luiz Virginio Sociedade de Advogados"/>
    <s v="34.484.023/0001-30"/>
    <s v="Não"/>
    <x v="1"/>
  </r>
  <r>
    <s v="01886/2024"/>
    <s v="0000439-02.2021.5.19.0008"/>
    <s v="0001847-47.2024.5.19.0000"/>
    <s v="15/04/2024"/>
    <x v="1"/>
    <x v="1"/>
    <x v="2"/>
    <x v="58"/>
    <s v="GERAL"/>
    <s v="Vencido"/>
    <s v="MARIA DAS DORES OLIVEIRA DO NASCIMENTO"/>
    <s v="074.723.264-45"/>
    <s v="Não"/>
    <x v="1"/>
  </r>
  <r>
    <s v="01886/2024"/>
    <s v="0000439-02.2021.5.19.0008"/>
    <s v="0001847-47.2024.5.19.0000"/>
    <s v="15/04/2024"/>
    <x v="1"/>
    <x v="1"/>
    <x v="2"/>
    <x v="58"/>
    <s v="GERAL"/>
    <s v="Vencido"/>
    <s v="LUIZ ELIAS DO NASCIMENTO"/>
    <s v="008.015.424-72"/>
    <s v="Não"/>
    <x v="1"/>
  </r>
  <r>
    <s v="01883/2024"/>
    <s v="0000439-02.2021.5.19.0008"/>
    <s v="0001901-13.2024.5.19.0000"/>
    <s v="15/04/2024"/>
    <x v="1"/>
    <x v="1"/>
    <x v="2"/>
    <x v="58"/>
    <s v="GERAL"/>
    <s v="Vencido"/>
    <s v="LUIZA HELENA DE OLIVEIRA GUIMARAES"/>
    <s v="230.213.573-34"/>
    <s v="Não"/>
    <x v="1"/>
  </r>
  <r>
    <s v="01883/2024"/>
    <s v="0000439-02.2021.5.19.0008"/>
    <s v="0001901-13.2024.5.19.0000"/>
    <s v="15/04/2024"/>
    <x v="1"/>
    <x v="1"/>
    <x v="2"/>
    <x v="58"/>
    <s v="GERAL"/>
    <s v="Vencido"/>
    <s v="PAULO AFONSO GUIMARAES DE CARVALHO"/>
    <s v="134.349.424-91"/>
    <s v="Não"/>
    <x v="1"/>
  </r>
  <r>
    <s v="01558/2024"/>
    <s v="0000439-02.2021.5.19.0008"/>
    <s v="0001626-64.2024.5.19.0000"/>
    <s v="11/04/2024"/>
    <x v="1"/>
    <x v="1"/>
    <x v="2"/>
    <x v="58"/>
    <s v="GERAL"/>
    <s v="Vencido"/>
    <s v="JOSE CAETANO ALVES"/>
    <s v="007.412.724-15"/>
    <s v="Não"/>
    <x v="1"/>
  </r>
  <r>
    <s v="01558/2024"/>
    <s v="0000439-02.2021.5.19.0008"/>
    <s v="0001626-64.2024.5.19.0000"/>
    <s v="11/04/2024"/>
    <x v="1"/>
    <x v="1"/>
    <x v="2"/>
    <x v="58"/>
    <s v="GERAL"/>
    <s v="Vencido"/>
    <s v="GILMAR DE ALBUQUERQUE ALVES"/>
    <s v="267.173.104-30"/>
    <s v="Não"/>
    <x v="1"/>
  </r>
  <r>
    <s v="01558/2024"/>
    <s v="0000439-02.2021.5.19.0008"/>
    <s v="0001626-64.2024.5.19.0000"/>
    <s v="11/04/2024"/>
    <x v="1"/>
    <x v="1"/>
    <x v="2"/>
    <x v="58"/>
    <s v="GERAL"/>
    <s v="Vencido"/>
    <s v="GILVAN ALVES"/>
    <s v="088.220.774-15"/>
    <s v="Não"/>
    <x v="1"/>
  </r>
  <r>
    <s v="01558/2024"/>
    <s v="0000439-02.2021.5.19.0008"/>
    <s v="0001626-64.2024.5.19.0000"/>
    <s v="11/04/2024"/>
    <x v="1"/>
    <x v="1"/>
    <x v="2"/>
    <x v="58"/>
    <s v="GERAL"/>
    <s v="Vencido"/>
    <s v="GILDETE ALVES BATISTA DE JESUS"/>
    <s v="926.546.904-82"/>
    <s v="Não"/>
    <x v="1"/>
  </r>
  <r>
    <s v="01558/2024"/>
    <s v="0000439-02.2021.5.19.0008"/>
    <s v="0001626-64.2024.5.19.0000"/>
    <s v="11/04/2024"/>
    <x v="1"/>
    <x v="1"/>
    <x v="2"/>
    <x v="58"/>
    <s v="GERAL"/>
    <s v="Vencido"/>
    <s v="GILSON DE ALBUQUERQUE ALVES"/>
    <s v="076.214.184-00"/>
    <s v="Não"/>
    <x v="1"/>
  </r>
  <r>
    <s v="01558/2024"/>
    <s v="0000439-02.2021.5.19.0008"/>
    <s v="0001626-64.2024.5.19.0000"/>
    <s v="11/04/2024"/>
    <x v="1"/>
    <x v="1"/>
    <x v="2"/>
    <x v="58"/>
    <s v="GERAL"/>
    <s v="Vencido"/>
    <s v="GILVANETE DE ALBUQUERQUE ALVES"/>
    <s v="524.725.404-00"/>
    <s v="Não"/>
    <x v="1"/>
  </r>
  <r>
    <s v="01558/2024"/>
    <s v="0000439-02.2021.5.19.0008"/>
    <s v="0001626-64.2024.5.19.0000"/>
    <s v="11/04/2024"/>
    <x v="1"/>
    <x v="1"/>
    <x v="2"/>
    <x v="58"/>
    <s v="GERAL"/>
    <s v="Vencido"/>
    <s v="MARIA LUCIA DA SILVA ALVES"/>
    <s v="111.493.294-91"/>
    <s v="Não"/>
    <x v="1"/>
  </r>
  <r>
    <s v="01520/2024"/>
    <s v="0000439-02.2021.5.19.0008"/>
    <s v="0001589-37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523/2024"/>
    <s v="0000439-02.2021.5.19.0008"/>
    <s v="0001595-44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527/2024"/>
    <s v="0000439-02.2021.5.19.0008"/>
    <s v="0001615-35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882/2024"/>
    <s v="0000439-02.2021.5.19.0008"/>
    <s v="0001840-55.2024.5.19.0000"/>
    <s v="14/04/2024"/>
    <x v="1"/>
    <x v="1"/>
    <x v="2"/>
    <x v="58"/>
    <s v="GERAL"/>
    <s v="Vencido"/>
    <s v="PAULO MARTINIANO DOS SANTOS"/>
    <s v="112.926.014-34"/>
    <s v="Não"/>
    <x v="1"/>
  </r>
  <r>
    <s v="01882/2024"/>
    <s v="0000439-02.2021.5.19.0008"/>
    <s v="0001840-55.2024.5.19.0000"/>
    <s v="14/04/2024"/>
    <x v="1"/>
    <x v="1"/>
    <x v="2"/>
    <x v="58"/>
    <s v="GERAL"/>
    <s v="Vencido"/>
    <s v="NILDES QUEIROZ DOS SANTOS"/>
    <s v="707.450.284-70"/>
    <s v="Não"/>
    <x v="1"/>
  </r>
  <r>
    <s v="01882/2024"/>
    <s v="0000439-02.2021.5.19.0008"/>
    <s v="0001840-55.2024.5.19.0000"/>
    <s v="14/04/2024"/>
    <x v="1"/>
    <x v="1"/>
    <x v="2"/>
    <x v="58"/>
    <s v="GERAL"/>
    <s v="Vencido"/>
    <s v="MARIA JOSE VITAL DOS SANTOS"/>
    <s v="025.962.054-83"/>
    <s v="Não"/>
    <x v="1"/>
  </r>
  <r>
    <s v="01559/2024"/>
    <s v="0000439-02.2021.5.19.0008"/>
    <s v="0001627-49.2024.5.19.0000"/>
    <s v="11/04/2024"/>
    <x v="1"/>
    <x v="1"/>
    <x v="2"/>
    <x v="58"/>
    <s v="GERAL"/>
    <s v="Vencido"/>
    <s v="LUIZ GOMES DA SILVA"/>
    <s v="027.708.064-91"/>
    <s v="Não"/>
    <x v="1"/>
  </r>
  <r>
    <s v="01559/2024"/>
    <s v="0000439-02.2021.5.19.0008"/>
    <s v="0001627-49.2024.5.19.0000"/>
    <s v="11/04/2024"/>
    <x v="1"/>
    <x v="1"/>
    <x v="2"/>
    <x v="58"/>
    <s v="GERAL"/>
    <s v="Vencido"/>
    <s v="CLAUDIA MARIA DA COSTA SILVA"/>
    <s v="540.456.304-49"/>
    <s v="Não"/>
    <x v="1"/>
  </r>
  <r>
    <s v="01559/2024"/>
    <s v="0000439-02.2021.5.19.0008"/>
    <s v="0001627-49.2024.5.19.0000"/>
    <s v="11/04/2024"/>
    <x v="1"/>
    <x v="1"/>
    <x v="2"/>
    <x v="58"/>
    <s v="GERAL"/>
    <s v="Vencido"/>
    <s v="CASSIANE CLESIA GOMES DA SILVA"/>
    <s v="055.429.814-70"/>
    <s v="Não"/>
    <x v="1"/>
  </r>
  <r>
    <s v="01559/2024"/>
    <s v="0000439-02.2021.5.19.0008"/>
    <s v="0001627-49.2024.5.19.0000"/>
    <s v="11/04/2024"/>
    <x v="1"/>
    <x v="1"/>
    <x v="2"/>
    <x v="58"/>
    <s v="GERAL"/>
    <s v="Vencido"/>
    <s v="CRISTIANE CLEVEA GOMES LEITE"/>
    <s v="023.953.564-25"/>
    <s v="Não"/>
    <x v="1"/>
  </r>
  <r>
    <s v="01559/2024"/>
    <s v="0000439-02.2021.5.19.0008"/>
    <s v="0001627-49.2024.5.19.0000"/>
    <s v="11/04/2024"/>
    <x v="1"/>
    <x v="1"/>
    <x v="2"/>
    <x v="58"/>
    <s v="GERAL"/>
    <s v="Vencido"/>
    <s v="CICERO LUIZ DA COSTA SILVA"/>
    <s v="434.413.604-78"/>
    <s v="Não"/>
    <x v="1"/>
  </r>
  <r>
    <s v="01559/2024"/>
    <s v="0000439-02.2021.5.19.0008"/>
    <s v="0001627-49.2024.5.19.0000"/>
    <s v="11/04/2024"/>
    <x v="1"/>
    <x v="1"/>
    <x v="2"/>
    <x v="58"/>
    <s v="GERAL"/>
    <s v="Vencido"/>
    <s v="MARCOS ANTONIO DA COSTA SILVA"/>
    <s v="495.191.664-91"/>
    <s v="Não"/>
    <x v="1"/>
  </r>
  <r>
    <s v="01881/2024"/>
    <s v="0000439-02.2021.5.19.0008"/>
    <s v="0001838-85.2024.5.19.0000"/>
    <s v="14/04/2024"/>
    <x v="1"/>
    <x v="1"/>
    <x v="2"/>
    <x v="58"/>
    <s v="GERAL"/>
    <s v="Vencido"/>
    <s v="BENITO SANTOS SILVA"/>
    <s v="382.320.224-34"/>
    <s v="Não"/>
    <x v="1"/>
  </r>
  <r>
    <s v="01881/2024"/>
    <s v="0000439-02.2021.5.19.0008"/>
    <s v="0001838-85.2024.5.19.0000"/>
    <s v="14/04/2024"/>
    <x v="1"/>
    <x v="1"/>
    <x v="2"/>
    <x v="58"/>
    <s v="GERAL"/>
    <s v="Vencido"/>
    <s v="BENILTON SANTOS SILVA"/>
    <s v="106.290.074-03"/>
    <s v="Não"/>
    <x v="1"/>
  </r>
  <r>
    <s v="01881/2024"/>
    <s v="0000439-02.2021.5.19.0008"/>
    <s v="0001838-85.2024.5.19.0000"/>
    <s v="14/04/2024"/>
    <x v="1"/>
    <x v="1"/>
    <x v="2"/>
    <x v="58"/>
    <s v="GERAL"/>
    <s v="Vencido"/>
    <s v="IVANIZE PINTO DA SILVA"/>
    <s v="679.657.844-91"/>
    <s v="Não"/>
    <x v="1"/>
  </r>
  <r>
    <s v="01880/2024"/>
    <s v="0000439-02.2021.5.19.0008"/>
    <s v="0001860-46.2024.5.19.0000"/>
    <s v="14/04/2024"/>
    <x v="1"/>
    <x v="1"/>
    <x v="2"/>
    <x v="58"/>
    <s v="GERAL"/>
    <s v="Vencido"/>
    <s v="MARIA LEDA VASCONCELOS"/>
    <s v="496.530.244-34"/>
    <s v="Não"/>
    <x v="1"/>
  </r>
  <r>
    <s v="01880/2024"/>
    <s v="0000439-02.2021.5.19.0008"/>
    <s v="0001860-46.2024.5.19.0000"/>
    <s v="14/04/2024"/>
    <x v="1"/>
    <x v="1"/>
    <x v="2"/>
    <x v="58"/>
    <s v="GERAL"/>
    <s v="Vencido"/>
    <s v="PEDRO FERNANDES DOS SANTOS"/>
    <s v="031.817.404-97"/>
    <s v="Não"/>
    <x v="1"/>
  </r>
  <r>
    <s v="01533/2024"/>
    <s v="0000439-02.2021.5.19.0008"/>
    <s v="0001625-79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827/2024"/>
    <s v="0000439-02.2021.5.19.0008"/>
    <s v="0002009-42.2024.5.19.0000"/>
    <s v="13/04/2024"/>
    <x v="1"/>
    <x v="1"/>
    <x v="2"/>
    <x v="58"/>
    <s v="GERAL"/>
    <s v="Vencido"/>
    <s v="CONSULT SERVIÇOS COMERCIAIS LTDA-ME"/>
    <s v="26.029.356/0001-41"/>
    <s v="Não"/>
    <x v="1"/>
  </r>
  <r>
    <s v="01810/2024"/>
    <s v="0000439-02.2021.5.19.0008"/>
    <s v="0001933-18.2024.5.19.0000"/>
    <s v="13/04/2024"/>
    <x v="1"/>
    <x v="1"/>
    <x v="2"/>
    <x v="58"/>
    <s v="GERAL"/>
    <s v="Vencido"/>
    <s v="MARIA ESTELA GOMES"/>
    <s v="457.968.584-91"/>
    <s v="Não"/>
    <x v="1"/>
  </r>
  <r>
    <s v="01810/2024"/>
    <s v="0000439-02.2021.5.19.0008"/>
    <s v="0001933-18.2024.5.19.0000"/>
    <s v="13/04/2024"/>
    <x v="1"/>
    <x v="1"/>
    <x v="2"/>
    <x v="58"/>
    <s v="GERAL"/>
    <s v="Vencido"/>
    <s v="BERNARDINO TAVARES DE OLIVEIRA"/>
    <s v="061.025.304-20"/>
    <s v="Não"/>
    <x v="1"/>
  </r>
  <r>
    <s v="01502/2024"/>
    <s v="0000439-02.2021.5.19.0008"/>
    <s v="0001556-47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807/2024"/>
    <s v="0000439-02.2021.5.19.0008"/>
    <s v="0001928-93.2024.5.19.0000"/>
    <s v="13/04/2024"/>
    <x v="1"/>
    <x v="1"/>
    <x v="2"/>
    <x v="58"/>
    <s v="GERAL"/>
    <s v="Vencido"/>
    <s v="BERTINO PEREIRA LIMA"/>
    <s v="151.935.194-15"/>
    <s v="Não"/>
    <x v="1"/>
  </r>
  <r>
    <s v="01807/2024"/>
    <s v="0000439-02.2021.5.19.0008"/>
    <s v="0001928-93.2024.5.19.0000"/>
    <s v="13/04/2024"/>
    <x v="1"/>
    <x v="1"/>
    <x v="2"/>
    <x v="58"/>
    <s v="GERAL"/>
    <s v="Vencido"/>
    <s v="MARIA DA SALETE PONTES DE LIMA"/>
    <s v="151.935.434-72"/>
    <s v="Não"/>
    <x v="1"/>
  </r>
  <r>
    <s v="01807/2024"/>
    <s v="0000439-02.2021.5.19.0008"/>
    <s v="0001928-93.2024.5.19.0000"/>
    <s v="13/04/2024"/>
    <x v="1"/>
    <x v="1"/>
    <x v="2"/>
    <x v="58"/>
    <s v="GERAL"/>
    <s v="Vencido"/>
    <s v="Luiz Virginio Sociedade de Advogados"/>
    <s v="34.484.023/0001-30"/>
    <s v="Não"/>
    <x v="1"/>
  </r>
  <r>
    <s v="01581/2024"/>
    <s v="0000439-02.2021.5.19.0008"/>
    <s v="0001573-83.2024.5.19.0000"/>
    <s v="11/04/2024"/>
    <x v="1"/>
    <x v="1"/>
    <x v="2"/>
    <x v="58"/>
    <s v="GERAL"/>
    <s v="Vencido"/>
    <s v="PEDRO LESSA FERREIRA"/>
    <s v="348.887.804-04"/>
    <s v="Não"/>
    <x v="1"/>
  </r>
  <r>
    <s v="01581/2024"/>
    <s v="0000439-02.2021.5.19.0008"/>
    <s v="0001573-83.2024.5.19.0000"/>
    <s v="11/04/2024"/>
    <x v="1"/>
    <x v="1"/>
    <x v="2"/>
    <x v="58"/>
    <s v="GERAL"/>
    <s v="Vencido"/>
    <s v="CARMEM LUCIA SALES FERREIRA"/>
    <s v="021.194.874-80"/>
    <s v="Não"/>
    <x v="1"/>
  </r>
  <r>
    <s v="01805/2024"/>
    <s v="0000439-02.2021.5.19.0008"/>
    <s v="0001925-41.2024.5.19.0000"/>
    <s v="13/04/2024"/>
    <x v="1"/>
    <x v="1"/>
    <x v="2"/>
    <x v="58"/>
    <s v="GERAL"/>
    <s v="Vencido"/>
    <s v="EDEILDE SILVA FRANCELINO"/>
    <s v="259.050.744-53"/>
    <s v="Não"/>
    <x v="1"/>
  </r>
  <r>
    <s v="01805/2024"/>
    <s v="0000439-02.2021.5.19.0008"/>
    <s v="0001925-41.2024.5.19.0000"/>
    <s v="13/04/2024"/>
    <x v="1"/>
    <x v="1"/>
    <x v="2"/>
    <x v="58"/>
    <s v="GERAL"/>
    <s v="Vencido"/>
    <s v="LUIZ GONZAGA FRANCELINO"/>
    <s v="047.636.294-68"/>
    <s v="Não"/>
    <x v="1"/>
  </r>
  <r>
    <s v="01803/2024"/>
    <s v="0000439-02.2021.5.19.0008"/>
    <s v="0001922-86.2024.5.19.0000"/>
    <s v="13/04/2024"/>
    <x v="1"/>
    <x v="1"/>
    <x v="2"/>
    <x v="58"/>
    <s v="GERAL"/>
    <s v="Vencido"/>
    <s v="BENEDICTA SANTOS DA CUNHA"/>
    <s v="255.469.374-91"/>
    <s v="Não"/>
    <x v="1"/>
  </r>
  <r>
    <s v="01803/2024"/>
    <s v="0000439-02.2021.5.19.0008"/>
    <s v="0001922-86.2024.5.19.0000"/>
    <s v="13/04/2024"/>
    <x v="1"/>
    <x v="1"/>
    <x v="2"/>
    <x v="58"/>
    <s v="GERAL"/>
    <s v="Vencido"/>
    <s v="BRAULIO RAMOS DA CUNHA"/>
    <s v="045.306.674-72"/>
    <s v="Não"/>
    <x v="1"/>
  </r>
  <r>
    <s v="01642/2024"/>
    <s v="0000439-02.2021.5.19.0008"/>
    <s v="0001809-35.2024.5.19.0000"/>
    <s v="12/04/2024"/>
    <x v="1"/>
    <x v="1"/>
    <x v="2"/>
    <x v="58"/>
    <s v="GERAL"/>
    <s v="Vencido"/>
    <s v="BENEDITA SOARES CARDOSO"/>
    <s v="580.929.604-10"/>
    <s v="Não"/>
    <x v="1"/>
  </r>
  <r>
    <s v="01642/2024"/>
    <s v="0000439-02.2021.5.19.0008"/>
    <s v="0001809-35.2024.5.19.0000"/>
    <s v="12/04/2024"/>
    <x v="1"/>
    <x v="1"/>
    <x v="2"/>
    <x v="58"/>
    <s v="GERAL"/>
    <s v="Vencido"/>
    <s v="LUIZ JORGE PEREIRA CARDOSO"/>
    <s v="144.444.374-72"/>
    <s v="Não"/>
    <x v="1"/>
  </r>
  <r>
    <s v="01639/2024"/>
    <s v="0000439-02.2021.5.19.0008"/>
    <s v="0001807-65.2024.5.19.0000"/>
    <s v="12/04/2024"/>
    <x v="1"/>
    <x v="1"/>
    <x v="2"/>
    <x v="58"/>
    <s v="GERAL"/>
    <s v="Vencido"/>
    <s v="ZELIA ALVES DOS SANTOS OLIVEIRA"/>
    <s v="272.066.024-87"/>
    <s v="Não"/>
    <x v="1"/>
  </r>
  <r>
    <s v="01639/2024"/>
    <s v="0000439-02.2021.5.19.0008"/>
    <s v="0001807-65.2024.5.19.0000"/>
    <s v="12/04/2024"/>
    <x v="1"/>
    <x v="1"/>
    <x v="2"/>
    <x v="58"/>
    <s v="GERAL"/>
    <s v="Vencido"/>
    <s v="Luiz Virginio Sociedade de Advogados"/>
    <s v="34.484.023/0001-30"/>
    <s v="Não"/>
    <x v="1"/>
  </r>
  <r>
    <s v="01639/2024"/>
    <s v="0000439-02.2021.5.19.0008"/>
    <s v="0001807-65.2024.5.19.0000"/>
    <s v="12/04/2024"/>
    <x v="1"/>
    <x v="1"/>
    <x v="2"/>
    <x v="58"/>
    <s v="GERAL"/>
    <s v="Vencido"/>
    <s v="CARLITO SANTOS DE OLIVEIRA"/>
    <s v="007.649.654-68"/>
    <s v="Não"/>
    <x v="1"/>
  </r>
  <r>
    <s v="01631/2024"/>
    <s v="0000439-02.2021.5.19.0008"/>
    <s v="0001799-88.2024.5.19.0000"/>
    <s v="12/04/2024"/>
    <x v="1"/>
    <x v="1"/>
    <x v="2"/>
    <x v="58"/>
    <s v="GERAL"/>
    <s v="Vencido"/>
    <s v="VALDENILDA DOMINGOS DOS SANTOS"/>
    <s v="222.842.064-68"/>
    <s v="Não"/>
    <x v="1"/>
  </r>
  <r>
    <s v="01631/2024"/>
    <s v="0000439-02.2021.5.19.0008"/>
    <s v="0001799-88.2024.5.19.0000"/>
    <s v="12/04/2024"/>
    <x v="1"/>
    <x v="1"/>
    <x v="2"/>
    <x v="58"/>
    <s v="GERAL"/>
    <s v="Vencido"/>
    <s v="JOSE CICERO BARBOSA"/>
    <s v="045.374.834-15"/>
    <s v="Não"/>
    <x v="1"/>
  </r>
  <r>
    <s v="01877/2024"/>
    <s v="0000439-02.2021.5.19.0008"/>
    <s v="0001835-33.2024.5.19.0000"/>
    <s v="14/04/2024"/>
    <x v="1"/>
    <x v="1"/>
    <x v="2"/>
    <x v="58"/>
    <s v="GERAL"/>
    <s v="Vencido"/>
    <s v="MARIA RIBEIRO DA SILVA"/>
    <s v="381.872.484-91"/>
    <s v="Não"/>
    <x v="1"/>
  </r>
  <r>
    <s v="01877/2024"/>
    <s v="0000439-02.2021.5.19.0008"/>
    <s v="0001835-33.2024.5.19.0000"/>
    <s v="14/04/2024"/>
    <x v="1"/>
    <x v="1"/>
    <x v="2"/>
    <x v="58"/>
    <s v="GERAL"/>
    <s v="Vencido"/>
    <s v="PEDRO LOURENÇO DA SILVA"/>
    <s v="031.478.004-15"/>
    <s v="Não"/>
    <x v="1"/>
  </r>
  <r>
    <s v="00724/2024"/>
    <s v="0001033-05.2019.5.19.0002"/>
    <s v="0001056-78.2024.5.19.0000"/>
    <s v="22/03/2024"/>
    <x v="1"/>
    <x v="0"/>
    <x v="2"/>
    <x v="9"/>
    <s v="GERAL"/>
    <s v="Vencido"/>
    <s v="LEIVAS GERALDO DE FREITAS"/>
    <s v="036.469.694-07"/>
    <s v="Não"/>
    <x v="1"/>
  </r>
  <r>
    <s v="01644/2024"/>
    <s v="0000439-02.2021.5.19.0008"/>
    <s v="0001723-64.2024.5.19.0000"/>
    <s v="12/04/2024"/>
    <x v="1"/>
    <x v="1"/>
    <x v="2"/>
    <x v="58"/>
    <s v="GERAL"/>
    <s v="Vencido"/>
    <s v="LUIZ SOARES DA SILVA"/>
    <s v="000.179.654-20"/>
    <s v="Não"/>
    <x v="1"/>
  </r>
  <r>
    <s v="01644/2024"/>
    <s v="0000439-02.2021.5.19.0008"/>
    <s v="0001723-64.2024.5.19.0000"/>
    <s v="12/04/2024"/>
    <x v="1"/>
    <x v="1"/>
    <x v="2"/>
    <x v="58"/>
    <s v="GERAL"/>
    <s v="Vencido"/>
    <s v="JOSEFA FIRMINO DA SILVA"/>
    <s v="013.647.764-05"/>
    <s v="Não"/>
    <x v="1"/>
  </r>
  <r>
    <s v="01428/2024"/>
    <s v="0000439-02.2021.5.19.0008"/>
    <s v="0001548-70.2024.5.19.0000"/>
    <s v="11/04/2024"/>
    <x v="1"/>
    <x v="1"/>
    <x v="2"/>
    <x v="58"/>
    <s v="GERAL"/>
    <s v="Vencido"/>
    <s v="CARLOS ALBERTO LINS DA SILVA"/>
    <s v="140.447.064-68"/>
    <s v="Não"/>
    <x v="1"/>
  </r>
  <r>
    <s v="01428/2024"/>
    <s v="0000439-02.2021.5.19.0008"/>
    <s v="0001548-70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428/2024"/>
    <s v="0000439-02.2021.5.19.0008"/>
    <s v="0001548-70.2024.5.19.0000"/>
    <s v="11/04/2024"/>
    <x v="1"/>
    <x v="1"/>
    <x v="2"/>
    <x v="58"/>
    <s v="GERAL"/>
    <s v="Vencido"/>
    <s v="EDINETE DE ANDRADE SILVA"/>
    <s v="604.066.744-34"/>
    <s v="Não"/>
    <x v="1"/>
  </r>
  <r>
    <s v="01643/2024"/>
    <s v="0000439-02.2021.5.19.0008"/>
    <s v="0001722-79.2024.5.19.0000"/>
    <s v="12/04/2024"/>
    <x v="1"/>
    <x v="1"/>
    <x v="2"/>
    <x v="58"/>
    <s v="GERAL"/>
    <s v="Vencido"/>
    <s v="MARIA LUIZA VITORIA OLIVEIRA LESSA"/>
    <s v="093.374.264-98"/>
    <s v="Não"/>
    <x v="1"/>
  </r>
  <r>
    <s v="01643/2024"/>
    <s v="0000439-02.2021.5.19.0008"/>
    <s v="0001722-79.2024.5.19.0000"/>
    <s v="12/04/2024"/>
    <x v="1"/>
    <x v="1"/>
    <x v="2"/>
    <x v="58"/>
    <s v="GERAL"/>
    <s v="Vencido"/>
    <s v="LUIZ TADEU SILVA LESSA"/>
    <s v="112.927.174-91"/>
    <s v="Não"/>
    <x v="1"/>
  </r>
  <r>
    <s v="01691/2024"/>
    <s v="0000439-02.2021.5.19.0008"/>
    <s v="0001778-15.2024.5.19.0000"/>
    <s v="12/04/2024"/>
    <x v="1"/>
    <x v="1"/>
    <x v="2"/>
    <x v="58"/>
    <s v="GERAL"/>
    <s v="Vencido"/>
    <s v="MANOEL PEDRO FELIPE"/>
    <s v="813.996.263-53"/>
    <s v="Não"/>
    <x v="1"/>
  </r>
  <r>
    <s v="01691/2024"/>
    <s v="0000439-02.2021.5.19.0008"/>
    <s v="0001778-15.2024.5.19.0000"/>
    <s v="12/04/2024"/>
    <x v="1"/>
    <x v="1"/>
    <x v="2"/>
    <x v="58"/>
    <s v="GERAL"/>
    <s v="Vencido"/>
    <s v="PEDRO MANOEL FELIPE"/>
    <s v="033.296.664-04"/>
    <s v="Não"/>
    <x v="1"/>
  </r>
  <r>
    <s v="01690/2024"/>
    <s v="0000439-02.2021.5.19.0008"/>
    <s v="0001777-30.2024.5.19.0000"/>
    <s v="12/04/2024"/>
    <x v="1"/>
    <x v="1"/>
    <x v="2"/>
    <x v="58"/>
    <s v="GERAL"/>
    <s v="Vencido"/>
    <s v="FUNDO DE INVESTIMENTO EM DIREITOS CREDITORIOS"/>
    <s v="32.774.233/0001-38"/>
    <s v="Não"/>
    <x v="1"/>
  </r>
  <r>
    <s v="01690/2024"/>
    <s v="0000439-02.2021.5.19.0008"/>
    <s v="0001777-30.2024.5.19.0000"/>
    <s v="12/04/2024"/>
    <x v="1"/>
    <x v="1"/>
    <x v="2"/>
    <x v="58"/>
    <s v="GERAL"/>
    <s v="Vencido"/>
    <s v="JOSE CICERO FERREIRA DOS SANTOS"/>
    <s v="563.818.594-15"/>
    <s v="Não"/>
    <x v="1"/>
  </r>
  <r>
    <s v="01689/2024"/>
    <s v="0000439-02.2021.5.19.0008"/>
    <s v="0001776-45.2024.5.19.0000"/>
    <s v="12/04/2024"/>
    <x v="1"/>
    <x v="1"/>
    <x v="2"/>
    <x v="58"/>
    <s v="GERAL"/>
    <s v="Vencido"/>
    <s v="CARLOS ANTONIO ALCANTARA COSTA"/>
    <s v="210.781.574-72"/>
    <s v="Não"/>
    <x v="1"/>
  </r>
  <r>
    <s v="01689/2024"/>
    <s v="0000439-02.2021.5.19.0008"/>
    <s v="0001776-45.2024.5.19.0000"/>
    <s v="12/04/2024"/>
    <x v="1"/>
    <x v="1"/>
    <x v="2"/>
    <x v="58"/>
    <s v="GERAL"/>
    <s v="Vencido"/>
    <s v="Luiz Virginio Sociedade de Advogados"/>
    <s v="34.484.023/0001-30"/>
    <s v="Não"/>
    <x v="1"/>
  </r>
  <r>
    <s v="01689/2024"/>
    <s v="0000439-02.2021.5.19.0008"/>
    <s v="0001776-45.2024.5.19.0000"/>
    <s v="12/04/2024"/>
    <x v="1"/>
    <x v="1"/>
    <x v="2"/>
    <x v="58"/>
    <s v="GERAL"/>
    <s v="Vencido"/>
    <s v="ROSA MARIA DAS CHAGAS COSTA"/>
    <s v="190.430.904-68"/>
    <s v="Não"/>
    <x v="1"/>
  </r>
  <r>
    <s v="01534/2024"/>
    <s v="0000439-02.2021.5.19.0008"/>
    <s v="0001624-94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411/2024"/>
    <s v="0000439-02.2021.5.19.0008"/>
    <s v="0001530-49.2024.5.19.0000"/>
    <s v="11/04/2024"/>
    <x v="1"/>
    <x v="1"/>
    <x v="2"/>
    <x v="58"/>
    <s v="GERAL"/>
    <s v="Vencido"/>
    <s v="MARIA VITORIA ALVES DA SILVA"/>
    <s v="007.577.684-74"/>
    <s v="Não"/>
    <x v="1"/>
  </r>
  <r>
    <s v="01411/2024"/>
    <s v="0000439-02.2021.5.19.0008"/>
    <s v="0001530-49.2024.5.19.0000"/>
    <s v="11/04/2024"/>
    <x v="1"/>
    <x v="1"/>
    <x v="2"/>
    <x v="58"/>
    <s v="GERAL"/>
    <s v="Vencido"/>
    <s v="JOSE CICERO LOPES DA SILVA"/>
    <s v="122.642.964-53"/>
    <s v="Não"/>
    <x v="1"/>
  </r>
  <r>
    <s v="01688/2024"/>
    <s v="0000439-02.2021.5.19.0008"/>
    <s v="0001775-60.2024.5.19.0000"/>
    <s v="12/04/2024"/>
    <x v="1"/>
    <x v="1"/>
    <x v="2"/>
    <x v="58"/>
    <s v="GERAL"/>
    <s v="Vencido"/>
    <s v="CARLOS JORGE DOS SANTOS"/>
    <s v="209.889.584-49"/>
    <s v="Não"/>
    <x v="1"/>
  </r>
  <r>
    <s v="01688/2024"/>
    <s v="0000439-02.2021.5.19.0008"/>
    <s v="0001775-60.2024.5.19.0000"/>
    <s v="12/04/2024"/>
    <x v="1"/>
    <x v="1"/>
    <x v="2"/>
    <x v="58"/>
    <s v="GERAL"/>
    <s v="Vencido"/>
    <s v="KARLOS EDUARDO DE LIMA SANTOS"/>
    <s v="110.693.524-11"/>
    <s v="Não"/>
    <x v="1"/>
  </r>
  <r>
    <s v="01688/2024"/>
    <s v="0000439-02.2021.5.19.0008"/>
    <s v="0001775-60.2024.5.19.0000"/>
    <s v="12/04/2024"/>
    <x v="1"/>
    <x v="1"/>
    <x v="2"/>
    <x v="58"/>
    <s v="GERAL"/>
    <s v="Vencido"/>
    <s v="MARINITA DE LIMA SANTOS"/>
    <s v="317.976.104-06"/>
    <s v="Não"/>
    <x v="1"/>
  </r>
  <r>
    <s v="01687/2024"/>
    <s v="0000439-02.2021.5.19.0008"/>
    <s v="0001774-75.2024.5.19.0000"/>
    <s v="12/04/2024"/>
    <x v="1"/>
    <x v="1"/>
    <x v="2"/>
    <x v="58"/>
    <s v="GERAL"/>
    <s v="Vencido"/>
    <s v="SAMYA CRISTIALLE DA COSTA VILELA"/>
    <s v="093.851.764-39"/>
    <s v="Não"/>
    <x v="1"/>
  </r>
  <r>
    <s v="01687/2024"/>
    <s v="0000439-02.2021.5.19.0008"/>
    <s v="0001774-75.2024.5.19.0000"/>
    <s v="12/04/2024"/>
    <x v="1"/>
    <x v="1"/>
    <x v="2"/>
    <x v="58"/>
    <s v="GERAL"/>
    <s v="Vencido"/>
    <s v="LURDIGAL MALAQUIAS DA SILVA"/>
    <s v="031.615.954-91"/>
    <s v="Não"/>
    <x v="1"/>
  </r>
  <r>
    <s v="01686/2024"/>
    <s v="0000439-02.2021.5.19.0008"/>
    <s v="0001747-92.2024.5.19.0000"/>
    <s v="12/04/2024"/>
    <x v="1"/>
    <x v="1"/>
    <x v="2"/>
    <x v="58"/>
    <s v="GERAL"/>
    <s v="Vencido"/>
    <s v="MARIA JOSE MOTA DA SILVA"/>
    <s v="776.708.844-87"/>
    <s v="Não"/>
    <x v="1"/>
  </r>
  <r>
    <s v="01686/2024"/>
    <s v="0000439-02.2021.5.19.0008"/>
    <s v="0001747-92.2024.5.19.0000"/>
    <s v="12/04/2024"/>
    <x v="1"/>
    <x v="1"/>
    <x v="2"/>
    <x v="58"/>
    <s v="GERAL"/>
    <s v="Vencido"/>
    <s v="CARLOS JORGE INACIO DA SILVA"/>
    <s v="079.145.714-15"/>
    <s v="Não"/>
    <x v="1"/>
  </r>
  <r>
    <s v="02508/2024"/>
    <s v="0000439-02.2021.5.19.0008"/>
    <s v="0001746-10.2024.5.19.0000"/>
    <s v="15/04/2024"/>
    <x v="1"/>
    <x v="1"/>
    <x v="2"/>
    <x v="58"/>
    <s v="GERAL"/>
    <s v="Vencido"/>
    <s v="IRAILDES CAVALCANTE CORDEIRO"/>
    <s v="162.968.694-87"/>
    <s v="Não"/>
    <x v="1"/>
  </r>
  <r>
    <s v="02508/2024"/>
    <s v="0000439-02.2021.5.19.0008"/>
    <s v="0001746-10.2024.5.19.0000"/>
    <s v="15/04/2024"/>
    <x v="1"/>
    <x v="1"/>
    <x v="2"/>
    <x v="58"/>
    <s v="GERAL"/>
    <s v="Vencido"/>
    <s v="JOSE CORDEIRO DA SILVA"/>
    <s v="146.707.804-25"/>
    <s v="Não"/>
    <x v="1"/>
  </r>
  <r>
    <s v="01685/2024"/>
    <s v="0000439-02.2021.5.19.0008"/>
    <s v="0001745-25.2024.5.19.0000"/>
    <s v="12/04/2024"/>
    <x v="1"/>
    <x v="1"/>
    <x v="2"/>
    <x v="58"/>
    <s v="GERAL"/>
    <s v="Vencido"/>
    <s v="JOSE DE VASCONCELOS"/>
    <s v="008.047.704-68"/>
    <s v="Não"/>
    <x v="1"/>
  </r>
  <r>
    <s v="01685/2024"/>
    <s v="0000439-02.2021.5.19.0008"/>
    <s v="0001745-25.2024.5.19.0000"/>
    <s v="12/04/2024"/>
    <x v="1"/>
    <x v="1"/>
    <x v="2"/>
    <x v="58"/>
    <s v="GERAL"/>
    <s v="Vencido"/>
    <s v="MADALENA CANUTO VASCONCELOS"/>
    <s v="032.507.944-73"/>
    <s v="Não"/>
    <x v="1"/>
  </r>
  <r>
    <s v="01535/2024"/>
    <s v="0000439-02.2021.5.19.0008"/>
    <s v="0001622-27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684/2024"/>
    <s v="0000439-02.2021.5.19.0008"/>
    <s v="0001744-40.2024.5.19.0000"/>
    <s v="12/04/2024"/>
    <x v="1"/>
    <x v="1"/>
    <x v="2"/>
    <x v="58"/>
    <s v="GERAL"/>
    <s v="Vencido"/>
    <s v="SIRLEIDE DA SILVA SANTOS"/>
    <s v="870.960.304-25"/>
    <s v="Não"/>
    <x v="1"/>
  </r>
  <r>
    <s v="01684/2024"/>
    <s v="0000439-02.2021.5.19.0008"/>
    <s v="0001744-40.2024.5.19.0000"/>
    <s v="12/04/2024"/>
    <x v="1"/>
    <x v="1"/>
    <x v="2"/>
    <x v="58"/>
    <s v="GERAL"/>
    <s v="Vencido"/>
    <s v="MANOEL ALFREDO DOS SANTOS"/>
    <s v="049.093.804-34"/>
    <s v="Não"/>
    <x v="1"/>
  </r>
  <r>
    <s v="00419/2025"/>
    <s v="0000439-02.2021.5.19.0008"/>
    <s v="0000526-40.2025.5.19.0000"/>
    <s v="01/04/2025"/>
    <x v="1"/>
    <x v="1"/>
    <x v="3"/>
    <x v="58"/>
    <s v="GERAL"/>
    <s v="No Prazo"/>
    <s v="CASSIO MURILO DE ALMEIDA SOUZA"/>
    <s v="376.118.364-04"/>
    <s v="Não"/>
    <x v="1"/>
  </r>
  <r>
    <s v="00419/2025"/>
    <s v="0000439-02.2021.5.19.0008"/>
    <s v="0000526-40.2025.5.19.0000"/>
    <s v="01/04/2025"/>
    <x v="1"/>
    <x v="1"/>
    <x v="3"/>
    <x v="58"/>
    <s v="GERAL"/>
    <s v="No Prazo"/>
    <s v="NIVIA NYAGARAH MORAIS SOUZA"/>
    <s v="077.286.344-02"/>
    <s v="Não"/>
    <x v="1"/>
  </r>
  <r>
    <s v="00419/2025"/>
    <s v="0000439-02.2021.5.19.0008"/>
    <s v="0000526-40.2025.5.19.0000"/>
    <s v="01/04/2025"/>
    <x v="1"/>
    <x v="1"/>
    <x v="3"/>
    <x v="58"/>
    <s v="GERAL"/>
    <s v="No Prazo"/>
    <s v="MELISSE DA SILVA"/>
    <s v="094.850.914-78"/>
    <s v="Não"/>
    <x v="1"/>
  </r>
  <r>
    <s v="01875/2024"/>
    <s v="0000439-02.2021.5.19.0008"/>
    <s v="0001833-63.2024.5.19.0000"/>
    <s v="14/04/2024"/>
    <x v="1"/>
    <x v="1"/>
    <x v="2"/>
    <x v="58"/>
    <s v="GERAL"/>
    <s v="Vencido"/>
    <s v="CICERA BATISTA PEREIRA"/>
    <s v="049.557.144-04"/>
    <s v="Não"/>
    <x v="1"/>
  </r>
  <r>
    <s v="01392/2024"/>
    <s v="0000439-02.2021.5.19.0008"/>
    <s v="0001501-96.2024.5.19.0000"/>
    <s v="11/04/2024"/>
    <x v="1"/>
    <x v="1"/>
    <x v="2"/>
    <x v="58"/>
    <s v="GERAL"/>
    <s v="Vencido"/>
    <s v="FUNDO DE INVESTIMENTO EM DIREITOS CREDITORIOS"/>
    <s v="32.774.233/0001-38"/>
    <s v="Não"/>
    <x v="1"/>
  </r>
  <r>
    <s v="01392/2024"/>
    <s v="0000439-02.2021.5.19.0008"/>
    <s v="0001501-96.2024.5.19.0000"/>
    <s v="11/04/2024"/>
    <x v="1"/>
    <x v="1"/>
    <x v="2"/>
    <x v="58"/>
    <s v="GERAL"/>
    <s v="Vencido"/>
    <s v="PETRUCIO RAUMUNDO DE MEDEIROS"/>
    <s v="207.729.044-72"/>
    <s v="Não"/>
    <x v="1"/>
  </r>
  <r>
    <s v="01636/2024"/>
    <s v="0000439-02.2021.5.19.0008"/>
    <s v="0001804-13.2024.5.19.0000"/>
    <s v="12/04/2024"/>
    <x v="1"/>
    <x v="1"/>
    <x v="2"/>
    <x v="58"/>
    <s v="GERAL"/>
    <s v="Vencido"/>
    <s v="PLINIO LINS PADILHA"/>
    <s v="064.832.484-23"/>
    <s v="Não"/>
    <x v="1"/>
  </r>
  <r>
    <s v="00735/2024"/>
    <s v="0000799-41.2015.5.19.0009"/>
    <s v="0001076-69.2024.5.19.0000"/>
    <s v="22/03/2024"/>
    <x v="1"/>
    <x v="2"/>
    <x v="2"/>
    <x v="17"/>
    <s v="GERAL"/>
    <s v="Vencido"/>
    <s v="MARITANIA MOREIRA DA SILVA"/>
    <s v="333.779.284-72"/>
    <s v="Não"/>
    <x v="1"/>
  </r>
  <r>
    <s v="01391/2024"/>
    <s v="0000439-02.2021.5.19.0008"/>
    <s v="0001499-29.2024.5.19.0000"/>
    <s v="11/04/2024"/>
    <x v="1"/>
    <x v="1"/>
    <x v="2"/>
    <x v="58"/>
    <s v="GERAL"/>
    <s v="Vencido"/>
    <s v="CICERO ALCANTARA DA SILVA"/>
    <s v="376.462.654-20"/>
    <s v="Não"/>
    <x v="1"/>
  </r>
  <r>
    <s v="01389/2024"/>
    <s v="0000439-02.2021.5.19.0008"/>
    <s v="0001473-31.2024.5.19.0000"/>
    <s v="11/04/2024"/>
    <x v="1"/>
    <x v="1"/>
    <x v="2"/>
    <x v="58"/>
    <s v="GERAL"/>
    <s v="Vencido"/>
    <s v="MARIA SOARES ALVES"/>
    <s v="025.407.314-06"/>
    <s v="Não"/>
    <x v="1"/>
  </r>
  <r>
    <s v="01389/2024"/>
    <s v="0000439-02.2021.5.19.0008"/>
    <s v="0001473-31.2024.5.19.0000"/>
    <s v="11/04/2024"/>
    <x v="1"/>
    <x v="1"/>
    <x v="2"/>
    <x v="58"/>
    <s v="GERAL"/>
    <s v="Vencido"/>
    <s v="MANOEL ALVES FILHO"/>
    <s v="052.015.698-62"/>
    <s v="Não"/>
    <x v="1"/>
  </r>
  <r>
    <s v="01387/2024"/>
    <s v="0000439-02.2021.5.19.0008"/>
    <s v="0001471-61.2024.5.19.0000"/>
    <s v="11/04/2024"/>
    <x v="1"/>
    <x v="1"/>
    <x v="2"/>
    <x v="58"/>
    <s v="GERAL"/>
    <s v="Vencido"/>
    <s v="JOANA MARIA DOS SANTOS OLIVEIRA"/>
    <s v="860.581.264-87"/>
    <s v="Não"/>
    <x v="1"/>
  </r>
  <r>
    <s v="01387/2024"/>
    <s v="0000439-02.2021.5.19.0008"/>
    <s v="0001471-61.2024.5.19.0000"/>
    <s v="11/04/2024"/>
    <x v="1"/>
    <x v="1"/>
    <x v="2"/>
    <x v="58"/>
    <s v="GERAL"/>
    <s v="Vencido"/>
    <s v="MANOEL BARROS DE OLIVEIRA"/>
    <s v="113.084.784-53"/>
    <s v="Não"/>
    <x v="1"/>
  </r>
  <r>
    <s v="01683/2024"/>
    <s v="0000439-02.2021.5.19.0008"/>
    <s v="0001742-70.2024.5.19.0000"/>
    <s v="12/04/2024"/>
    <x v="1"/>
    <x v="1"/>
    <x v="2"/>
    <x v="58"/>
    <s v="GERAL"/>
    <s v="Vencido"/>
    <s v="MARIA INES DA SILVA"/>
    <s v="008.949.914-00"/>
    <s v="Não"/>
    <x v="1"/>
  </r>
  <r>
    <s v="01683/2024"/>
    <s v="0000439-02.2021.5.19.0008"/>
    <s v="0001742-70.2024.5.19.0000"/>
    <s v="12/04/2024"/>
    <x v="1"/>
    <x v="1"/>
    <x v="2"/>
    <x v="58"/>
    <s v="GERAL"/>
    <s v="Vencido"/>
    <s v="CICERO HONORATO DA SILVA"/>
    <s v="087.528.694-15"/>
    <s v="Não"/>
    <x v="1"/>
  </r>
  <r>
    <s v="01383/2024"/>
    <s v="0000439-02.2021.5.19.0008"/>
    <s v="0001467-24.2024.5.19.0000"/>
    <s v="11/04/2024"/>
    <x v="1"/>
    <x v="1"/>
    <x v="2"/>
    <x v="58"/>
    <s v="GERAL"/>
    <s v="Vencido"/>
    <s v="MANOEL CAVALCANTE SILVA"/>
    <s v="038.379.044-15"/>
    <s v="Não"/>
    <x v="1"/>
  </r>
  <r>
    <s v="01383/2024"/>
    <s v="0000439-02.2021.5.19.0008"/>
    <s v="0001467-24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383/2024"/>
    <s v="0000439-02.2021.5.19.0008"/>
    <s v="0001467-24.2024.5.19.0000"/>
    <s v="11/04/2024"/>
    <x v="1"/>
    <x v="1"/>
    <x v="2"/>
    <x v="58"/>
    <s v="GERAL"/>
    <s v="Vencido"/>
    <s v="ANUNCIADA FERREIRA CAVALCANTE"/>
    <s v="510.754.234-49"/>
    <s v="Não"/>
    <x v="1"/>
  </r>
  <r>
    <s v="01838/2024"/>
    <s v="0000439-02.2021.5.19.0008"/>
    <s v="0001720-12.2024.5.19.0000"/>
    <s v="13/04/2024"/>
    <x v="1"/>
    <x v="1"/>
    <x v="2"/>
    <x v="58"/>
    <s v="GERAL"/>
    <s v="Vencido"/>
    <s v="JOSE DA SILVA SANTOS"/>
    <s v="031.588.374-04"/>
    <s v="Não"/>
    <x v="1"/>
  </r>
  <r>
    <s v="01838/2024"/>
    <s v="0000439-02.2021.5.19.0008"/>
    <s v="0001720-12.2024.5.19.0000"/>
    <s v="13/04/2024"/>
    <x v="1"/>
    <x v="1"/>
    <x v="2"/>
    <x v="58"/>
    <s v="GERAL"/>
    <s v="Vencido"/>
    <s v="YSABELLE LIMA DA SILVA SANTOS"/>
    <s v="121.651.014-84"/>
    <s v="Não"/>
    <x v="1"/>
  </r>
  <r>
    <s v="01838/2024"/>
    <s v="0000439-02.2021.5.19.0008"/>
    <s v="0001720-12.2024.5.19.0000"/>
    <s v="13/04/2024"/>
    <x v="1"/>
    <x v="1"/>
    <x v="2"/>
    <x v="58"/>
    <s v="GERAL"/>
    <s v="Vencido"/>
    <s v="YASMIN LIMA DA SILVA SANTOS"/>
    <s v="092.070.164-78"/>
    <s v="Não"/>
    <x v="1"/>
  </r>
  <r>
    <s v="01379/2024"/>
    <s v="0000439-02.2021.5.19.0008"/>
    <s v="0001463-84.2024.5.19.0000"/>
    <s v="11/04/2024"/>
    <x v="1"/>
    <x v="1"/>
    <x v="2"/>
    <x v="58"/>
    <s v="GERAL"/>
    <s v="Vencido"/>
    <s v="QUITERIA REGINA DE BRITO SILVA"/>
    <s v="534.447.364-87"/>
    <s v="Não"/>
    <x v="1"/>
  </r>
  <r>
    <s v="01379/2024"/>
    <s v="0000439-02.2021.5.19.0008"/>
    <s v="0001463-84.2024.5.19.0000"/>
    <s v="11/04/2024"/>
    <x v="1"/>
    <x v="1"/>
    <x v="2"/>
    <x v="58"/>
    <s v="GERAL"/>
    <s v="Vencido"/>
    <s v="CICERO INACIO DA SILVA"/>
    <s v="163.651.274-72"/>
    <s v="Não"/>
    <x v="1"/>
  </r>
  <r>
    <s v="01837/2024"/>
    <s v="0000439-02.2021.5.19.0008"/>
    <s v="0001719-27.2024.5.19.0000"/>
    <s v="13/04/2024"/>
    <x v="1"/>
    <x v="1"/>
    <x v="2"/>
    <x v="58"/>
    <s v="GERAL"/>
    <s v="Vencido"/>
    <s v="EDINALVA MENDONÇA DOS SANTOS"/>
    <s v="457.976.684-91"/>
    <s v="Não"/>
    <x v="1"/>
  </r>
  <r>
    <s v="01837/2024"/>
    <s v="0000439-02.2021.5.19.0008"/>
    <s v="0001719-27.2024.5.19.0000"/>
    <s v="13/04/2024"/>
    <x v="1"/>
    <x v="1"/>
    <x v="2"/>
    <x v="58"/>
    <s v="GERAL"/>
    <s v="Vencido"/>
    <s v="CICERO NASCIMENTO DOS SANTOS"/>
    <s v="144.788.894-49"/>
    <s v="Não"/>
    <x v="1"/>
  </r>
  <r>
    <s v="01836/2024"/>
    <s v="0000439-02.2021.5.19.0008"/>
    <s v="0001718-42.2024.5.19.0000"/>
    <s v="13/04/2024"/>
    <x v="1"/>
    <x v="1"/>
    <x v="2"/>
    <x v="58"/>
    <s v="GERAL"/>
    <s v="Vencido"/>
    <s v="ABRAAO LINCOLN SOUZA"/>
    <s v="016.811.184-59"/>
    <s v="Não"/>
    <x v="1"/>
  </r>
  <r>
    <s v="01836/2024"/>
    <s v="0000439-02.2021.5.19.0008"/>
    <s v="0001718-42.2024.5.19.0000"/>
    <s v="13/04/2024"/>
    <x v="1"/>
    <x v="1"/>
    <x v="2"/>
    <x v="58"/>
    <s v="GERAL"/>
    <s v="Vencido"/>
    <s v="JOSE DE ASSIS SOUZA"/>
    <s v="228.900.254-20"/>
    <s v="Não"/>
    <x v="1"/>
  </r>
  <r>
    <s v="01372/2024"/>
    <s v="0000439-02.2021.5.19.0008"/>
    <s v="0001427-42.2024.5.19.0000"/>
    <s v="10/04/2024"/>
    <x v="1"/>
    <x v="1"/>
    <x v="2"/>
    <x v="58"/>
    <s v="GERAL"/>
    <s v="Vencido"/>
    <s v="CICERO WANDERLEY DOS SANTOS"/>
    <s v="222.835.524-00"/>
    <s v="Não"/>
    <x v="1"/>
  </r>
  <r>
    <s v="01372/2024"/>
    <s v="0000439-02.2021.5.19.0008"/>
    <s v="0001427-42.2024.5.19.0000"/>
    <s v="10/04/2024"/>
    <x v="1"/>
    <x v="1"/>
    <x v="2"/>
    <x v="58"/>
    <s v="GERAL"/>
    <s v="Vencido"/>
    <s v="ANDRADE LIMA ADVOCACIA"/>
    <s v="23.520.494/0001-30"/>
    <s v="Não"/>
    <x v="1"/>
  </r>
  <r>
    <s v="01372/2024"/>
    <s v="0000439-02.2021.5.19.0008"/>
    <s v="0001427-42.2024.5.19.0000"/>
    <s v="10/04/2024"/>
    <x v="1"/>
    <x v="1"/>
    <x v="2"/>
    <x v="58"/>
    <s v="GERAL"/>
    <s v="Vencido"/>
    <s v="MARIA CICERA DE OLIVEIRA CARDOSO"/>
    <s v="349.224.584-68"/>
    <s v="Não"/>
    <x v="1"/>
  </r>
  <r>
    <s v="01835/2024"/>
    <s v="0000439-02.2021.5.19.0008"/>
    <s v="0001717-57.2024.5.19.0000"/>
    <s v="13/04/2024"/>
    <x v="1"/>
    <x v="1"/>
    <x v="2"/>
    <x v="58"/>
    <s v="GERAL"/>
    <s v="Vencido"/>
    <s v="ANGELINA EUGENIO DOS SANTOS SILVA"/>
    <s v="001.000.204-96"/>
    <s v="Não"/>
    <x v="1"/>
  </r>
  <r>
    <s v="01835/2024"/>
    <s v="0000439-02.2021.5.19.0008"/>
    <s v="0001717-57.2024.5.19.0000"/>
    <s v="13/04/2024"/>
    <x v="1"/>
    <x v="1"/>
    <x v="2"/>
    <x v="58"/>
    <s v="GERAL"/>
    <s v="Vencido"/>
    <s v="JOSE DE SOUZA PINTO"/>
    <s v="045.306.754-91"/>
    <s v="Não"/>
    <x v="1"/>
  </r>
  <r>
    <s v="01363/2024"/>
    <s v="0000439-02.2021.5.19.0008"/>
    <s v="0001418-80.2024.5.19.0000"/>
    <s v="10/04/2024"/>
    <x v="1"/>
    <x v="1"/>
    <x v="2"/>
    <x v="58"/>
    <s v="GERAL"/>
    <s v="Vencido"/>
    <s v="CONSULT SERVIÇOS COMERCIAIS LTDA-ME"/>
    <s v="26.029.356/0001-41"/>
    <s v="Não"/>
    <x v="1"/>
  </r>
  <r>
    <s v="01834/2024"/>
    <s v="0000439-02.2021.5.19.0008"/>
    <s v="0001716-72.2024.5.19.0000"/>
    <s v="13/04/2024"/>
    <x v="1"/>
    <x v="1"/>
    <x v="2"/>
    <x v="58"/>
    <s v="GERAL"/>
    <s v="Vencido"/>
    <s v="CLAUDEVAN SOARES DE ALBUQUERQUE"/>
    <s v="210.027.974-20"/>
    <s v="Não"/>
    <x v="1"/>
  </r>
  <r>
    <s v="01834/2024"/>
    <s v="0000439-02.2021.5.19.0008"/>
    <s v="0001716-72.2024.5.19.0000"/>
    <s v="13/04/2024"/>
    <x v="1"/>
    <x v="1"/>
    <x v="2"/>
    <x v="58"/>
    <s v="GERAL"/>
    <s v="Vencido"/>
    <s v="IARA MARIA TENORIO DE ALBUQUERQUE"/>
    <s v="516.449.754-91"/>
    <s v="Não"/>
    <x v="1"/>
  </r>
  <r>
    <s v="01833/2024"/>
    <s v="0000439-02.2021.5.19.0008"/>
    <s v="0001715-87.2024.5.19.0000"/>
    <s v="13/04/2024"/>
    <x v="1"/>
    <x v="1"/>
    <x v="2"/>
    <x v="58"/>
    <s v="GERAL"/>
    <s v="Vencido"/>
    <s v="FUNDO DE INVESTIMENTO EM DIREITOS CREDITORIOS"/>
    <s v="32.774.233/0001-38"/>
    <s v="Não"/>
    <x v="1"/>
  </r>
  <r>
    <s v="01833/2024"/>
    <s v="0000439-02.2021.5.19.0008"/>
    <s v="0001715-87.2024.5.19.0000"/>
    <s v="13/04/2024"/>
    <x v="1"/>
    <x v="1"/>
    <x v="2"/>
    <x v="58"/>
    <s v="GERAL"/>
    <s v="Vencido"/>
    <s v="JOSE DILSON DO NASCIMENTO"/>
    <s v="553.722.604-91"/>
    <s v="Não"/>
    <x v="1"/>
  </r>
  <r>
    <s v="01832/2024"/>
    <s v="0000439-02.2021.5.19.0008"/>
    <s v="0001714-05.2024.5.19.0000"/>
    <s v="13/04/2024"/>
    <x v="1"/>
    <x v="1"/>
    <x v="2"/>
    <x v="58"/>
    <s v="GERAL"/>
    <s v="Vencido"/>
    <s v="Luiz Virginio Sociedade de Advogados"/>
    <s v="34.484.023/0001-30"/>
    <s v="Não"/>
    <x v="1"/>
  </r>
  <r>
    <s v="01832/2024"/>
    <s v="0000439-02.2021.5.19.0008"/>
    <s v="0001714-05.2024.5.19.0000"/>
    <s v="13/04/2024"/>
    <x v="1"/>
    <x v="1"/>
    <x v="2"/>
    <x v="58"/>
    <s v="GERAL"/>
    <s v="Vencido"/>
    <s v="BENEDITO SANTOS DA SILVA"/>
    <s v="112.982.944-87"/>
    <s v="Não"/>
    <x v="1"/>
  </r>
  <r>
    <s v="01832/2024"/>
    <s v="0000439-02.2021.5.19.0008"/>
    <s v="0001714-05.2024.5.19.0000"/>
    <s v="13/04/2024"/>
    <x v="1"/>
    <x v="1"/>
    <x v="2"/>
    <x v="58"/>
    <s v="GERAL"/>
    <s v="Vencido"/>
    <s v="manoel cirilo da silva"/>
    <s v="068.468.584-15"/>
    <s v="Não"/>
    <x v="1"/>
  </r>
  <r>
    <s v="01442/2024"/>
    <s v="0000439-02.2021.5.19.0008"/>
    <s v="0001602-36.2024.5.19.0000"/>
    <s v="11/04/2024"/>
    <x v="1"/>
    <x v="1"/>
    <x v="2"/>
    <x v="58"/>
    <s v="GERAL"/>
    <s v="Vencido"/>
    <s v="MARIA JOSE LOURENÇO DA SILVA"/>
    <s v="383.713.674-49"/>
    <s v="Não"/>
    <x v="1"/>
  </r>
  <r>
    <s v="01442/2024"/>
    <s v="0000439-02.2021.5.19.0008"/>
    <s v="0001602-36.2024.5.19.0000"/>
    <s v="11/04/2024"/>
    <x v="1"/>
    <x v="1"/>
    <x v="2"/>
    <x v="58"/>
    <s v="GERAL"/>
    <s v="Vencido"/>
    <s v="CLAUDIO GIOVANNI DOS SANTOS"/>
    <s v="109.080.194-75"/>
    <s v="Não"/>
    <x v="1"/>
  </r>
  <r>
    <s v="01442/2024"/>
    <s v="0000439-02.2021.5.19.0008"/>
    <s v="0001602-36.2024.5.19.0000"/>
    <s v="11/04/2024"/>
    <x v="1"/>
    <x v="1"/>
    <x v="2"/>
    <x v="58"/>
    <s v="GERAL"/>
    <s v="Vencido"/>
    <s v="ROSANGELA DO SANTOS RODRIGUES"/>
    <s v="061.667.344-25"/>
    <s v="Não"/>
    <x v="1"/>
  </r>
  <r>
    <s v="01442/2024"/>
    <s v="0000439-02.2021.5.19.0008"/>
    <s v="0001602-36.2024.5.19.0000"/>
    <s v="11/04/2024"/>
    <x v="1"/>
    <x v="1"/>
    <x v="2"/>
    <x v="58"/>
    <s v="GERAL"/>
    <s v="Vencido"/>
    <s v="CLAUDIO RODRIGUES DOS SANTOS"/>
    <s v="209.388.294-91"/>
    <s v="Não"/>
    <x v="1"/>
  </r>
  <r>
    <s v="01831/2024"/>
    <s v="0000439-02.2021.5.19.0008"/>
    <s v="0001713-20.2024.5.19.0000"/>
    <s v="13/04/2024"/>
    <x v="1"/>
    <x v="1"/>
    <x v="2"/>
    <x v="58"/>
    <s v="GERAL"/>
    <s v="Vencido"/>
    <s v="MARIA DE LOURDES VITAL"/>
    <s v="279.325.404-53"/>
    <s v="Não"/>
    <x v="1"/>
  </r>
  <r>
    <s v="01831/2024"/>
    <s v="0000439-02.2021.5.19.0008"/>
    <s v="0001713-20.2024.5.19.0000"/>
    <s v="13/04/2024"/>
    <x v="1"/>
    <x v="1"/>
    <x v="2"/>
    <x v="58"/>
    <s v="GERAL"/>
    <s v="Vencido"/>
    <s v="JOSE DOMINGOS DOS SANTOS"/>
    <s v="096.661.095-49"/>
    <s v="Não"/>
    <x v="1"/>
  </r>
  <r>
    <s v="01441/2024"/>
    <s v="0000439-02.2021.5.19.0008"/>
    <s v="0001601-51.2024.5.19.0000"/>
    <s v="11/04/2024"/>
    <x v="1"/>
    <x v="1"/>
    <x v="2"/>
    <x v="58"/>
    <s v="GERAL"/>
    <s v="Vencido"/>
    <s v="CLEVES PAULINO SILVA"/>
    <s v="039.682.434-04"/>
    <s v="Não"/>
    <x v="1"/>
  </r>
  <r>
    <s v="01441/2024"/>
    <s v="0000439-02.2021.5.19.0008"/>
    <s v="0001601-51.2024.5.19.0000"/>
    <s v="11/04/2024"/>
    <x v="1"/>
    <x v="1"/>
    <x v="2"/>
    <x v="58"/>
    <s v="GERAL"/>
    <s v="Vencido"/>
    <s v="LUZENILDA DA SILVA SANTOS"/>
    <s v="624.178.354-87"/>
    <s v="Não"/>
    <x v="1"/>
  </r>
  <r>
    <s v="01441/2024"/>
    <s v="0000439-02.2021.5.19.0008"/>
    <s v="0001601-51.2024.5.19.0000"/>
    <s v="11/04/2024"/>
    <x v="1"/>
    <x v="1"/>
    <x v="2"/>
    <x v="58"/>
    <s v="GERAL"/>
    <s v="Vencido"/>
    <s v="ELOIZA DOS SANTOS SILVA"/>
    <s v="332.544.354-00"/>
    <s v="Não"/>
    <x v="1"/>
  </r>
  <r>
    <s v="01830/2024"/>
    <s v="0000439-02.2021.5.19.0008"/>
    <s v="0001721-94.2024.5.19.0000"/>
    <s v="13/04/2024"/>
    <x v="1"/>
    <x v="1"/>
    <x v="2"/>
    <x v="58"/>
    <s v="GERAL"/>
    <s v="Vencido"/>
    <s v="JOSELIA BARROS PORTUGUES SILVA"/>
    <s v="105.042.668-10"/>
    <s v="Não"/>
    <x v="1"/>
  </r>
  <r>
    <s v="01830/2024"/>
    <s v="0000439-02.2021.5.19.0008"/>
    <s v="0001721-94.2024.5.19.0000"/>
    <s v="13/04/2024"/>
    <x v="1"/>
    <x v="1"/>
    <x v="2"/>
    <x v="58"/>
    <s v="GERAL"/>
    <s v="Vencido"/>
    <s v="CLOVES GADI SILVA"/>
    <s v="648.508.384-72"/>
    <s v="Não"/>
    <x v="1"/>
  </r>
  <r>
    <s v="01440/2024"/>
    <s v="0000439-02.2021.5.19.0008"/>
    <s v="0001600-66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440/2024"/>
    <s v="0000439-02.2021.5.19.0008"/>
    <s v="0001600-66.2024.5.19.0000"/>
    <s v="11/04/2024"/>
    <x v="1"/>
    <x v="1"/>
    <x v="2"/>
    <x v="58"/>
    <s v="GERAL"/>
    <s v="Vencido"/>
    <s v="MARIA JOSE LINO DAMIAO MELO"/>
    <s v="757.872.964-00"/>
    <s v="Não"/>
    <x v="1"/>
  </r>
  <r>
    <s v="01440/2024"/>
    <s v="0000439-02.2021.5.19.0008"/>
    <s v="0001600-66.2024.5.19.0000"/>
    <s v="11/04/2024"/>
    <x v="1"/>
    <x v="1"/>
    <x v="2"/>
    <x v="58"/>
    <s v="GERAL"/>
    <s v="Vencido"/>
    <s v="JOSE EDVANIO SOUZA MELO"/>
    <s v="164.169.884-53"/>
    <s v="Não"/>
    <x v="1"/>
  </r>
  <r>
    <s v="01439/2024"/>
    <s v="0000439-02.2021.5.19.0008"/>
    <s v="0001599-81.2024.5.19.0000"/>
    <s v="11/04/2024"/>
    <x v="1"/>
    <x v="1"/>
    <x v="2"/>
    <x v="58"/>
    <s v="GERAL"/>
    <s v="Vencido"/>
    <s v="JOSE ERALDO DOS SANTOS VIEIRA"/>
    <s v="346.923.714-04"/>
    <s v="Não"/>
    <x v="1"/>
  </r>
  <r>
    <s v="01439/2024"/>
    <s v="0000439-02.2021.5.19.0008"/>
    <s v="0001599-81.2024.5.19.0000"/>
    <s v="11/04/2024"/>
    <x v="1"/>
    <x v="1"/>
    <x v="2"/>
    <x v="58"/>
    <s v="GERAL"/>
    <s v="Vencido"/>
    <s v="ELAINE MARIA PEDRO VIEIRA"/>
    <s v="047.629.544-03"/>
    <s v="Não"/>
    <x v="1"/>
  </r>
  <r>
    <s v="01439/2024"/>
    <s v="0000439-02.2021.5.19.0008"/>
    <s v="0001599-81.2024.5.19.0000"/>
    <s v="11/04/2024"/>
    <x v="1"/>
    <x v="1"/>
    <x v="2"/>
    <x v="58"/>
    <s v="GERAL"/>
    <s v="Vencido"/>
    <s v="MARIA JAUDETE BELO VIEIRA"/>
    <s v="208.456.344-53"/>
    <s v="Não"/>
    <x v="1"/>
  </r>
  <r>
    <s v="00785/2024"/>
    <s v="0000058-44.2021.5.19.0056"/>
    <s v="0001124-28.2024.5.19.0000"/>
    <s v="25/03/2024"/>
    <x v="1"/>
    <x v="0"/>
    <x v="2"/>
    <x v="28"/>
    <s v="GERAL"/>
    <s v="Vencido"/>
    <s v="GILVAN DE MOURA SANTOS"/>
    <s v="012.956.064-29"/>
    <s v="Não"/>
    <x v="1"/>
  </r>
  <r>
    <s v="01829/2024"/>
    <s v="0000439-02.2021.5.19.0008"/>
    <s v="0001712-35.2024.5.19.0000"/>
    <s v="13/04/2024"/>
    <x v="1"/>
    <x v="1"/>
    <x v="2"/>
    <x v="58"/>
    <s v="GERAL"/>
    <s v="Vencido"/>
    <s v="VANDETE ALVES DE MORAES"/>
    <s v="000.965.314-79"/>
    <s v="Não"/>
    <x v="1"/>
  </r>
  <r>
    <s v="01829/2024"/>
    <s v="0000439-02.2021.5.19.0008"/>
    <s v="0001712-35.2024.5.19.0000"/>
    <s v="13/04/2024"/>
    <x v="1"/>
    <x v="1"/>
    <x v="2"/>
    <x v="58"/>
    <s v="GERAL"/>
    <s v="Vencido"/>
    <s v="COSME GOMES DE MORAES"/>
    <s v="008.023.954-49"/>
    <s v="Não"/>
    <x v="1"/>
  </r>
  <r>
    <s v="01536/2024"/>
    <s v="0000439-02.2021.5.19.0008"/>
    <s v="0001630-04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673/2024"/>
    <s v="0000439-02.2021.5.19.0008"/>
    <s v="0001693-29.2024.5.19.0000"/>
    <s v="12/04/2024"/>
    <x v="1"/>
    <x v="1"/>
    <x v="2"/>
    <x v="58"/>
    <s v="GERAL"/>
    <s v="Vencido"/>
    <s v="ADELSON SANTOS DA PAZ"/>
    <s v="061.619.794-20"/>
    <s v="Não"/>
    <x v="1"/>
  </r>
  <r>
    <s v="01673/2024"/>
    <s v="0000439-02.2021.5.19.0008"/>
    <s v="0001693-29.2024.5.19.0000"/>
    <s v="12/04/2024"/>
    <x v="1"/>
    <x v="1"/>
    <x v="2"/>
    <x v="58"/>
    <s v="GERAL"/>
    <s v="Vencido"/>
    <s v="CREUZA SILVA DA PAZ"/>
    <s v="031.814.134-53"/>
    <s v="Não"/>
    <x v="1"/>
  </r>
  <r>
    <s v="01673/2024"/>
    <s v="0000439-02.2021.5.19.0008"/>
    <s v="0001693-29.2024.5.19.0000"/>
    <s v="12/04/2024"/>
    <x v="1"/>
    <x v="1"/>
    <x v="2"/>
    <x v="58"/>
    <s v="GERAL"/>
    <s v="Vencido"/>
    <s v="AGAMENON RODRIGUES DOS SANTOS"/>
    <s v="287.013.484-34"/>
    <s v="Não"/>
    <x v="1"/>
  </r>
  <r>
    <s v="01673/2024"/>
    <s v="0000439-02.2021.5.19.0008"/>
    <s v="0001693-29.2024.5.19.0000"/>
    <s v="12/04/2024"/>
    <x v="1"/>
    <x v="1"/>
    <x v="2"/>
    <x v="58"/>
    <s v="GERAL"/>
    <s v="Vencido"/>
    <s v="MARIA LUCIA RODRIGUES DOS SANTOS"/>
    <s v="139.882.554-91"/>
    <s v="Não"/>
    <x v="1"/>
  </r>
  <r>
    <s v="01673/2024"/>
    <s v="0000439-02.2021.5.19.0008"/>
    <s v="0001693-29.2024.5.19.0000"/>
    <s v="12/04/2024"/>
    <x v="1"/>
    <x v="1"/>
    <x v="2"/>
    <x v="58"/>
    <s v="GERAL"/>
    <s v="Vencido"/>
    <s v="Luiz Virginio Sociedade de Advogados"/>
    <s v="34.484.023/0001-30"/>
    <s v="Não"/>
    <x v="1"/>
  </r>
  <r>
    <s v="01673/2024"/>
    <s v="0000439-02.2021.5.19.0008"/>
    <s v="0001693-29.2024.5.19.0000"/>
    <s v="12/04/2024"/>
    <x v="1"/>
    <x v="1"/>
    <x v="2"/>
    <x v="58"/>
    <s v="GERAL"/>
    <s v="Vencido"/>
    <s v="JOAO BATISTA RODRIGUES SANTOS"/>
    <s v="112.966.584-49"/>
    <s v="Não"/>
    <x v="1"/>
  </r>
  <r>
    <s v="01630/2024"/>
    <s v="0000439-02.2021.5.19.0008"/>
    <s v="0001706-28.2024.5.19.0000"/>
    <s v="12/04/2024"/>
    <x v="1"/>
    <x v="1"/>
    <x v="2"/>
    <x v="58"/>
    <s v="GERAL"/>
    <s v="Vencido"/>
    <s v="GENILDA CAVALCANTE DO NASCIMENTO"/>
    <s v="547.481.434-87"/>
    <s v="Não"/>
    <x v="1"/>
  </r>
  <r>
    <s v="01630/2024"/>
    <s v="0000439-02.2021.5.19.0008"/>
    <s v="0001706-28.2024.5.19.0000"/>
    <s v="12/04/2024"/>
    <x v="1"/>
    <x v="1"/>
    <x v="2"/>
    <x v="58"/>
    <s v="GERAL"/>
    <s v="Vencido"/>
    <s v="MANOEL CRUZ DO NASCIMENTO"/>
    <s v="039.743.244-53"/>
    <s v="Não"/>
    <x v="1"/>
  </r>
  <r>
    <s v="01629/2024"/>
    <s v="0000439-02.2021.5.19.0008"/>
    <s v="0001705-43.2024.5.19.0000"/>
    <s v="12/04/2024"/>
    <x v="1"/>
    <x v="1"/>
    <x v="2"/>
    <x v="58"/>
    <s v="GERAL"/>
    <s v="Vencido"/>
    <s v="MARIA FERNANDA DA ASSUMPÇÃO SILVA"/>
    <s v="278.366.224-87"/>
    <s v="Não"/>
    <x v="1"/>
  </r>
  <r>
    <s v="01629/2024"/>
    <s v="0000439-02.2021.5.19.0008"/>
    <s v="0001705-43.2024.5.19.0000"/>
    <s v="12/04/2024"/>
    <x v="1"/>
    <x v="1"/>
    <x v="2"/>
    <x v="58"/>
    <s v="GERAL"/>
    <s v="Vencido"/>
    <s v="JOSE FABIO DA SILVA"/>
    <s v="177.142.494-04"/>
    <s v="Não"/>
    <x v="1"/>
  </r>
  <r>
    <s v="01628/2024"/>
    <s v="0000439-02.2021.5.19.0008"/>
    <s v="0001704-58.2024.5.19.0000"/>
    <s v="12/04/2024"/>
    <x v="1"/>
    <x v="1"/>
    <x v="2"/>
    <x v="58"/>
    <s v="GERAL"/>
    <s v="Vencido"/>
    <s v="MARIA JOSE ALVES COSTA"/>
    <s v="348.896.124-91"/>
    <s v="Não"/>
    <x v="1"/>
  </r>
  <r>
    <s v="01628/2024"/>
    <s v="0000439-02.2021.5.19.0008"/>
    <s v="0001704-58.2024.5.19.0000"/>
    <s v="12/04/2024"/>
    <x v="1"/>
    <x v="1"/>
    <x v="2"/>
    <x v="58"/>
    <s v="GERAL"/>
    <s v="Vencido"/>
    <s v="MANOEL EVANDRO DOS SANTOS COSTA"/>
    <s v="207.881.774-00"/>
    <s v="Não"/>
    <x v="1"/>
  </r>
  <r>
    <s v="01627/2024"/>
    <s v="0000439-02.2021.5.19.0008"/>
    <s v="0001703-73.2024.5.19.0000"/>
    <s v="12/04/2024"/>
    <x v="1"/>
    <x v="1"/>
    <x v="2"/>
    <x v="58"/>
    <s v="GERAL"/>
    <s v="Vencido"/>
    <s v="BERNADETE LEMOS DE OLIVEIRA"/>
    <s v="591.584.924-53"/>
    <s v="Não"/>
    <x v="1"/>
  </r>
  <r>
    <s v="01627/2024"/>
    <s v="0000439-02.2021.5.19.0008"/>
    <s v="0001703-73.2024.5.19.0000"/>
    <s v="12/04/2024"/>
    <x v="1"/>
    <x v="1"/>
    <x v="2"/>
    <x v="58"/>
    <s v="GERAL"/>
    <s v="Vencido"/>
    <s v="JOSE FERREIRA DE OLIVEIRA"/>
    <s v="008.126.684-72"/>
    <s v="Não"/>
    <x v="1"/>
  </r>
  <r>
    <s v="01626/2024"/>
    <s v="0000439-02.2021.5.19.0008"/>
    <s v="0001702-88.2024.5.19.0000"/>
    <s v="12/04/2024"/>
    <x v="1"/>
    <x v="1"/>
    <x v="2"/>
    <x v="58"/>
    <s v="GERAL"/>
    <s v="Vencido"/>
    <s v="MARIA DAS VIRGENS GOUVEIA DE BRITO"/>
    <s v="483.259.294-72"/>
    <s v="Não"/>
    <x v="1"/>
  </r>
  <r>
    <s v="01626/2024"/>
    <s v="0000439-02.2021.5.19.0008"/>
    <s v="0001702-88.2024.5.19.0000"/>
    <s v="12/04/2024"/>
    <x v="1"/>
    <x v="1"/>
    <x v="2"/>
    <x v="58"/>
    <s v="GERAL"/>
    <s v="Vencido"/>
    <s v="JOSE FIRMO DE BRITO"/>
    <s v="008.012.084-91"/>
    <s v="Não"/>
    <x v="1"/>
  </r>
  <r>
    <s v="01297/2024"/>
    <s v="0000439-02.2021.5.19.0008"/>
    <s v="0001382-38.2024.5.19.0000"/>
    <s v="07/04/2024"/>
    <x v="1"/>
    <x v="1"/>
    <x v="2"/>
    <x v="58"/>
    <s v="GERAL"/>
    <s v="Vencido"/>
    <s v="JOSE CRUZ DO NASCIMENTO"/>
    <s v="228.667.794-87"/>
    <s v="Não"/>
    <x v="1"/>
  </r>
  <r>
    <s v="01297/2024"/>
    <s v="0000439-02.2021.5.19.0008"/>
    <s v="0001382-38.2024.5.19.0000"/>
    <s v="07/04/2024"/>
    <x v="1"/>
    <x v="1"/>
    <x v="2"/>
    <x v="58"/>
    <s v="GERAL"/>
    <s v="Vencido"/>
    <s v="CREUZA SOUZA DO NASCIMENTO"/>
    <s v="039.599.374-15"/>
    <s v="Não"/>
    <x v="1"/>
  </r>
  <r>
    <s v="01437/2024"/>
    <s v="0000439-02.2021.5.19.0008"/>
    <s v="0001597-14.2024.5.19.0000"/>
    <s v="11/04/2024"/>
    <x v="1"/>
    <x v="1"/>
    <x v="2"/>
    <x v="58"/>
    <s v="GERAL"/>
    <s v="Vencido"/>
    <s v="CUSTODIO FERREIRA"/>
    <s v="112.809.134-87"/>
    <s v="Não"/>
    <x v="1"/>
  </r>
  <r>
    <s v="01437/2024"/>
    <s v="0000439-02.2021.5.19.0008"/>
    <s v="0001597-14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437/2024"/>
    <s v="0000439-02.2021.5.19.0008"/>
    <s v="0001597-14.2024.5.19.0000"/>
    <s v="11/04/2024"/>
    <x v="1"/>
    <x v="1"/>
    <x v="2"/>
    <x v="58"/>
    <s v="GERAL"/>
    <s v="Vencido"/>
    <s v="CARMEM LUCIA DOS SANTOS FERREIRA"/>
    <s v="504.939.654-91"/>
    <s v="Não"/>
    <x v="1"/>
  </r>
  <r>
    <s v="01438/2024"/>
    <s v="0000439-02.2021.5.19.0008"/>
    <s v="0001598-96.2024.5.19.0000"/>
    <s v="11/04/2024"/>
    <x v="1"/>
    <x v="1"/>
    <x v="2"/>
    <x v="58"/>
    <s v="GERAL"/>
    <s v="Vencido"/>
    <s v="JOSE FRANCISCO DA SILVA"/>
    <s v="148.144.204-04"/>
    <s v="Não"/>
    <x v="1"/>
  </r>
  <r>
    <s v="01438/2024"/>
    <s v="0000439-02.2021.5.19.0008"/>
    <s v="0001598-96.2024.5.19.0000"/>
    <s v="11/04/2024"/>
    <x v="1"/>
    <x v="1"/>
    <x v="2"/>
    <x v="58"/>
    <s v="GERAL"/>
    <s v="Vencido"/>
    <s v="EDLEUZA MARIA GALVAO DA SILVA"/>
    <s v="700.208.094-68"/>
    <s v="Não"/>
    <x v="1"/>
  </r>
  <r>
    <s v="01438/2024"/>
    <s v="0000439-02.2021.5.19.0008"/>
    <s v="0001598-96.2024.5.19.0000"/>
    <s v="11/04/2024"/>
    <x v="1"/>
    <x v="1"/>
    <x v="2"/>
    <x v="58"/>
    <s v="GERAL"/>
    <s v="Vencido"/>
    <s v="LAIZ MARIA BARROS DA SILVA"/>
    <s v="056.822.264-45"/>
    <s v="Não"/>
    <x v="1"/>
  </r>
  <r>
    <s v="01438/2024"/>
    <s v="0000439-02.2021.5.19.0008"/>
    <s v="0001598-96.2024.5.19.0000"/>
    <s v="11/04/2024"/>
    <x v="1"/>
    <x v="1"/>
    <x v="2"/>
    <x v="58"/>
    <s v="GERAL"/>
    <s v="Vencido"/>
    <s v="LEILA ESTEFANI BARROS DA SILVA"/>
    <s v="056.822.304-77"/>
    <s v="Não"/>
    <x v="1"/>
  </r>
  <r>
    <s v="01438/2024"/>
    <s v="0000439-02.2021.5.19.0008"/>
    <s v="0001598-96.2024.5.19.0000"/>
    <s v="11/04/2024"/>
    <x v="1"/>
    <x v="1"/>
    <x v="2"/>
    <x v="58"/>
    <s v="GERAL"/>
    <s v="Vencido"/>
    <s v="LILIAN SILVA BARROS"/>
    <s v="056.757.594-25"/>
    <s v="Não"/>
    <x v="1"/>
  </r>
  <r>
    <s v="01625/2024"/>
    <s v="0000439-02.2021.5.19.0008"/>
    <s v="0001701-06.2024.5.19.0000"/>
    <s v="12/04/2024"/>
    <x v="1"/>
    <x v="1"/>
    <x v="2"/>
    <x v="58"/>
    <s v="GERAL"/>
    <s v="Vencido"/>
    <s v="MARIA NAZARE FRANÇA RAPOSO"/>
    <s v="163.113.704-25"/>
    <s v="Não"/>
    <x v="1"/>
  </r>
  <r>
    <s v="01625/2024"/>
    <s v="0000439-02.2021.5.19.0008"/>
    <s v="0001701-06.2024.5.19.0000"/>
    <s v="12/04/2024"/>
    <x v="1"/>
    <x v="1"/>
    <x v="2"/>
    <x v="58"/>
    <s v="GERAL"/>
    <s v="Vencido"/>
    <s v="DALMO ROCHA RAPOSO"/>
    <s v="038.312.054-34"/>
    <s v="Não"/>
    <x v="1"/>
  </r>
  <r>
    <s v="01485/2024"/>
    <s v="0000439-02.2021.5.19.0008"/>
    <s v="0001500-14.2024.5.19.0000"/>
    <s v="11/04/2024"/>
    <x v="1"/>
    <x v="1"/>
    <x v="2"/>
    <x v="58"/>
    <s v="GERAL"/>
    <s v="Vencido"/>
    <s v="VALCIRA CRESCENCIO VERISSIMO SANTOS"/>
    <s v="540.079.414-91"/>
    <s v="Não"/>
    <x v="1"/>
  </r>
  <r>
    <s v="01485/2024"/>
    <s v="0000439-02.2021.5.19.0008"/>
    <s v="0001500-14.2024.5.19.0000"/>
    <s v="11/04/2024"/>
    <x v="1"/>
    <x v="1"/>
    <x v="2"/>
    <x v="58"/>
    <s v="GERAL"/>
    <s v="Vencido"/>
    <s v="MANOEL JESUS DOS SANTOS"/>
    <s v="134.238.784-87"/>
    <s v="Não"/>
    <x v="1"/>
  </r>
  <r>
    <s v="01624/2024"/>
    <s v="0000439-02.2021.5.19.0008"/>
    <s v="0001700-21.2024.5.19.0000"/>
    <s v="12/04/2024"/>
    <x v="1"/>
    <x v="1"/>
    <x v="2"/>
    <x v="58"/>
    <s v="GERAL"/>
    <s v="Vencido"/>
    <s v="REGINA DULCELIA DE OLIVEIRA SILVA"/>
    <s v="011.294.674-73"/>
    <s v="Não"/>
    <x v="1"/>
  </r>
  <r>
    <s v="01624/2024"/>
    <s v="0000439-02.2021.5.19.0008"/>
    <s v="0001700-21.2024.5.19.0000"/>
    <s v="12/04/2024"/>
    <x v="1"/>
    <x v="1"/>
    <x v="2"/>
    <x v="58"/>
    <s v="GERAL"/>
    <s v="Vencido"/>
    <s v="JOSE FRANCISCO DA SILVA"/>
    <s v="099.420.844-87"/>
    <s v="Não"/>
    <x v="1"/>
  </r>
  <r>
    <s v="01624/2024"/>
    <s v="0000439-02.2021.5.19.0008"/>
    <s v="0001700-21.2024.5.19.0000"/>
    <s v="12/04/2024"/>
    <x v="1"/>
    <x v="1"/>
    <x v="2"/>
    <x v="58"/>
    <s v="GERAL"/>
    <s v="Vencido"/>
    <s v="VANDILUZIA MARIA DE OLIVEIRA"/>
    <s v="034.572.274-46"/>
    <s v="Não"/>
    <x v="1"/>
  </r>
  <r>
    <s v="01477/2024"/>
    <s v="0000439-02.2021.5.19.0008"/>
    <s v="0001489-82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623/2024"/>
    <s v="0000439-02.2021.5.19.0008"/>
    <s v="0001699-36.2024.5.19.0000"/>
    <s v="12/04/2024"/>
    <x v="1"/>
    <x v="1"/>
    <x v="2"/>
    <x v="58"/>
    <s v="GERAL"/>
    <s v="Vencido"/>
    <s v="JOSIEL DOS SANTOS OLIVEIRA"/>
    <s v="679.500.274-87"/>
    <s v="Não"/>
    <x v="1"/>
  </r>
  <r>
    <s v="01623/2024"/>
    <s v="0000439-02.2021.5.19.0008"/>
    <s v="0001699-36.2024.5.19.0000"/>
    <s v="12/04/2024"/>
    <x v="1"/>
    <x v="1"/>
    <x v="2"/>
    <x v="58"/>
    <s v="GERAL"/>
    <s v="Vencido"/>
    <s v="JOSE FRANCISCO DE OLIVEIRA"/>
    <s v="059.902.974-91"/>
    <s v="Não"/>
    <x v="1"/>
  </r>
  <r>
    <s v="01621/2024"/>
    <s v="0000439-02.2021.5.19.0008"/>
    <s v="0001698-51.2024.5.19.0000"/>
    <s v="12/04/2024"/>
    <x v="1"/>
    <x v="1"/>
    <x v="2"/>
    <x v="58"/>
    <s v="GERAL"/>
    <s v="Vencido"/>
    <s v="VALDEMIR FRANCISCO DOS SANTOS"/>
    <s v="926.594.034-49"/>
    <s v="Não"/>
    <x v="1"/>
  </r>
  <r>
    <s v="01621/2024"/>
    <s v="0000439-02.2021.5.19.0008"/>
    <s v="0001698-51.2024.5.19.0000"/>
    <s v="12/04/2024"/>
    <x v="1"/>
    <x v="1"/>
    <x v="2"/>
    <x v="58"/>
    <s v="GERAL"/>
    <s v="Vencido"/>
    <s v="JOSE FRANCISCO DOS SANTOS"/>
    <s v="111.368.124-15"/>
    <s v="Não"/>
    <x v="1"/>
  </r>
  <r>
    <s v="01620/2024"/>
    <s v="0000439-02.2021.5.19.0008"/>
    <s v="0001697-66.2024.5.19.0000"/>
    <s v="12/04/2024"/>
    <x v="1"/>
    <x v="1"/>
    <x v="2"/>
    <x v="58"/>
    <s v="GERAL"/>
    <s v="Vencido"/>
    <s v="MANOELA RODRIGUES DA SILVA SANTOS"/>
    <s v="059.637.334-13"/>
    <s v="Não"/>
    <x v="1"/>
  </r>
  <r>
    <s v="01620/2024"/>
    <s v="0000439-02.2021.5.19.0008"/>
    <s v="0001697-66.2024.5.19.0000"/>
    <s v="12/04/2024"/>
    <x v="1"/>
    <x v="1"/>
    <x v="2"/>
    <x v="58"/>
    <s v="GERAL"/>
    <s v="Vencido"/>
    <s v="JOSE GAMA NETO"/>
    <s v="299.287.707-78"/>
    <s v="Não"/>
    <x v="1"/>
  </r>
  <r>
    <s v="01537/2024"/>
    <s v="0000439-02.2021.5.19.0008"/>
    <s v="0001633-56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672/2024"/>
    <s v="0000439-02.2021.5.19.0008"/>
    <s v="0001691-59.2024.5.19.0000"/>
    <s v="12/04/2024"/>
    <x v="1"/>
    <x v="1"/>
    <x v="2"/>
    <x v="58"/>
    <s v="GERAL"/>
    <s v="Vencido"/>
    <s v="MANOEL MACHADO SILVA"/>
    <s v="373.616.784-91"/>
    <s v="Não"/>
    <x v="1"/>
  </r>
  <r>
    <s v="01672/2024"/>
    <s v="0000439-02.2021.5.19.0008"/>
    <s v="0001691-59.2024.5.19.0000"/>
    <s v="12/04/2024"/>
    <x v="1"/>
    <x v="1"/>
    <x v="2"/>
    <x v="58"/>
    <s v="GERAL"/>
    <s v="Vencido"/>
    <s v="MARIA EDUARDA MACHADO DA SILVA"/>
    <s v="063.817.144-09"/>
    <s v="Não"/>
    <x v="1"/>
  </r>
  <r>
    <s v="01672/2024"/>
    <s v="0000439-02.2021.5.19.0008"/>
    <s v="0001691-59.2024.5.19.0000"/>
    <s v="12/04/2024"/>
    <x v="1"/>
    <x v="1"/>
    <x v="2"/>
    <x v="58"/>
    <s v="GERAL"/>
    <s v="Vencido"/>
    <s v="MYLLENE FABRINE MACHADO DA SILVA"/>
    <s v="063.817.084-25"/>
    <s v="Não"/>
    <x v="1"/>
  </r>
  <r>
    <s v="01672/2024"/>
    <s v="0000439-02.2021.5.19.0008"/>
    <s v="0001691-59.2024.5.19.0000"/>
    <s v="12/04/2024"/>
    <x v="1"/>
    <x v="1"/>
    <x v="2"/>
    <x v="58"/>
    <s v="GERAL"/>
    <s v="Vencido"/>
    <s v="MARIA DE FATIMA MACHADO DA SILVA"/>
    <s v="449.247.714-49"/>
    <s v="Não"/>
    <x v="1"/>
  </r>
  <r>
    <s v="01682/2024"/>
    <s v="0000439-02.2021.5.19.0008"/>
    <s v="0001680-30.2024.5.19.0000"/>
    <s v="12/04/2024"/>
    <x v="1"/>
    <x v="1"/>
    <x v="2"/>
    <x v="58"/>
    <s v="GERAL"/>
    <s v="Vencido"/>
    <s v="MARIA FRANCISCA GUSTAVO"/>
    <s v="531.903.194-72"/>
    <s v="Não"/>
    <x v="1"/>
  </r>
  <r>
    <s v="01682/2024"/>
    <s v="0000439-02.2021.5.19.0008"/>
    <s v="0001680-30.2024.5.19.0000"/>
    <s v="12/04/2024"/>
    <x v="1"/>
    <x v="1"/>
    <x v="2"/>
    <x v="58"/>
    <s v="GERAL"/>
    <s v="Vencido"/>
    <s v="JOSE GUSTAVO FILHO"/>
    <s v="039.599.104-87"/>
    <s v="Não"/>
    <x v="1"/>
  </r>
  <r>
    <s v="01671/2024"/>
    <s v="0000439-02.2021.5.19.0008"/>
    <s v="0001689-89.2024.5.19.0000"/>
    <s v="12/04/2024"/>
    <x v="1"/>
    <x v="1"/>
    <x v="2"/>
    <x v="58"/>
    <s v="GERAL"/>
    <s v="Vencido"/>
    <s v="JOSE JACKSON MORAIS MARTINS"/>
    <s v="138.070.055-87"/>
    <s v="Não"/>
    <x v="1"/>
  </r>
  <r>
    <s v="01671/2024"/>
    <s v="0000439-02.2021.5.19.0008"/>
    <s v="0001689-89.2024.5.19.0000"/>
    <s v="12/04/2024"/>
    <x v="1"/>
    <x v="1"/>
    <x v="2"/>
    <x v="58"/>
    <s v="GERAL"/>
    <s v="Vencido"/>
    <s v="JOSE ALLAN CONCEIÇAO MORAIS MARTINS"/>
    <s v="066.217.144-67"/>
    <s v="Não"/>
    <x v="1"/>
  </r>
  <r>
    <s v="01671/2024"/>
    <s v="0000439-02.2021.5.19.0008"/>
    <s v="0001689-89.2024.5.19.0000"/>
    <s v="12/04/2024"/>
    <x v="1"/>
    <x v="1"/>
    <x v="2"/>
    <x v="58"/>
    <s v="GERAL"/>
    <s v="Vencido"/>
    <s v="ROSA MARIA DA CONCEIÇAO"/>
    <s v="438.718.954-15"/>
    <s v="Não"/>
    <x v="1"/>
  </r>
  <r>
    <s v="02507/2024"/>
    <s v="0000439-02.2021.5.19.0008"/>
    <s v="0002550-75.2024.5.19.0000"/>
    <s v="15/04/2024"/>
    <x v="1"/>
    <x v="1"/>
    <x v="2"/>
    <x v="58"/>
    <s v="GERAL"/>
    <s v="Vencido"/>
    <s v="GUEIROS SOCIEDADE INDIVIDUAL DE ADVOCACIA"/>
    <s v="42.961.470/0001-61"/>
    <s v="Não"/>
    <x v="1"/>
  </r>
  <r>
    <s v="02507/2024"/>
    <s v="0000439-02.2021.5.19.0008"/>
    <s v="0002550-75.2024.5.19.0000"/>
    <s v="15/04/2024"/>
    <x v="1"/>
    <x v="1"/>
    <x v="2"/>
    <x v="58"/>
    <s v="GERAL"/>
    <s v="Vencido"/>
    <s v="ROSA LUCIA PALMEIRA LEITE"/>
    <s v="802.719.364-87"/>
    <s v="Não"/>
    <x v="1"/>
  </r>
  <r>
    <s v="02507/2024"/>
    <s v="0000439-02.2021.5.19.0008"/>
    <s v="0002550-75.2024.5.19.0000"/>
    <s v="15/04/2024"/>
    <x v="1"/>
    <x v="1"/>
    <x v="2"/>
    <x v="58"/>
    <s v="GERAL"/>
    <s v="Vencido"/>
    <s v="DANUBIO LEITE JUNIOR"/>
    <s v="088.082.104-30"/>
    <s v="Não"/>
    <x v="1"/>
  </r>
  <r>
    <s v="02507/2024"/>
    <s v="0000439-02.2021.5.19.0008"/>
    <s v="0002550-75.2024.5.19.0000"/>
    <s v="15/04/2024"/>
    <x v="1"/>
    <x v="1"/>
    <x v="2"/>
    <x v="58"/>
    <s v="GERAL"/>
    <s v="Vencido"/>
    <s v="JORGE FERNANDO MACHADO"/>
    <s v="38.483.507/0001-16"/>
    <s v="Não"/>
    <x v="1"/>
  </r>
  <r>
    <s v="01681/2024"/>
    <s v="0000439-02.2021.5.19.0008"/>
    <s v="0001679-45.2024.5.19.0000"/>
    <s v="12/04/2024"/>
    <x v="1"/>
    <x v="1"/>
    <x v="2"/>
    <x v="58"/>
    <s v="GERAL"/>
    <s v="Vencido"/>
    <s v="ZELIA MARIA DE OLIVEIRA SANTOS"/>
    <s v="383.034.504-68"/>
    <s v="Não"/>
    <x v="1"/>
  </r>
  <r>
    <s v="01681/2024"/>
    <s v="0000439-02.2021.5.19.0008"/>
    <s v="0001679-45.2024.5.19.0000"/>
    <s v="12/04/2024"/>
    <x v="1"/>
    <x v="1"/>
    <x v="2"/>
    <x v="58"/>
    <s v="GERAL"/>
    <s v="Vencido"/>
    <s v="JOSE JAGUARACY DOS SANTOS"/>
    <s v="133.903.844-72"/>
    <s v="Não"/>
    <x v="1"/>
  </r>
  <r>
    <s v="01538/2024"/>
    <s v="0000439-02.2021.5.19.0008"/>
    <s v="0001637-93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680/2024"/>
    <s v="0000439-02.2021.5.19.0008"/>
    <s v="0001678-60.2024.5.19.0000"/>
    <s v="12/04/2024"/>
    <x v="1"/>
    <x v="1"/>
    <x v="2"/>
    <x v="58"/>
    <s v="GERAL"/>
    <s v="Vencido"/>
    <s v="JONAS DE SOUZA LESSA"/>
    <s v="133.667.934-49"/>
    <s v="Não"/>
    <x v="1"/>
  </r>
  <r>
    <s v="01680/2024"/>
    <s v="0000439-02.2021.5.19.0008"/>
    <s v="0001678-60.2024.5.19.0000"/>
    <s v="12/04/2024"/>
    <x v="1"/>
    <x v="1"/>
    <x v="2"/>
    <x v="58"/>
    <s v="GERAL"/>
    <s v="Vencido"/>
    <s v="DIANA NEY MARTINS LESSA"/>
    <s v="087.662.824-20"/>
    <s v="Não"/>
    <x v="1"/>
  </r>
  <r>
    <s v="01679/2024"/>
    <s v="0000439-02.2021.5.19.0008"/>
    <s v="0001677-75.2024.5.19.0000"/>
    <s v="12/04/2024"/>
    <x v="1"/>
    <x v="1"/>
    <x v="2"/>
    <x v="58"/>
    <s v="GERAL"/>
    <s v="Vencido"/>
    <s v="ELZA DUARTE PACHECO"/>
    <s v="164.431.444-49"/>
    <s v="Não"/>
    <x v="1"/>
  </r>
  <r>
    <s v="01679/2024"/>
    <s v="0000439-02.2021.5.19.0008"/>
    <s v="0001677-75.2024.5.19.0000"/>
    <s v="12/04/2024"/>
    <x v="1"/>
    <x v="1"/>
    <x v="2"/>
    <x v="58"/>
    <s v="GERAL"/>
    <s v="Vencido"/>
    <s v="DILSON PACHECO DA SILVA"/>
    <s v="031.628.694-04"/>
    <s v="Não"/>
    <x v="1"/>
  </r>
  <r>
    <s v="01539/2024"/>
    <s v="0000439-02.2021.5.19.0008"/>
    <s v="0001639-63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678/2024"/>
    <s v="0000439-02.2021.5.19.0008"/>
    <s v="0001676-90.2024.5.19.0000"/>
    <s v="12/04/2024"/>
    <x v="1"/>
    <x v="1"/>
    <x v="2"/>
    <x v="58"/>
    <s v="GERAL"/>
    <s v="Vencido"/>
    <s v="FUNDO DE INVESTIMENTO EM DIREITOS CREDITORIOS"/>
    <s v="32.774.233/0001-38"/>
    <s v="Não"/>
    <x v="1"/>
  </r>
  <r>
    <s v="01678/2024"/>
    <s v="0000439-02.2021.5.19.0008"/>
    <s v="0001676-90.2024.5.19.0000"/>
    <s v="12/04/2024"/>
    <x v="1"/>
    <x v="1"/>
    <x v="2"/>
    <x v="58"/>
    <s v="GERAL"/>
    <s v="Vencido"/>
    <s v="DJALMA CARLOS CAVALCANTE DE OLIVEIRA"/>
    <s v="329.471.005-49"/>
    <s v="Não"/>
    <x v="1"/>
  </r>
  <r>
    <s v="01677/2024"/>
    <s v="0000439-02.2021.5.19.0008"/>
    <s v="0001675-08.2024.5.19.0000"/>
    <s v="12/04/2024"/>
    <x v="1"/>
    <x v="1"/>
    <x v="2"/>
    <x v="58"/>
    <s v="GERAL"/>
    <s v="Vencido"/>
    <s v="MARIA APARECIDA SILVA RIBEIRO"/>
    <s v="134.227.074-68"/>
    <s v="Não"/>
    <x v="1"/>
  </r>
  <r>
    <s v="01677/2024"/>
    <s v="0000439-02.2021.5.19.0008"/>
    <s v="0001675-08.2024.5.19.0000"/>
    <s v="12/04/2024"/>
    <x v="1"/>
    <x v="1"/>
    <x v="2"/>
    <x v="58"/>
    <s v="GERAL"/>
    <s v="Vencido"/>
    <s v="DJALMA CARVALHO RIBEIRO"/>
    <s v="163.020.014-04"/>
    <s v="Não"/>
    <x v="1"/>
  </r>
  <r>
    <s v="01343/2024"/>
    <s v="0000439-02.2021.5.19.0008"/>
    <s v="0001452-55.2024.5.19.0000"/>
    <s v="08/04/2024"/>
    <x v="1"/>
    <x v="1"/>
    <x v="2"/>
    <x v="58"/>
    <s v="GERAL"/>
    <s v="Vencido"/>
    <s v="MARBETE CAVALCANTE MENDONÇA SANTOS"/>
    <s v="058.120.004-76"/>
    <s v="Não"/>
    <x v="1"/>
  </r>
  <r>
    <s v="01343/2024"/>
    <s v="0000439-02.2021.5.19.0008"/>
    <s v="0001452-55.2024.5.19.0000"/>
    <s v="08/04/2024"/>
    <x v="1"/>
    <x v="1"/>
    <x v="2"/>
    <x v="58"/>
    <s v="GERAL"/>
    <s v="Vencido"/>
    <s v="DAJALMA PEREIRA SANTOS"/>
    <s v="068.248.114-91"/>
    <s v="Não"/>
    <x v="1"/>
  </r>
  <r>
    <s v="01676/2024"/>
    <s v="0000439-02.2021.5.19.0008"/>
    <s v="0001674-23.2024.5.19.0000"/>
    <s v="12/04/2024"/>
    <x v="1"/>
    <x v="1"/>
    <x v="2"/>
    <x v="58"/>
    <s v="GERAL"/>
    <s v="Vencido"/>
    <s v="LUISA PEREIRA DOS SANTOS ALVES"/>
    <s v="814.789.414-72"/>
    <s v="Não"/>
    <x v="1"/>
  </r>
  <r>
    <s v="01676/2024"/>
    <s v="0000439-02.2021.5.19.0008"/>
    <s v="0001674-23.2024.5.19.0000"/>
    <s v="12/04/2024"/>
    <x v="1"/>
    <x v="1"/>
    <x v="2"/>
    <x v="58"/>
    <s v="GERAL"/>
    <s v="Vencido"/>
    <s v="DOMICIO ALVES"/>
    <s v="048.739.635-91"/>
    <s v="Não"/>
    <x v="1"/>
  </r>
  <r>
    <s v="01334/2024"/>
    <s v="0000439-02.2021.5.19.0008"/>
    <s v="0001441-26.2024.5.19.0000"/>
    <s v="08/04/2024"/>
    <x v="1"/>
    <x v="1"/>
    <x v="2"/>
    <x v="58"/>
    <s v="GERAL"/>
    <s v="Vencido"/>
    <s v="MARLUCE DE SOUZA LIMA"/>
    <s v="376.723.474-20"/>
    <s v="Não"/>
    <x v="1"/>
  </r>
  <r>
    <s v="01334/2024"/>
    <s v="0000439-02.2021.5.19.0008"/>
    <s v="0001441-26.2024.5.19.0000"/>
    <s v="08/04/2024"/>
    <x v="1"/>
    <x v="1"/>
    <x v="2"/>
    <x v="58"/>
    <s v="GERAL"/>
    <s v="Vencido"/>
    <s v="DOMINGOS PEREIRA LIMA"/>
    <s v="033.251.134-00"/>
    <s v="Não"/>
    <x v="1"/>
  </r>
  <r>
    <s v="01675/2024"/>
    <s v="0000439-02.2021.5.19.0008"/>
    <s v="0001673-38.2024.5.19.0000"/>
    <s v="12/04/2024"/>
    <x v="1"/>
    <x v="1"/>
    <x v="2"/>
    <x v="58"/>
    <s v="GERAL"/>
    <s v="Vencido"/>
    <s v="MARIETA CELIA D'ANDRADA TENORIO"/>
    <s v="024.066.894-41"/>
    <s v="Não"/>
    <x v="1"/>
  </r>
  <r>
    <s v="01675/2024"/>
    <s v="0000439-02.2021.5.19.0008"/>
    <s v="0001673-38.2024.5.19.0000"/>
    <s v="12/04/2024"/>
    <x v="1"/>
    <x v="1"/>
    <x v="2"/>
    <x v="58"/>
    <s v="GERAL"/>
    <s v="Vencido"/>
    <s v="DORGIVAL WANDERLEY TENORIO"/>
    <s v="002.529.304-44"/>
    <s v="Não"/>
    <x v="1"/>
  </r>
  <r>
    <s v="01674/2024"/>
    <s v="0000439-02.2021.5.19.0008"/>
    <s v="0001672-53.2024.5.19.0000"/>
    <s v="12/04/2024"/>
    <x v="1"/>
    <x v="1"/>
    <x v="2"/>
    <x v="58"/>
    <s v="GERAL"/>
    <s v="Vencido"/>
    <s v="DALVA WANDERLEY DOS SANTOS"/>
    <s v="436.202.994-04"/>
    <s v="Não"/>
    <x v="1"/>
  </r>
  <r>
    <s v="01674/2024"/>
    <s v="0000439-02.2021.5.19.0008"/>
    <s v="0001672-53.2024.5.19.0000"/>
    <s v="12/04/2024"/>
    <x v="1"/>
    <x v="1"/>
    <x v="2"/>
    <x v="58"/>
    <s v="GERAL"/>
    <s v="Vencido"/>
    <s v="DURVAL FRANCISCO DOS SANTOS"/>
    <s v="071.634.794-68"/>
    <s v="Não"/>
    <x v="1"/>
  </r>
  <r>
    <s v="01515/2024"/>
    <s v="0000439-02.2021.5.19.0008"/>
    <s v="0001582-45.2024.5.19.0000"/>
    <s v="11/04/2024"/>
    <x v="1"/>
    <x v="1"/>
    <x v="2"/>
    <x v="58"/>
    <s v="GERAL"/>
    <s v="Vencido"/>
    <s v="ADENIZIA BRANDAO DOS SANTOS"/>
    <s v="061.468.054-91"/>
    <s v="Não"/>
    <x v="1"/>
  </r>
  <r>
    <s v="01515/2024"/>
    <s v="0000439-02.2021.5.19.0008"/>
    <s v="0001582-45.2024.5.19.0000"/>
    <s v="11/04/2024"/>
    <x v="1"/>
    <x v="1"/>
    <x v="2"/>
    <x v="58"/>
    <s v="GERAL"/>
    <s v="Vencido"/>
    <s v="JOSE JOSEMA DOS SANTOS"/>
    <s v="031.819.874-68"/>
    <s v="Não"/>
    <x v="1"/>
  </r>
  <r>
    <s v="01473/2024"/>
    <s v="0000439-02.2021.5.19.0008"/>
    <s v="0001482-90.2024.5.19.0000"/>
    <s v="11/04/2024"/>
    <x v="1"/>
    <x v="1"/>
    <x v="2"/>
    <x v="58"/>
    <s v="GERAL"/>
    <s v="Vencido"/>
    <s v="JOSE LEITE DE OLIVEIRA"/>
    <s v="469.687.094-49"/>
    <s v="Não"/>
    <x v="1"/>
  </r>
  <r>
    <s v="01473/2024"/>
    <s v="0000439-02.2021.5.19.0008"/>
    <s v="0001482-90.2024.5.19.0000"/>
    <s v="11/04/2024"/>
    <x v="1"/>
    <x v="1"/>
    <x v="2"/>
    <x v="58"/>
    <s v="GERAL"/>
    <s v="Vencido"/>
    <s v="CICERA SANTANA DE OLIVEIRA LEITE"/>
    <s v="229.188.764-53"/>
    <s v="Não"/>
    <x v="1"/>
  </r>
  <r>
    <s v="01473/2024"/>
    <s v="0000439-02.2021.5.19.0008"/>
    <s v="0001482-90.2024.5.19.0000"/>
    <s v="11/04/2024"/>
    <x v="1"/>
    <x v="1"/>
    <x v="2"/>
    <x v="58"/>
    <s v="GERAL"/>
    <s v="Vencido"/>
    <s v="JOSE EMERSON DE OLIVEIRA LEITE(MENOR)"/>
    <s v="081.584.554-50"/>
    <s v="Não"/>
    <x v="1"/>
  </r>
  <r>
    <s v="01513/2024"/>
    <s v="0000439-02.2021.5.19.0008"/>
    <s v="0001577-23.2024.5.19.0000"/>
    <s v="11/04/2024"/>
    <x v="1"/>
    <x v="1"/>
    <x v="2"/>
    <x v="58"/>
    <s v="GERAL"/>
    <s v="Vencido"/>
    <s v="JOSE LUIZ RODRIGUES DA SILVA"/>
    <s v="133.819.624-34"/>
    <s v="Não"/>
    <x v="1"/>
  </r>
  <r>
    <s v="01513/2024"/>
    <s v="0000439-02.2021.5.19.0008"/>
    <s v="0001577-23.2024.5.19.0000"/>
    <s v="11/04/2024"/>
    <x v="1"/>
    <x v="1"/>
    <x v="2"/>
    <x v="58"/>
    <s v="GERAL"/>
    <s v="Vencido"/>
    <s v="ANA PAULA VIEIRA SALGUEIRO RODRIGUES"/>
    <s v="724.578.054-49"/>
    <s v="Não"/>
    <x v="1"/>
  </r>
  <r>
    <s v="01513/2024"/>
    <s v="0000439-02.2021.5.19.0008"/>
    <s v="0001577-23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513/2024"/>
    <s v="0000439-02.2021.5.19.0008"/>
    <s v="0001577-23.2024.5.19.0000"/>
    <s v="11/04/2024"/>
    <x v="1"/>
    <x v="1"/>
    <x v="2"/>
    <x v="58"/>
    <s v="GERAL"/>
    <s v="Vencido"/>
    <s v="ESTHER THALITA DE FRANÇA RODRIGUES"/>
    <s v="109.112.814-60"/>
    <s v="Não"/>
    <x v="1"/>
  </r>
  <r>
    <s v="01513/2024"/>
    <s v="0000439-02.2021.5.19.0008"/>
    <s v="0001577-23.2024.5.19.0000"/>
    <s v="11/04/2024"/>
    <x v="1"/>
    <x v="1"/>
    <x v="2"/>
    <x v="58"/>
    <s v="GERAL"/>
    <s v="Vencido"/>
    <s v="ADNA RADASSA RODRIGUES DOS SANTOS"/>
    <s v="149.502.984-02"/>
    <s v="Não"/>
    <x v="1"/>
  </r>
  <r>
    <s v="01508/2024"/>
    <s v="0000439-02.2021.5.19.0008"/>
    <s v="0001585-97.2024.5.19.0000"/>
    <s v="11/04/2024"/>
    <x v="1"/>
    <x v="1"/>
    <x v="2"/>
    <x v="58"/>
    <s v="GERAL"/>
    <s v="Vencido"/>
    <s v="MANOEL MESSIAS TAVARES DA ROCHA"/>
    <s v="208.569.974-04"/>
    <s v="Não"/>
    <x v="1"/>
  </r>
  <r>
    <s v="01508/2024"/>
    <s v="0000439-02.2021.5.19.0008"/>
    <s v="0001585-97.2024.5.19.0000"/>
    <s v="11/04/2024"/>
    <x v="1"/>
    <x v="1"/>
    <x v="2"/>
    <x v="58"/>
    <s v="GERAL"/>
    <s v="Vencido"/>
    <s v="JOSE WILLAMIS GOMES DA ROCHA"/>
    <s v="678.368.104-10"/>
    <s v="Não"/>
    <x v="1"/>
  </r>
  <r>
    <s v="01508/2024"/>
    <s v="0000439-02.2021.5.19.0008"/>
    <s v="0001585-97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508/2024"/>
    <s v="0000439-02.2021.5.19.0008"/>
    <s v="0001585-97.2024.5.19.0000"/>
    <s v="11/04/2024"/>
    <x v="1"/>
    <x v="1"/>
    <x v="2"/>
    <x v="58"/>
    <s v="GERAL"/>
    <s v="Vencido"/>
    <s v="JOAO MESSIAS GOMES DA ROCHA"/>
    <s v="520.663.714-91"/>
    <s v="Não"/>
    <x v="1"/>
  </r>
  <r>
    <s v="01508/2024"/>
    <s v="0000439-02.2021.5.19.0008"/>
    <s v="0001585-97.2024.5.19.0000"/>
    <s v="11/04/2024"/>
    <x v="1"/>
    <x v="1"/>
    <x v="2"/>
    <x v="58"/>
    <s v="GERAL"/>
    <s v="Vencido"/>
    <s v="MARIA CONCEICAO GOMES DA ROCHA"/>
    <s v="479.066.264-00"/>
    <s v="Não"/>
    <x v="1"/>
  </r>
  <r>
    <s v="01508/2024"/>
    <s v="0000439-02.2021.5.19.0008"/>
    <s v="0001585-97.2024.5.19.0000"/>
    <s v="11/04/2024"/>
    <x v="1"/>
    <x v="1"/>
    <x v="2"/>
    <x v="58"/>
    <s v="GERAL"/>
    <s v="Vencido"/>
    <s v="JOSE HORGDYS GOMES DA ROCHA"/>
    <s v="647.811.514-34"/>
    <s v="Não"/>
    <x v="1"/>
  </r>
  <r>
    <s v="01506/2024"/>
    <s v="0000439-02.2021.5.19.0008"/>
    <s v="0001586-82.2024.5.19.0000"/>
    <s v="11/04/2024"/>
    <x v="1"/>
    <x v="1"/>
    <x v="2"/>
    <x v="58"/>
    <s v="GERAL"/>
    <s v="Vencido"/>
    <s v="FABIANO PEREIRA RAMOS"/>
    <s v="135.102.524-46"/>
    <s v="Não"/>
    <x v="1"/>
  </r>
  <r>
    <s v="01506/2024"/>
    <s v="0000439-02.2021.5.19.0008"/>
    <s v="0001586-82.2024.5.19.0000"/>
    <s v="11/04/2024"/>
    <x v="1"/>
    <x v="1"/>
    <x v="2"/>
    <x v="58"/>
    <s v="GERAL"/>
    <s v="Vencido"/>
    <s v="MANOEL RAMOS DE ARAUJO"/>
    <s v="039.771.884-53"/>
    <s v="Não"/>
    <x v="1"/>
  </r>
  <r>
    <s v="01501/2024"/>
    <s v="0000439-02.2021.5.19.0008"/>
    <s v="0001555-62.2024.5.19.0000"/>
    <s v="11/04/2024"/>
    <x v="1"/>
    <x v="1"/>
    <x v="2"/>
    <x v="58"/>
    <s v="GERAL"/>
    <s v="Vencido"/>
    <s v="DILIAN LOURENCO SILVA DA COSTA"/>
    <s v="521.112.704-82"/>
    <s v="Não"/>
    <x v="1"/>
  </r>
  <r>
    <s v="01501/2024"/>
    <s v="0000439-02.2021.5.19.0008"/>
    <s v="0001555-62.2024.5.19.0000"/>
    <s v="11/04/2024"/>
    <x v="1"/>
    <x v="1"/>
    <x v="2"/>
    <x v="58"/>
    <s v="GERAL"/>
    <s v="Vencido"/>
    <s v="MANOEL ROCHA DA COSTA"/>
    <s v="449.194.844-53"/>
    <s v="Não"/>
    <x v="1"/>
  </r>
  <r>
    <s v="01499/2024"/>
    <s v="0000439-02.2021.5.19.0008"/>
    <s v="0001553-92.2024.5.19.0000"/>
    <s v="11/04/2024"/>
    <x v="1"/>
    <x v="1"/>
    <x v="2"/>
    <x v="58"/>
    <s v="GERAL"/>
    <s v="Vencido"/>
    <s v="MARCIA DE MEDEIROS MENEZES"/>
    <s v="008.509.154-57"/>
    <s v="Não"/>
    <x v="1"/>
  </r>
  <r>
    <s v="01499/2024"/>
    <s v="0000439-02.2021.5.19.0008"/>
    <s v="0001553-92.2024.5.19.0000"/>
    <s v="11/04/2024"/>
    <x v="1"/>
    <x v="1"/>
    <x v="2"/>
    <x v="58"/>
    <s v="GERAL"/>
    <s v="Vencido"/>
    <s v="JOSE MARCOS DA SILVA"/>
    <s v="495.394.774-68"/>
    <s v="Não"/>
    <x v="1"/>
  </r>
  <r>
    <s v="01510/2024"/>
    <s v="0000439-02.2021.5.19.0008"/>
    <s v="0001580-75.2024.5.19.0000"/>
    <s v="11/04/2024"/>
    <x v="1"/>
    <x v="1"/>
    <x v="2"/>
    <x v="58"/>
    <s v="GERAL"/>
    <s v="Vencido"/>
    <s v="IRACEMA MARIA FERREIRA DOS SANTOS"/>
    <s v="341.148.234-68"/>
    <s v="Não"/>
    <x v="1"/>
  </r>
  <r>
    <s v="01510/2024"/>
    <s v="0000439-02.2021.5.19.0008"/>
    <s v="0001580-75.2024.5.19.0000"/>
    <s v="11/04/2024"/>
    <x v="1"/>
    <x v="1"/>
    <x v="2"/>
    <x v="58"/>
    <s v="GERAL"/>
    <s v="Vencido"/>
    <s v="JOSE MARIA BARBOSA DOS SANTOS"/>
    <s v="031.854.194-72"/>
    <s v="Não"/>
    <x v="1"/>
  </r>
  <r>
    <s v="01497/2024"/>
    <s v="0000439-02.2021.5.19.0008"/>
    <s v="0001550-40.2024.5.19.0000"/>
    <s v="11/04/2024"/>
    <x v="1"/>
    <x v="1"/>
    <x v="2"/>
    <x v="58"/>
    <s v="GERAL"/>
    <s v="Vencido"/>
    <s v="JOSE MARIA DE OLIVEIRA"/>
    <s v="113.039.804-87"/>
    <s v="Não"/>
    <x v="1"/>
  </r>
  <r>
    <s v="01497/2024"/>
    <s v="0000439-02.2021.5.19.0008"/>
    <s v="0001550-40.2024.5.19.0000"/>
    <s v="11/04/2024"/>
    <x v="1"/>
    <x v="1"/>
    <x v="2"/>
    <x v="58"/>
    <s v="GERAL"/>
    <s v="Vencido"/>
    <s v="MARIA CELESTE MEDEIROS DE OLIVEIRA"/>
    <s v="112.628.934-53"/>
    <s v="Não"/>
    <x v="1"/>
  </r>
  <r>
    <s v="01465/2024"/>
    <s v="0000439-02.2021.5.19.0008"/>
    <s v="0001655-17.2024.5.19.0000"/>
    <s v="11/04/2024"/>
    <x v="1"/>
    <x v="1"/>
    <x v="2"/>
    <x v="58"/>
    <s v="GERAL"/>
    <s v="Vencido"/>
    <s v="DORALICE CANUTO DE ALMEIDA"/>
    <s v="699.797.904-15"/>
    <s v="Não"/>
    <x v="1"/>
  </r>
  <r>
    <s v="01465/2024"/>
    <s v="0000439-02.2021.5.19.0008"/>
    <s v="0001655-17.2024.5.19.0000"/>
    <s v="11/04/2024"/>
    <x v="1"/>
    <x v="1"/>
    <x v="2"/>
    <x v="58"/>
    <s v="GERAL"/>
    <s v="Vencido"/>
    <s v="MNOEL VIEIRA DE ALMEIDA"/>
    <s v="088.102.224-15"/>
    <s v="Não"/>
    <x v="1"/>
  </r>
  <r>
    <s v="01495/2024"/>
    <s v="0000439-02.2021.5.19.0008"/>
    <s v="0001524-42.2024.5.19.0000"/>
    <s v="11/04/2024"/>
    <x v="1"/>
    <x v="1"/>
    <x v="2"/>
    <x v="58"/>
    <s v="GERAL"/>
    <s v="Vencido"/>
    <s v="MARIA NEUZA BEZERRA FEIJO"/>
    <s v="258.939.204-49"/>
    <s v="Não"/>
    <x v="1"/>
  </r>
  <r>
    <s v="01495/2024"/>
    <s v="0000439-02.2021.5.19.0008"/>
    <s v="0001524-42.2024.5.19.0000"/>
    <s v="11/04/2024"/>
    <x v="1"/>
    <x v="1"/>
    <x v="2"/>
    <x v="58"/>
    <s v="GERAL"/>
    <s v="Vencido"/>
    <s v="JOSE MARIA LINS FEIJO"/>
    <s v="035.972.614-34"/>
    <s v="Não"/>
    <x v="1"/>
  </r>
  <r>
    <s v="01540/2024"/>
    <s v="0000439-02.2021.5.19.0008"/>
    <s v="0001641-33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493/2024"/>
    <s v="0000439-02.2021.5.19.0008"/>
    <s v="0001522-72.2024.5.19.0000"/>
    <s v="11/04/2024"/>
    <x v="1"/>
    <x v="1"/>
    <x v="2"/>
    <x v="58"/>
    <s v="GERAL"/>
    <s v="Vencido"/>
    <s v="JOSE MAURICIO DA SILVA"/>
    <s v="240.630.614-34"/>
    <s v="Não"/>
    <x v="1"/>
  </r>
  <r>
    <s v="01493/2024"/>
    <s v="0000439-02.2021.5.19.0008"/>
    <s v="0001522-72.2024.5.19.0000"/>
    <s v="11/04/2024"/>
    <x v="1"/>
    <x v="1"/>
    <x v="2"/>
    <x v="58"/>
    <s v="GERAL"/>
    <s v="Vencido"/>
    <s v="PAOLA WESLA MAURICIO DA SILVA"/>
    <s v="012.547.254-40"/>
    <s v="Não"/>
    <x v="1"/>
  </r>
  <r>
    <s v="01493/2024"/>
    <s v="0000439-02.2021.5.19.0008"/>
    <s v="0001522-72.2024.5.19.0000"/>
    <s v="11/04/2024"/>
    <x v="1"/>
    <x v="1"/>
    <x v="2"/>
    <x v="58"/>
    <s v="GERAL"/>
    <s v="Vencido"/>
    <s v="LUCIENE BARBOSA DA SILVA"/>
    <s v="548.818.384-15"/>
    <s v="Não"/>
    <x v="1"/>
  </r>
  <r>
    <s v="01541/2024"/>
    <s v="0000439-02.2021.5.19.0008"/>
    <s v="0001644-85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542/2024"/>
    <s v="0000439-02.2021.5.19.0008"/>
    <s v="0001647-40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491/2024"/>
    <s v="0000439-02.2021.5.19.0008"/>
    <s v="0001520-05.2024.5.19.0000"/>
    <s v="11/04/2024"/>
    <x v="1"/>
    <x v="1"/>
    <x v="2"/>
    <x v="58"/>
    <s v="GERAL"/>
    <s v="Vencido"/>
    <s v="MARIA JOSE MEDEIROS DOS SANTOS"/>
    <s v="019.873.124-81"/>
    <s v="Não"/>
    <x v="1"/>
  </r>
  <r>
    <s v="01491/2024"/>
    <s v="0000439-02.2021.5.19.0008"/>
    <s v="0001520-05.2024.5.19.0000"/>
    <s v="11/04/2024"/>
    <x v="1"/>
    <x v="1"/>
    <x v="2"/>
    <x v="58"/>
    <s v="GERAL"/>
    <s v="Vencido"/>
    <s v="JOSE NASCIMENTO DOS SANTOS"/>
    <s v="144.967.714-20"/>
    <s v="Não"/>
    <x v="1"/>
  </r>
  <r>
    <s v="01543/2024"/>
    <s v="0000439-02.2021.5.19.0008"/>
    <s v="0001648-25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489/2024"/>
    <s v="0000439-02.2021.5.19.0008"/>
    <s v="0001518-35.2024.5.19.0000"/>
    <s v="11/04/2024"/>
    <x v="1"/>
    <x v="1"/>
    <x v="2"/>
    <x v="58"/>
    <s v="GERAL"/>
    <s v="Vencido"/>
    <s v="JOSE ANTONIO SILVA SALGUEIRO"/>
    <s v="437.365.804-87"/>
    <s v="Não"/>
    <x v="1"/>
  </r>
  <r>
    <s v="01489/2024"/>
    <s v="0000439-02.2021.5.19.0008"/>
    <s v="0001518-35.2024.5.19.0000"/>
    <s v="11/04/2024"/>
    <x v="1"/>
    <x v="1"/>
    <x v="2"/>
    <x v="58"/>
    <s v="GERAL"/>
    <s v="Vencido"/>
    <s v="EDILEUZA RODRIGUES SILVA"/>
    <s v="240.264.684-53"/>
    <s v="Não"/>
    <x v="1"/>
  </r>
  <r>
    <s v="01544/2024"/>
    <s v="0000439-02.2021.5.19.0008"/>
    <s v="0001650-92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486/2024"/>
    <s v="0000439-02.2021.5.19.0008"/>
    <s v="0001515-80.2024.5.19.0000"/>
    <s v="11/04/2024"/>
    <x v="1"/>
    <x v="1"/>
    <x v="2"/>
    <x v="58"/>
    <s v="GERAL"/>
    <s v="Vencido"/>
    <s v="JULEIDE MARIA SANTOS DA SILVA"/>
    <s v="086.426.664-20"/>
    <s v="Não"/>
    <x v="1"/>
  </r>
  <r>
    <s v="01486/2024"/>
    <s v="0000439-02.2021.5.19.0008"/>
    <s v="0001515-80.2024.5.19.0000"/>
    <s v="11/04/2024"/>
    <x v="1"/>
    <x v="1"/>
    <x v="2"/>
    <x v="58"/>
    <s v="GERAL"/>
    <s v="Vencido"/>
    <s v="JOSE NUNES DA SILVA"/>
    <s v="088.149.884-04"/>
    <s v="Não"/>
    <x v="1"/>
  </r>
  <r>
    <s v="01583/2024"/>
    <s v="0000439-02.2021.5.19.0008"/>
    <s v="0001575-53.2024.5.19.0000"/>
    <s v="11/04/2024"/>
    <x v="1"/>
    <x v="1"/>
    <x v="2"/>
    <x v="58"/>
    <s v="GERAL"/>
    <s v="Vencido"/>
    <s v="ANA MARIA SENA DE CASTRO"/>
    <s v="097.204.994-00"/>
    <s v="Não"/>
    <x v="1"/>
  </r>
  <r>
    <s v="01583/2024"/>
    <s v="0000439-02.2021.5.19.0008"/>
    <s v="0001575-53.2024.5.19.0000"/>
    <s v="11/04/2024"/>
    <x v="1"/>
    <x v="1"/>
    <x v="2"/>
    <x v="58"/>
    <s v="GERAL"/>
    <s v="Vencido"/>
    <s v="EDILSON TEODORO MELO DE CASTRO"/>
    <s v="020.970.014-91"/>
    <s v="Não"/>
    <x v="1"/>
  </r>
  <r>
    <s v="01580/2024"/>
    <s v="0000439-02.2021.5.19.0008"/>
    <s v="0001572-98.2024.5.19.0000"/>
    <s v="11/04/2024"/>
    <x v="1"/>
    <x v="1"/>
    <x v="2"/>
    <x v="58"/>
    <s v="GERAL"/>
    <s v="Vencido"/>
    <s v="RIVA MAGNA AMORIM FERREIRA"/>
    <s v="144.493.744-87"/>
    <s v="Não"/>
    <x v="1"/>
  </r>
  <r>
    <s v="01580/2024"/>
    <s v="0000439-02.2021.5.19.0008"/>
    <s v="0001572-98.2024.5.19.0000"/>
    <s v="11/04/2024"/>
    <x v="1"/>
    <x v="1"/>
    <x v="2"/>
    <x v="58"/>
    <s v="GERAL"/>
    <s v="Vencido"/>
    <s v="JOSE OLIVAL ALVES FERREIRA"/>
    <s v="063.862.408-80"/>
    <s v="Não"/>
    <x v="1"/>
  </r>
  <r>
    <s v="01550/2024"/>
    <s v="0000439-02.2021.5.19.0008"/>
    <s v="0001664-76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434/2024"/>
    <s v="0000439-02.2021.5.19.0008"/>
    <s v="0001563-39.2024.5.19.0000"/>
    <s v="11/04/2024"/>
    <x v="1"/>
    <x v="1"/>
    <x v="2"/>
    <x v="58"/>
    <s v="GERAL"/>
    <s v="Vencido"/>
    <s v="GESSY DE ALMEIDA CHAGAS"/>
    <s v="022.138.404-90"/>
    <s v="Não"/>
    <x v="1"/>
  </r>
  <r>
    <s v="01434/2024"/>
    <s v="0000439-02.2021.5.19.0008"/>
    <s v="0001563-39.2024.5.19.0000"/>
    <s v="11/04/2024"/>
    <x v="1"/>
    <x v="1"/>
    <x v="2"/>
    <x v="58"/>
    <s v="GERAL"/>
    <s v="Vencido"/>
    <s v="EDIVALDO CHAGAS"/>
    <s v="113.054.364-15"/>
    <s v="Não"/>
    <x v="1"/>
  </r>
  <r>
    <s v="01430/2024"/>
    <s v="0000439-02.2021.5.19.0008"/>
    <s v="0001551-25.2024.5.19.0000"/>
    <s v="11/04/2024"/>
    <x v="1"/>
    <x v="1"/>
    <x v="2"/>
    <x v="58"/>
    <s v="GERAL"/>
    <s v="Vencido"/>
    <s v="EDITE DUARTE LIMA"/>
    <s v="460.563.274-34"/>
    <s v="Não"/>
    <x v="1"/>
  </r>
  <r>
    <s v="01430/2024"/>
    <s v="0000439-02.2021.5.19.0008"/>
    <s v="0001551-25.2024.5.19.0000"/>
    <s v="11/04/2024"/>
    <x v="1"/>
    <x v="1"/>
    <x v="2"/>
    <x v="58"/>
    <s v="GERAL"/>
    <s v="Vencido"/>
    <s v="JOSE OLIVEIRA LIMA"/>
    <s v="071.893.544-68"/>
    <s v="Não"/>
    <x v="1"/>
  </r>
  <r>
    <s v="01551/2024"/>
    <s v="0000439-02.2021.5.19.0008"/>
    <s v="0001665-61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426/2024"/>
    <s v="0000439-02.2021.5.19.0008"/>
    <s v="0001545-18.2024.5.19.0000"/>
    <s v="11/04/2024"/>
    <x v="1"/>
    <x v="1"/>
    <x v="2"/>
    <x v="58"/>
    <s v="GERAL"/>
    <s v="Vencido"/>
    <s v="WASHINGTON LUIZ LIRA RODRIGUES"/>
    <s v="172.601.163-15"/>
    <s v="Não"/>
    <x v="1"/>
  </r>
  <r>
    <s v="01426/2024"/>
    <s v="0000439-02.2021.5.19.0008"/>
    <s v="0001545-18.2024.5.19.0000"/>
    <s v="11/04/2024"/>
    <x v="1"/>
    <x v="1"/>
    <x v="2"/>
    <x v="58"/>
    <s v="GERAL"/>
    <s v="Vencido"/>
    <s v="MARIA DA LUZ PINTO RODRIGUES"/>
    <s v="207.725.644-34"/>
    <s v="Não"/>
    <x v="1"/>
  </r>
  <r>
    <s v="01424/2024"/>
    <s v="0000439-02.2021.5.19.0008"/>
    <s v="0001543-48.2024.5.19.0000"/>
    <s v="11/04/2024"/>
    <x v="1"/>
    <x v="1"/>
    <x v="2"/>
    <x v="58"/>
    <s v="GERAL"/>
    <s v="Vencido"/>
    <s v="ALEXSANDRA DOS SANTOS PARANHOS FERRO"/>
    <s v="957.810.804-49"/>
    <s v="Não"/>
    <x v="1"/>
  </r>
  <r>
    <s v="01424/2024"/>
    <s v="0000439-02.2021.5.19.0008"/>
    <s v="0001543-48.2024.5.19.0000"/>
    <s v="11/04/2024"/>
    <x v="1"/>
    <x v="1"/>
    <x v="2"/>
    <x v="58"/>
    <s v="GERAL"/>
    <s v="Vencido"/>
    <s v="JOSE PARANHOS FERRO"/>
    <s v="227.666.934-91"/>
    <s v="Não"/>
    <x v="1"/>
  </r>
  <r>
    <s v="01422/2024"/>
    <s v="0000439-02.2021.5.19.0008"/>
    <s v="0001541-78.2024.5.19.0000"/>
    <s v="11/04/2024"/>
    <x v="1"/>
    <x v="1"/>
    <x v="2"/>
    <x v="58"/>
    <s v="GERAL"/>
    <s v="Vencido"/>
    <s v="EDJAIR LUCENA TENORIO DE LIMA"/>
    <s v="140.048.954-72"/>
    <s v="Não"/>
    <x v="1"/>
  </r>
  <r>
    <s v="01422/2024"/>
    <s v="0000439-02.2021.5.19.0008"/>
    <s v="0001541-78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422/2024"/>
    <s v="0000439-02.2021.5.19.0008"/>
    <s v="0001541-78.2024.5.19.0000"/>
    <s v="11/04/2024"/>
    <x v="1"/>
    <x v="1"/>
    <x v="2"/>
    <x v="58"/>
    <s v="GERAL"/>
    <s v="Vencido"/>
    <s v="EVERTON DA SILVA TENORIO"/>
    <s v="107.604.084-59"/>
    <s v="Não"/>
    <x v="1"/>
  </r>
  <r>
    <s v="01422/2024"/>
    <s v="0000439-02.2021.5.19.0008"/>
    <s v="0001541-78.2024.5.19.0000"/>
    <s v="11/04/2024"/>
    <x v="1"/>
    <x v="1"/>
    <x v="2"/>
    <x v="58"/>
    <s v="GERAL"/>
    <s v="Vencido"/>
    <s v="MARIA QUITERIA DA SILVA TENORIO"/>
    <s v="010.869.194-24"/>
    <s v="Não"/>
    <x v="1"/>
  </r>
  <r>
    <s v="01418/2024"/>
    <s v="0000439-02.2021.5.19.0008"/>
    <s v="0001537-41.2024.5.19.0000"/>
    <s v="11/04/2024"/>
    <x v="1"/>
    <x v="1"/>
    <x v="2"/>
    <x v="58"/>
    <s v="GERAL"/>
    <s v="Vencido"/>
    <s v="TEREZINHA BARBOSA DO NASCIMENTO"/>
    <s v="286.120.354-49"/>
    <s v="Não"/>
    <x v="1"/>
  </r>
  <r>
    <s v="01418/2024"/>
    <s v="0000439-02.2021.5.19.0008"/>
    <s v="0001537-41.2024.5.19.0000"/>
    <s v="11/04/2024"/>
    <x v="1"/>
    <x v="1"/>
    <x v="2"/>
    <x v="58"/>
    <s v="GERAL"/>
    <s v="Vencido"/>
    <s v="JOSE PEDRO DO NASCIMENTO"/>
    <s v="061.667.764-20"/>
    <s v="Não"/>
    <x v="1"/>
  </r>
  <r>
    <s v="01415/2024"/>
    <s v="0000439-02.2021.5.19.0008"/>
    <s v="0001534-86.2024.5.19.0000"/>
    <s v="11/04/2024"/>
    <x v="1"/>
    <x v="1"/>
    <x v="2"/>
    <x v="58"/>
    <s v="GERAL"/>
    <s v="Vencido"/>
    <s v="DIVANETE TENORIO PEREIRA"/>
    <s v="533.493.264-04"/>
    <s v="Não"/>
    <x v="1"/>
  </r>
  <r>
    <s v="01415/2024"/>
    <s v="0000439-02.2021.5.19.0008"/>
    <s v="0001534-86.2024.5.19.0000"/>
    <s v="11/04/2024"/>
    <x v="1"/>
    <x v="1"/>
    <x v="2"/>
    <x v="58"/>
    <s v="GERAL"/>
    <s v="Vencido"/>
    <s v="JOSE PEREIRA FILHO"/>
    <s v="060.557.024-87"/>
    <s v="Não"/>
    <x v="1"/>
  </r>
  <r>
    <s v="01552/2024"/>
    <s v="0000439-02.2021.5.19.0008"/>
    <s v="0001666-46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420/2024"/>
    <s v="0000439-02.2021.5.19.0008"/>
    <s v="0001539-11.2024.5.19.0000"/>
    <s v="11/04/2024"/>
    <x v="1"/>
    <x v="1"/>
    <x v="2"/>
    <x v="58"/>
    <s v="GERAL"/>
    <s v="Vencido"/>
    <s v="JOSE PEREIRA LOPES"/>
    <s v="312.449.044-49"/>
    <s v="Não"/>
    <x v="1"/>
  </r>
  <r>
    <s v="01420/2024"/>
    <s v="0000439-02.2021.5.19.0008"/>
    <s v="0001539-11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420/2024"/>
    <s v="0000439-02.2021.5.19.0008"/>
    <s v="0001539-11.2024.5.19.0000"/>
    <s v="11/04/2024"/>
    <x v="1"/>
    <x v="1"/>
    <x v="2"/>
    <x v="58"/>
    <s v="GERAL"/>
    <s v="Vencido"/>
    <s v="MARIA RAIMUNDO DO SOCORRO LOPES"/>
    <s v="383.999.204-44"/>
    <s v="Não"/>
    <x v="1"/>
  </r>
  <r>
    <s v="01413/2024"/>
    <s v="0000439-02.2021.5.19.0008"/>
    <s v="0001532-19.2024.5.19.0000"/>
    <s v="11/04/2024"/>
    <x v="1"/>
    <x v="1"/>
    <x v="2"/>
    <x v="58"/>
    <s v="GERAL"/>
    <s v="Vencido"/>
    <s v="ADMILSON ELIAS DA SILVA"/>
    <s v="144.967.474-72"/>
    <s v="Não"/>
    <x v="1"/>
  </r>
  <r>
    <s v="01413/2024"/>
    <s v="0000439-02.2021.5.19.0008"/>
    <s v="0001532-19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413/2024"/>
    <s v="0000439-02.2021.5.19.0008"/>
    <s v="0001532-19.2024.5.19.0000"/>
    <s v="11/04/2024"/>
    <x v="1"/>
    <x v="1"/>
    <x v="2"/>
    <x v="58"/>
    <s v="GERAL"/>
    <s v="Vencido"/>
    <s v="SIRLENE DOS SANTOS SILVA"/>
    <s v="515.102.004-87"/>
    <s v="Não"/>
    <x v="1"/>
  </r>
  <r>
    <s v="01407/2024"/>
    <s v="0000439-02.2021.5.19.0008"/>
    <s v="0001526-12.2024.5.19.0000"/>
    <s v="11/04/2024"/>
    <x v="1"/>
    <x v="1"/>
    <x v="2"/>
    <x v="58"/>
    <s v="GERAL"/>
    <s v="Vencido"/>
    <s v="EDNA MARIA MOURA GOMES"/>
    <s v="209.108.784-04"/>
    <s v="Não"/>
    <x v="1"/>
  </r>
  <r>
    <s v="01407/2024"/>
    <s v="0000439-02.2021.5.19.0008"/>
    <s v="0001526-12.2024.5.19.0000"/>
    <s v="11/04/2024"/>
    <x v="1"/>
    <x v="1"/>
    <x v="2"/>
    <x v="58"/>
    <s v="GERAL"/>
    <s v="Vencido"/>
    <s v="FRANCISCO ROSA GOMES"/>
    <s v="428.786.754-87"/>
    <s v="Não"/>
    <x v="1"/>
  </r>
  <r>
    <s v="01407/2024"/>
    <s v="0000439-02.2021.5.19.0008"/>
    <s v="0001526-12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407/2024"/>
    <s v="0000439-02.2021.5.19.0008"/>
    <s v="0001526-12.2024.5.19.0000"/>
    <s v="11/04/2024"/>
    <x v="1"/>
    <x v="1"/>
    <x v="2"/>
    <x v="58"/>
    <s v="GERAL"/>
    <s v="Vencido"/>
    <s v="BRUNO MOURA GOMES"/>
    <s v="072.080.944-46"/>
    <s v="Não"/>
    <x v="1"/>
  </r>
  <r>
    <s v="01404/2024"/>
    <s v="0000439-02.2021.5.19.0008"/>
    <s v="0001513-13.2024.5.19.0000"/>
    <s v="11/04/2024"/>
    <x v="1"/>
    <x v="1"/>
    <x v="2"/>
    <x v="58"/>
    <s v="GERAL"/>
    <s v="Vencido"/>
    <s v="JOSE PLISSALDO SABIA"/>
    <s v="005.942.104-53"/>
    <s v="Não"/>
    <x v="1"/>
  </r>
  <r>
    <s v="01404/2024"/>
    <s v="0000439-02.2021.5.19.0008"/>
    <s v="0001513-13.2024.5.19.0000"/>
    <s v="11/04/2024"/>
    <x v="1"/>
    <x v="1"/>
    <x v="2"/>
    <x v="58"/>
    <s v="GERAL"/>
    <s v="Vencido"/>
    <s v="CARMEN MARIA ALVES DE QUEIROZ"/>
    <s v="225.196.964-00"/>
    <s v="Não"/>
    <x v="1"/>
  </r>
  <r>
    <s v="01277/2024"/>
    <s v="0000439-02.2021.5.19.0008"/>
    <s v="0001367-69.2024.5.19.0000"/>
    <s v="07/04/2024"/>
    <x v="1"/>
    <x v="1"/>
    <x v="2"/>
    <x v="58"/>
    <s v="GERAL"/>
    <s v="Vencido"/>
    <s v="SEBASTIAO DUARTE SILVA SOBRINHO"/>
    <s v="123.620.344-53"/>
    <s v="Não"/>
    <x v="1"/>
  </r>
  <r>
    <s v="01277/2024"/>
    <s v="0000439-02.2021.5.19.0008"/>
    <s v="0001367-69.2024.5.19.0000"/>
    <s v="07/04/2024"/>
    <x v="1"/>
    <x v="1"/>
    <x v="2"/>
    <x v="58"/>
    <s v="GERAL"/>
    <s v="Vencido"/>
    <s v="MARAI DAS GRACAS FREIRE CRUZ DUARTE"/>
    <s v="163.121.124-20"/>
    <s v="Não"/>
    <x v="1"/>
  </r>
  <r>
    <s v="01403/2024"/>
    <s v="0000439-02.2021.5.19.0008"/>
    <s v="0001512-28.2024.5.19.0000"/>
    <s v="11/04/2024"/>
    <x v="1"/>
    <x v="1"/>
    <x v="2"/>
    <x v="58"/>
    <s v="GERAL"/>
    <s v="Vencido"/>
    <s v="EDNALDO JOSE ALEXANDRE"/>
    <s v="348.563.584-72"/>
    <s v="Não"/>
    <x v="1"/>
  </r>
  <r>
    <s v="01403/2024"/>
    <s v="0000439-02.2021.5.19.0008"/>
    <s v="0001512-28.2024.5.19.0000"/>
    <s v="11/04/2024"/>
    <x v="1"/>
    <x v="1"/>
    <x v="2"/>
    <x v="58"/>
    <s v="GERAL"/>
    <s v="Vencido"/>
    <s v="MARIA SIMONE TAVARES DA SILVA"/>
    <s v="026.510.364-98"/>
    <s v="Não"/>
    <x v="1"/>
  </r>
  <r>
    <s v="01403/2024"/>
    <s v="0000439-02.2021.5.19.0008"/>
    <s v="0001512-28.2024.5.19.0000"/>
    <s v="11/04/2024"/>
    <x v="1"/>
    <x v="1"/>
    <x v="2"/>
    <x v="58"/>
    <s v="GERAL"/>
    <s v="Vencido"/>
    <s v="SHAYARA TAVARES ALEXANDRE"/>
    <s v="064.074.495-88"/>
    <s v="Não"/>
    <x v="1"/>
  </r>
  <r>
    <s v="01403/2024"/>
    <s v="0000439-02.2021.5.19.0008"/>
    <s v="0001512-28.2024.5.19.0000"/>
    <s v="11/04/2024"/>
    <x v="1"/>
    <x v="1"/>
    <x v="2"/>
    <x v="58"/>
    <s v="GERAL"/>
    <s v="Vencido"/>
    <s v="SARA THAWANNY TAVARES ALEXANDRE"/>
    <s v="064.074.585-79"/>
    <s v="Não"/>
    <x v="1"/>
  </r>
  <r>
    <s v="01403/2024"/>
    <s v="0000439-02.2021.5.19.0008"/>
    <s v="0001512-28.2024.5.19.0000"/>
    <s v="11/04/2024"/>
    <x v="1"/>
    <x v="1"/>
    <x v="2"/>
    <x v="58"/>
    <s v="GERAL"/>
    <s v="Vencido"/>
    <s v="EDUARDO NESTOR TAVARES ALEXANDRE"/>
    <s v="064.074.385-43"/>
    <s v="Não"/>
    <x v="1"/>
  </r>
  <r>
    <s v="01402/2024"/>
    <s v="0000439-02.2021.5.19.0008"/>
    <s v="0001511-43.2024.5.19.0000"/>
    <s v="11/04/2024"/>
    <x v="1"/>
    <x v="1"/>
    <x v="2"/>
    <x v="58"/>
    <s v="GERAL"/>
    <s v="Vencido"/>
    <s v="JOSE RODRIGUESDOS SANTOS"/>
    <s v="031.621.254-72"/>
    <s v="Não"/>
    <x v="1"/>
  </r>
  <r>
    <s v="01402/2024"/>
    <s v="0000439-02.2021.5.19.0008"/>
    <s v="0001511-43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402/2024"/>
    <s v="0000439-02.2021.5.19.0008"/>
    <s v="0001511-43.2024.5.19.0000"/>
    <s v="11/04/2024"/>
    <x v="1"/>
    <x v="1"/>
    <x v="2"/>
    <x v="58"/>
    <s v="GERAL"/>
    <s v="Vencido"/>
    <s v="MARIA APARECIDA LOPES DOS SANTOS"/>
    <s v="291.461.004-15"/>
    <s v="Não"/>
    <x v="1"/>
  </r>
  <r>
    <s v="01401/2024"/>
    <s v="0000439-02.2021.5.19.0008"/>
    <s v="0001510-58.2024.5.19.0000"/>
    <s v="11/04/2024"/>
    <x v="1"/>
    <x v="1"/>
    <x v="2"/>
    <x v="58"/>
    <s v="GERAL"/>
    <s v="Vencido"/>
    <s v="JOSE RODRIGUES FILHO"/>
    <s v="061.563.204-15"/>
    <s v="Não"/>
    <x v="1"/>
  </r>
  <r>
    <s v="01401/2024"/>
    <s v="0000439-02.2021.5.19.0008"/>
    <s v="0001510-58.2024.5.19.0000"/>
    <s v="11/04/2024"/>
    <x v="1"/>
    <x v="1"/>
    <x v="2"/>
    <x v="58"/>
    <s v="GERAL"/>
    <s v="Vencido"/>
    <s v="ROSIENE RODRIGUES DE OLIVEIRA"/>
    <s v="636.848.024-68"/>
    <s v="Não"/>
    <x v="1"/>
  </r>
  <r>
    <s v="01401/2024"/>
    <s v="0000439-02.2021.5.19.0008"/>
    <s v="0001510-58.2024.5.19.0000"/>
    <s v="11/04/2024"/>
    <x v="1"/>
    <x v="1"/>
    <x v="2"/>
    <x v="58"/>
    <s v="GERAL"/>
    <s v="Vencido"/>
    <s v="VANDA LUCIA RODRIGUES"/>
    <s v="384.822.234-53"/>
    <s v="Não"/>
    <x v="1"/>
  </r>
  <r>
    <s v="01401/2024"/>
    <s v="0000439-02.2021.5.19.0008"/>
    <s v="0001510-58.2024.5.19.0000"/>
    <s v="11/04/2024"/>
    <x v="1"/>
    <x v="1"/>
    <x v="2"/>
    <x v="58"/>
    <s v="GERAL"/>
    <s v="Vencido"/>
    <s v="RAIMUNDO RODRIGUES"/>
    <s v="222.823.604-78"/>
    <s v="Não"/>
    <x v="1"/>
  </r>
  <r>
    <s v="01401/2024"/>
    <s v="0000439-02.2021.5.19.0008"/>
    <s v="0001510-58.2024.5.19.0000"/>
    <s v="11/04/2024"/>
    <x v="1"/>
    <x v="1"/>
    <x v="2"/>
    <x v="58"/>
    <s v="GERAL"/>
    <s v="Vencido"/>
    <s v="RONALDO RODRIGUES"/>
    <s v="280.761.504-00"/>
    <s v="Não"/>
    <x v="1"/>
  </r>
  <r>
    <s v="01401/2024"/>
    <s v="0000439-02.2021.5.19.0008"/>
    <s v="0001510-58.2024.5.19.0000"/>
    <s v="11/04/2024"/>
    <x v="1"/>
    <x v="1"/>
    <x v="2"/>
    <x v="58"/>
    <s v="GERAL"/>
    <s v="Vencido"/>
    <s v="VERA LUCIA RODRIGUES DOS SANTOS"/>
    <s v="348.868.854-20"/>
    <s v="Não"/>
    <x v="1"/>
  </r>
  <r>
    <s v="01240/2024"/>
    <s v="0000439-02.2021.5.19.0008"/>
    <s v="0001339-04.2024.5.19.0000"/>
    <s v="07/04/2024"/>
    <x v="1"/>
    <x v="1"/>
    <x v="2"/>
    <x v="58"/>
    <s v="GERAL"/>
    <s v="Vencido"/>
    <s v="ANTONIO MACHADO NETO"/>
    <s v="071.395.004-87"/>
    <s v="Não"/>
    <x v="1"/>
  </r>
  <r>
    <s v="01240/2024"/>
    <s v="0000439-02.2021.5.19.0008"/>
    <s v="0001339-04.2024.5.19.0000"/>
    <s v="07/04/2024"/>
    <x v="1"/>
    <x v="1"/>
    <x v="2"/>
    <x v="58"/>
    <s v="GERAL"/>
    <s v="Vencido"/>
    <s v="MARIA DAS VIRGENS PALMEIRA MACHADO"/>
    <s v="021.052.684-04"/>
    <s v="Não"/>
    <x v="1"/>
  </r>
  <r>
    <s v="01400/2024"/>
    <s v="0000439-02.2021.5.19.0008"/>
    <s v="0001509-73.2024.5.19.0000"/>
    <s v="11/04/2024"/>
    <x v="1"/>
    <x v="1"/>
    <x v="2"/>
    <x v="58"/>
    <s v="GERAL"/>
    <s v="Vencido"/>
    <s v="EDJANE MARIA DE JESUS CARVALHO"/>
    <s v="610.160.984-72"/>
    <s v="Não"/>
    <x v="1"/>
  </r>
  <r>
    <s v="01400/2024"/>
    <s v="0000439-02.2021.5.19.0008"/>
    <s v="0001509-73.2024.5.19.0000"/>
    <s v="11/04/2024"/>
    <x v="1"/>
    <x v="1"/>
    <x v="2"/>
    <x v="58"/>
    <s v="GERAL"/>
    <s v="Vencido"/>
    <s v="EDSON ANTONIO CHAGAS DE JESUS"/>
    <s v="816.309.994-15"/>
    <s v="Não"/>
    <x v="1"/>
  </r>
  <r>
    <s v="01400/2024"/>
    <s v="0000439-02.2021.5.19.0008"/>
    <s v="0001509-73.2024.5.19.0000"/>
    <s v="11/04/2024"/>
    <x v="1"/>
    <x v="1"/>
    <x v="2"/>
    <x v="58"/>
    <s v="GERAL"/>
    <s v="Vencido"/>
    <s v="EVANDRO CHAGAS DE JESUS"/>
    <s v="477.471.454-20"/>
    <s v="Não"/>
    <x v="1"/>
  </r>
  <r>
    <s v="01400/2024"/>
    <s v="0000439-02.2021.5.19.0008"/>
    <s v="0001509-73.2024.5.19.0000"/>
    <s v="11/04/2024"/>
    <x v="1"/>
    <x v="1"/>
    <x v="2"/>
    <x v="58"/>
    <s v="GERAL"/>
    <s v="Vencido"/>
    <s v="EDILSON CHAGAS DE JESUS"/>
    <s v="228.326.704-82"/>
    <s v="Não"/>
    <x v="1"/>
  </r>
  <r>
    <s v="01400/2024"/>
    <s v="0000439-02.2021.5.19.0008"/>
    <s v="0001509-73.2024.5.19.0000"/>
    <s v="11/04/2024"/>
    <x v="1"/>
    <x v="1"/>
    <x v="2"/>
    <x v="58"/>
    <s v="GERAL"/>
    <s v="Vencido"/>
    <s v="EDNILSA MARIA CHAGAS DE LIMA"/>
    <s v="432.185.714-72"/>
    <s v="Não"/>
    <x v="1"/>
  </r>
  <r>
    <s v="01400/2024"/>
    <s v="0000439-02.2021.5.19.0008"/>
    <s v="0001509-73.2024.5.19.0000"/>
    <s v="11/04/2024"/>
    <x v="1"/>
    <x v="1"/>
    <x v="2"/>
    <x v="58"/>
    <s v="GERAL"/>
    <s v="Vencido"/>
    <s v="EDILEUZA MARIA CHAGAS DE JESUS RAMOS"/>
    <s v="357.320.834-72"/>
    <s v="Não"/>
    <x v="1"/>
  </r>
  <r>
    <s v="01400/2024"/>
    <s v="0000439-02.2021.5.19.0008"/>
    <s v="0001509-73.2024.5.19.0000"/>
    <s v="11/04/2024"/>
    <x v="1"/>
    <x v="1"/>
    <x v="2"/>
    <x v="58"/>
    <s v="GERAL"/>
    <s v="Vencido"/>
    <s v="EDILMA MARIA DAS CHAGAS DE JESUS"/>
    <s v="351.558.684-91"/>
    <s v="Não"/>
    <x v="1"/>
  </r>
  <r>
    <s v="01400/2024"/>
    <s v="0000439-02.2021.5.19.0008"/>
    <s v="0001509-73.2024.5.19.0000"/>
    <s v="11/04/2024"/>
    <x v="1"/>
    <x v="1"/>
    <x v="2"/>
    <x v="58"/>
    <s v="GERAL"/>
    <s v="Vencido"/>
    <s v="EDSON ANTONIO DE JESUS"/>
    <s v="031.406.954-20"/>
    <s v="Não"/>
    <x v="1"/>
  </r>
  <r>
    <s v="01399/2024"/>
    <s v="0000439-02.2021.5.19.0008"/>
    <s v="0001508-88.2024.5.19.0000"/>
    <s v="11/04/2024"/>
    <x v="1"/>
    <x v="1"/>
    <x v="2"/>
    <x v="58"/>
    <s v="GERAL"/>
    <s v="Vencido"/>
    <s v="JOSE DA SILVA MACIEL"/>
    <s v="140.194.264-49"/>
    <s v="Não"/>
    <x v="1"/>
  </r>
  <r>
    <s v="01399/2024"/>
    <s v="0000439-02.2021.5.19.0008"/>
    <s v="0001508-88.2024.5.19.0000"/>
    <s v="11/04/2024"/>
    <x v="1"/>
    <x v="1"/>
    <x v="2"/>
    <x v="58"/>
    <s v="GERAL"/>
    <s v="Vencido"/>
    <s v="MARIA DE FATIMA MATIAS MACIEL"/>
    <s v="098.681.604-30"/>
    <s v="Não"/>
    <x v="1"/>
  </r>
  <r>
    <s v="01405/2024"/>
    <s v="0000439-02.2021.5.19.0008"/>
    <s v="0001514-95.2024.5.19.0000"/>
    <s v="11/04/2024"/>
    <x v="1"/>
    <x v="1"/>
    <x v="2"/>
    <x v="58"/>
    <s v="GERAL"/>
    <s v="Vencido"/>
    <s v="EDSON DUARTE PACHECO"/>
    <s v="129.494.934-91"/>
    <s v="Não"/>
    <x v="1"/>
  </r>
  <r>
    <s v="01405/2024"/>
    <s v="0000439-02.2021.5.19.0008"/>
    <s v="0001514-95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405/2024"/>
    <s v="0000439-02.2021.5.19.0008"/>
    <s v="0001514-95.2024.5.19.0000"/>
    <s v="11/04/2024"/>
    <x v="1"/>
    <x v="1"/>
    <x v="2"/>
    <x v="58"/>
    <s v="GERAL"/>
    <s v="Vencido"/>
    <s v="RITA DE CASSIA LEITE CERQUEIRA PACHECO"/>
    <s v="411.784.244-72"/>
    <s v="Não"/>
    <x v="1"/>
  </r>
  <r>
    <s v="01398/2024"/>
    <s v="0000439-02.2021.5.19.0008"/>
    <s v="0001507-06.2024.5.19.0000"/>
    <s v="11/04/2024"/>
    <x v="1"/>
    <x v="1"/>
    <x v="2"/>
    <x v="58"/>
    <s v="GERAL"/>
    <s v="Vencido"/>
    <s v="CICERO ALVES DA SILVA"/>
    <s v="344.728.008-53"/>
    <s v="Não"/>
    <x v="1"/>
  </r>
  <r>
    <s v="01398/2024"/>
    <s v="0000439-02.2021.5.19.0008"/>
    <s v="0001507-06.2024.5.19.0000"/>
    <s v="11/04/2024"/>
    <x v="1"/>
    <x v="1"/>
    <x v="2"/>
    <x v="58"/>
    <s v="GERAL"/>
    <s v="Vencido"/>
    <s v="MARIA DE OLIVEIRA SILVA"/>
    <s v="227.588.604-49"/>
    <s v="Não"/>
    <x v="1"/>
  </r>
  <r>
    <s v="01397/2024"/>
    <s v="0000439-02.2021.5.19.0008"/>
    <s v="0001506-21.2024.5.19.0000"/>
    <s v="11/04/2024"/>
    <x v="1"/>
    <x v="1"/>
    <x v="2"/>
    <x v="58"/>
    <s v="GERAL"/>
    <s v="Vencido"/>
    <s v="DULCINETE DE FARIAS MOURA"/>
    <s v="802.986.304-78"/>
    <s v="Não"/>
    <x v="1"/>
  </r>
  <r>
    <s v="01397/2024"/>
    <s v="0000439-02.2021.5.19.0008"/>
    <s v="0001506-21.2024.5.19.0000"/>
    <s v="11/04/2024"/>
    <x v="1"/>
    <x v="1"/>
    <x v="2"/>
    <x v="58"/>
    <s v="GERAL"/>
    <s v="Vencido"/>
    <s v="EDSON MOURA TEIXEIRA"/>
    <s v="033.246.214-53"/>
    <s v="Não"/>
    <x v="1"/>
  </r>
  <r>
    <s v="01395/2024"/>
    <s v="0000439-02.2021.5.19.0008"/>
    <s v="0001504-51.2024.5.19.0000"/>
    <s v="11/04/2024"/>
    <x v="1"/>
    <x v="1"/>
    <x v="2"/>
    <x v="58"/>
    <s v="GERAL"/>
    <s v="Vencido"/>
    <s v="EDINEIDE DE LEMOS PEREIRA"/>
    <s v="648.269.374-15"/>
    <s v="Não"/>
    <x v="1"/>
  </r>
  <r>
    <s v="01395/2024"/>
    <s v="0000439-02.2021.5.19.0008"/>
    <s v="0001504-51.2024.5.19.0000"/>
    <s v="11/04/2024"/>
    <x v="1"/>
    <x v="1"/>
    <x v="2"/>
    <x v="58"/>
    <s v="GERAL"/>
    <s v="Vencido"/>
    <s v="EDSON PEREIRA DA SILVA"/>
    <s v="164.029.104-06"/>
    <s v="Não"/>
    <x v="1"/>
  </r>
  <r>
    <s v="01393/2024"/>
    <s v="0000439-02.2021.5.19.0008"/>
    <s v="0001502-81.2024.5.19.0000"/>
    <s v="11/04/2024"/>
    <x v="1"/>
    <x v="1"/>
    <x v="2"/>
    <x v="58"/>
    <s v="GERAL"/>
    <s v="Vencido"/>
    <s v="MARIA OCILMA DE SANTANA SANTOS"/>
    <s v="227.989.784-91"/>
    <s v="Não"/>
    <x v="1"/>
  </r>
  <r>
    <s v="01393/2024"/>
    <s v="0000439-02.2021.5.19.0008"/>
    <s v="0001502-81.2024.5.19.0000"/>
    <s v="11/04/2024"/>
    <x v="1"/>
    <x v="1"/>
    <x v="2"/>
    <x v="58"/>
    <s v="GERAL"/>
    <s v="Vencido"/>
    <s v="EDUARDO FELIX SANTOS"/>
    <s v="007.643.374-91"/>
    <s v="Não"/>
    <x v="1"/>
  </r>
  <r>
    <s v="01670/2024"/>
    <s v="0000439-02.2021.5.19.0008"/>
    <s v="0001687-22.2024.5.19.0000"/>
    <s v="12/04/2024"/>
    <x v="1"/>
    <x v="1"/>
    <x v="2"/>
    <x v="58"/>
    <s v="GERAL"/>
    <s v="Vencido"/>
    <s v="MARIA DO SOCORRO DE JESUS BRANDAO"/>
    <s v="208.472.114-87"/>
    <s v="Não"/>
    <x v="1"/>
  </r>
  <r>
    <s v="01670/2024"/>
    <s v="0000439-02.2021.5.19.0008"/>
    <s v="0001687-22.2024.5.19.0000"/>
    <s v="12/04/2024"/>
    <x v="1"/>
    <x v="1"/>
    <x v="2"/>
    <x v="58"/>
    <s v="GERAL"/>
    <s v="Vencido"/>
    <s v="Luiz Virginio Sociedade de Advogados"/>
    <s v="34.484.023/0001-30"/>
    <s v="Não"/>
    <x v="1"/>
  </r>
  <r>
    <s v="01670/2024"/>
    <s v="0000439-02.2021.5.19.0008"/>
    <s v="0001687-22.2024.5.19.0000"/>
    <s v="12/04/2024"/>
    <x v="1"/>
    <x v="1"/>
    <x v="2"/>
    <x v="58"/>
    <s v="GERAL"/>
    <s v="Vencido"/>
    <s v="FERENC PUSKAS LIMA BRANDÃO"/>
    <s v="342.131.804-25"/>
    <s v="Não"/>
    <x v="1"/>
  </r>
  <r>
    <s v="01390/2024"/>
    <s v="0000439-02.2021.5.19.0008"/>
    <s v="0001497-59.2024.5.19.0000"/>
    <s v="11/04/2024"/>
    <x v="1"/>
    <x v="1"/>
    <x v="2"/>
    <x v="58"/>
    <s v="GERAL"/>
    <s v="Vencido"/>
    <s v="ADVALD MONTENEGRO VASCONCELOS"/>
    <s v="133.403.364-15"/>
    <s v="Não"/>
    <x v="1"/>
  </r>
  <r>
    <s v="01390/2024"/>
    <s v="0000439-02.2021.5.19.0008"/>
    <s v="0001497-59.2024.5.19.0000"/>
    <s v="11/04/2024"/>
    <x v="1"/>
    <x v="1"/>
    <x v="2"/>
    <x v="58"/>
    <s v="GERAL"/>
    <s v="Vencido"/>
    <s v="ANA AMELIA BRASIL MONTENEGRO VASCONCELOS"/>
    <s v="057.491.984-80"/>
    <s v="Não"/>
    <x v="1"/>
  </r>
  <r>
    <s v="01390/2024"/>
    <s v="0000439-02.2021.5.19.0008"/>
    <s v="0001497-59.2024.5.19.0000"/>
    <s v="11/04/2024"/>
    <x v="1"/>
    <x v="1"/>
    <x v="2"/>
    <x v="58"/>
    <s v="GERAL"/>
    <s v="Vencido"/>
    <s v="CLAUDISTONE BRASIL MONTENEGRO VASCONCELOS"/>
    <s v="008.885.734-48"/>
    <s v="Não"/>
    <x v="1"/>
  </r>
  <r>
    <s v="01390/2024"/>
    <s v="0000439-02.2021.5.19.0008"/>
    <s v="0001497-59.2024.5.19.0000"/>
    <s v="11/04/2024"/>
    <x v="1"/>
    <x v="1"/>
    <x v="2"/>
    <x v="58"/>
    <s v="GERAL"/>
    <s v="Vencido"/>
    <s v="ANA PATRICIA BRASIL MONTENEGRO VASCONCELOS"/>
    <s v="033.096.174-83"/>
    <s v="Não"/>
    <x v="1"/>
  </r>
  <r>
    <s v="01390/2024"/>
    <s v="0000439-02.2021.5.19.0008"/>
    <s v="0001497-59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390/2024"/>
    <s v="0000439-02.2021.5.19.0008"/>
    <s v="0001497-59.2024.5.19.0000"/>
    <s v="11/04/2024"/>
    <x v="1"/>
    <x v="1"/>
    <x v="2"/>
    <x v="58"/>
    <s v="GERAL"/>
    <s v="Vencido"/>
    <s v="CLAUDISMEIRE BRASIL MONTENEGRO VASCONCELOS"/>
    <s v="024.128.474-01"/>
    <s v="Não"/>
    <x v="1"/>
  </r>
  <r>
    <s v="01368/2024"/>
    <s v="0000439-02.2021.5.19.0008"/>
    <s v="0001423-05.2024.5.19.0000"/>
    <s v="10/04/2024"/>
    <x v="1"/>
    <x v="1"/>
    <x v="2"/>
    <x v="58"/>
    <s v="GERAL"/>
    <s v="Vencido"/>
    <s v="PAULO ALVES RIBEIRO"/>
    <s v="287.600.344-91"/>
    <s v="Não"/>
    <x v="1"/>
  </r>
  <r>
    <s v="01368/2024"/>
    <s v="0000439-02.2021.5.19.0008"/>
    <s v="0001423-05.2024.5.19.0000"/>
    <s v="10/04/2024"/>
    <x v="1"/>
    <x v="1"/>
    <x v="2"/>
    <x v="58"/>
    <s v="GERAL"/>
    <s v="Vencido"/>
    <s v="MARIA ELIZADETE DOS SANTOS"/>
    <s v="457.322.304-59"/>
    <s v="Não"/>
    <x v="1"/>
  </r>
  <r>
    <s v="01545/2024"/>
    <s v="0000439-02.2021.5.19.0008"/>
    <s v="0001652-62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378/2024"/>
    <s v="0000439-02.2021.5.19.0008"/>
    <s v="0001416-13.2024.5.19.0000"/>
    <s v="10/04/2024"/>
    <x v="1"/>
    <x v="1"/>
    <x v="2"/>
    <x v="58"/>
    <s v="GERAL"/>
    <s v="Vencido"/>
    <s v="BENEDITA TAVARES LINS"/>
    <s v="740.346.504-00"/>
    <s v="Não"/>
    <x v="1"/>
  </r>
  <r>
    <s v="01378/2024"/>
    <s v="0000439-02.2021.5.19.0008"/>
    <s v="0001416-13.2024.5.19.0000"/>
    <s v="10/04/2024"/>
    <x v="1"/>
    <x v="1"/>
    <x v="2"/>
    <x v="58"/>
    <s v="GERAL"/>
    <s v="Vencido"/>
    <s v="ELIER MAXIMIANO LINS"/>
    <s v="038.307.803-20"/>
    <s v="Não"/>
    <x v="1"/>
  </r>
  <r>
    <s v="01376/2024"/>
    <s v="0000439-02.2021.5.19.0008"/>
    <s v="0001413-58.2024.5.19.0000"/>
    <s v="10/04/2024"/>
    <x v="1"/>
    <x v="1"/>
    <x v="2"/>
    <x v="58"/>
    <s v="GERAL"/>
    <s v="Vencido"/>
    <s v="MARIA JOSE ROCHA TORRES"/>
    <s v="007.965.304-91"/>
    <s v="Não"/>
    <x v="1"/>
  </r>
  <r>
    <s v="01376/2024"/>
    <s v="0000439-02.2021.5.19.0008"/>
    <s v="0001413-58.2024.5.19.0000"/>
    <s v="10/04/2024"/>
    <x v="1"/>
    <x v="1"/>
    <x v="2"/>
    <x v="58"/>
    <s v="GERAL"/>
    <s v="Vencido"/>
    <s v="SAVIO HENRIQUE ROCHA TORRES"/>
    <s v="015.495.625-25"/>
    <s v="Não"/>
    <x v="1"/>
  </r>
  <r>
    <s v="01376/2024"/>
    <s v="0000439-02.2021.5.19.0008"/>
    <s v="0001413-58.2024.5.19.0000"/>
    <s v="10/04/2024"/>
    <x v="1"/>
    <x v="1"/>
    <x v="2"/>
    <x v="58"/>
    <s v="GERAL"/>
    <s v="Vencido"/>
    <s v="SAULO EMANUEL ROCHA TORRES"/>
    <s v="005.659.725-88"/>
    <s v="Não"/>
    <x v="1"/>
  </r>
  <r>
    <s v="01826/2024"/>
    <s v="0000439-02.2021.5.19.0008"/>
    <s v="0002016-34.2024.5.19.0000"/>
    <s v="13/04/2024"/>
    <x v="1"/>
    <x v="1"/>
    <x v="2"/>
    <x v="58"/>
    <s v="GERAL"/>
    <s v="Vencido"/>
    <s v="EDINILTON DOS SANTOS"/>
    <s v="207.972.064-34"/>
    <s v="Não"/>
    <x v="1"/>
  </r>
  <r>
    <s v="01826/2024"/>
    <s v="0000439-02.2021.5.19.0008"/>
    <s v="0002016-34.2024.5.19.0000"/>
    <s v="13/04/2024"/>
    <x v="1"/>
    <x v="1"/>
    <x v="2"/>
    <x v="58"/>
    <s v="GERAL"/>
    <s v="Vencido"/>
    <s v="EDENILSON DOS SANTOS"/>
    <s v="787.639.594-53"/>
    <s v="Não"/>
    <x v="1"/>
  </r>
  <r>
    <s v="01826/2024"/>
    <s v="0000439-02.2021.5.19.0008"/>
    <s v="0002016-34.2024.5.19.0000"/>
    <s v="13/04/2024"/>
    <x v="1"/>
    <x v="1"/>
    <x v="2"/>
    <x v="58"/>
    <s v="GERAL"/>
    <s v="Vencido"/>
    <s v="EDEILSON DOS SANTOS"/>
    <s v="490.017.287-15"/>
    <s v="Não"/>
    <x v="1"/>
  </r>
  <r>
    <s v="01826/2024"/>
    <s v="0000439-02.2021.5.19.0008"/>
    <s v="0002016-34.2024.5.19.0000"/>
    <s v="13/04/2024"/>
    <x v="1"/>
    <x v="1"/>
    <x v="2"/>
    <x v="58"/>
    <s v="GERAL"/>
    <s v="Vencido"/>
    <s v="JOSE RICARDO DOS SANTOS"/>
    <s v="663.178.274-00"/>
    <s v="Não"/>
    <x v="1"/>
  </r>
  <r>
    <s v="01826/2024"/>
    <s v="0000439-02.2021.5.19.0008"/>
    <s v="0002016-34.2024.5.19.0000"/>
    <s v="13/04/2024"/>
    <x v="1"/>
    <x v="1"/>
    <x v="2"/>
    <x v="58"/>
    <s v="GERAL"/>
    <s v="Vencido"/>
    <s v="EUNICE NUNES DOS SANTOS"/>
    <s v="940.779.754-68"/>
    <s v="Não"/>
    <x v="1"/>
  </r>
  <r>
    <s v="01826/2024"/>
    <s v="0000439-02.2021.5.19.0008"/>
    <s v="0002016-34.2024.5.19.0000"/>
    <s v="13/04/2024"/>
    <x v="1"/>
    <x v="1"/>
    <x v="2"/>
    <x v="58"/>
    <s v="GERAL"/>
    <s v="Vencido"/>
    <s v="MANOEL DOS SANTOS"/>
    <s v="350.619.794-00"/>
    <s v="Não"/>
    <x v="1"/>
  </r>
  <r>
    <s v="01826/2024"/>
    <s v="0000439-02.2021.5.19.0008"/>
    <s v="0002016-34.2024.5.19.0000"/>
    <s v="13/04/2024"/>
    <x v="1"/>
    <x v="1"/>
    <x v="2"/>
    <x v="58"/>
    <s v="GERAL"/>
    <s v="Vencido"/>
    <s v="EDILSON DOS SANTOS"/>
    <s v="437.383.034-72"/>
    <s v="Não"/>
    <x v="1"/>
  </r>
  <r>
    <s v="01826/2024"/>
    <s v="0000439-02.2021.5.19.0008"/>
    <s v="0002016-34.2024.5.19.0000"/>
    <s v="13/04/2024"/>
    <x v="1"/>
    <x v="1"/>
    <x v="2"/>
    <x v="58"/>
    <s v="GERAL"/>
    <s v="Vencido"/>
    <s v="RAIMUNDO DOS SANTOS"/>
    <s v="007.658.214-00"/>
    <s v="Não"/>
    <x v="1"/>
  </r>
  <r>
    <s v="01826/2024"/>
    <s v="0000439-02.2021.5.19.0008"/>
    <s v="0002016-34.2024.5.19.0000"/>
    <s v="13/04/2024"/>
    <x v="1"/>
    <x v="1"/>
    <x v="2"/>
    <x v="58"/>
    <s v="GERAL"/>
    <s v="Vencido"/>
    <s v="EDUARDA SABINO DOS SANTOS"/>
    <s v="126.597.754-27"/>
    <s v="Não"/>
    <x v="1"/>
  </r>
  <r>
    <s v="01826/2024"/>
    <s v="0000439-02.2021.5.19.0008"/>
    <s v="0002016-34.2024.5.19.0000"/>
    <s v="13/04/2024"/>
    <x v="1"/>
    <x v="1"/>
    <x v="2"/>
    <x v="58"/>
    <s v="GERAL"/>
    <s v="Vencido"/>
    <s v="GILVANIA SABINO DOS SANTOS"/>
    <s v="028.072.734-83"/>
    <s v="Não"/>
    <x v="1"/>
  </r>
  <r>
    <s v="01826/2024"/>
    <s v="0000439-02.2021.5.19.0008"/>
    <s v="0002016-34.2024.5.19.0000"/>
    <s v="13/04/2024"/>
    <x v="1"/>
    <x v="1"/>
    <x v="2"/>
    <x v="58"/>
    <s v="GERAL"/>
    <s v="Vencido"/>
    <s v="JOSENILDO DA SILVA SANTOS"/>
    <s v="640.889.524-72"/>
    <s v="Não"/>
    <x v="1"/>
  </r>
  <r>
    <s v="01826/2024"/>
    <s v="0000439-02.2021.5.19.0008"/>
    <s v="0002016-34.2024.5.19.0000"/>
    <s v="13/04/2024"/>
    <x v="1"/>
    <x v="1"/>
    <x v="2"/>
    <x v="58"/>
    <s v="GERAL"/>
    <s v="Vencido"/>
    <s v="EDENILZA DOS SANTOS OLIVEIRA"/>
    <s v="227.414.454-00"/>
    <s v="Não"/>
    <x v="1"/>
  </r>
  <r>
    <s v="01826/2024"/>
    <s v="0000439-02.2021.5.19.0008"/>
    <s v="0002016-34.2024.5.19.0000"/>
    <s v="13/04/2024"/>
    <x v="1"/>
    <x v="1"/>
    <x v="2"/>
    <x v="58"/>
    <s v="GERAL"/>
    <s v="Vencido"/>
    <s v="JOSE RAIMUNDO DOS SANTOS"/>
    <s v="210.828.474-53"/>
    <s v="Não"/>
    <x v="1"/>
  </r>
  <r>
    <s v="01546/2024"/>
    <s v="0000439-02.2021.5.19.0008"/>
    <s v="0001661-24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381/2024"/>
    <s v="0000439-02.2021.5.19.0008"/>
    <s v="0001465-54.2024.5.19.0000"/>
    <s v="11/04/2024"/>
    <x v="1"/>
    <x v="1"/>
    <x v="2"/>
    <x v="58"/>
    <s v="GERAL"/>
    <s v="Vencido"/>
    <s v="GLENILDO SOUTO BARROS"/>
    <s v="321.485.854-87"/>
    <s v="Não"/>
    <x v="1"/>
  </r>
  <r>
    <s v="01381/2024"/>
    <s v="0000439-02.2021.5.19.0008"/>
    <s v="0001465-54.2024.5.19.0000"/>
    <s v="11/04/2024"/>
    <x v="1"/>
    <x v="1"/>
    <x v="2"/>
    <x v="58"/>
    <s v="GERAL"/>
    <s v="Vencido"/>
    <s v="GLYCIENE MARIA SOUTO BARROS LIMA"/>
    <s v="163.903.424-20"/>
    <s v="Não"/>
    <x v="1"/>
  </r>
  <r>
    <s v="01381/2024"/>
    <s v="0000439-02.2021.5.19.0008"/>
    <s v="0001465-54.2024.5.19.0000"/>
    <s v="11/04/2024"/>
    <x v="1"/>
    <x v="1"/>
    <x v="2"/>
    <x v="58"/>
    <s v="GERAL"/>
    <s v="Vencido"/>
    <s v="FERNANDA DE MELO CARNEIRO BARROS"/>
    <s v="023.413.974-92"/>
    <s v="Não"/>
    <x v="1"/>
  </r>
  <r>
    <s v="01381/2024"/>
    <s v="0000439-02.2021.5.19.0008"/>
    <s v="0001465-54.2024.5.19.0000"/>
    <s v="11/04/2024"/>
    <x v="1"/>
    <x v="1"/>
    <x v="2"/>
    <x v="58"/>
    <s v="GERAL"/>
    <s v="Vencido"/>
    <s v="JUDILENE SOUTO BARROS SOARES"/>
    <s v="140.410.494-15"/>
    <s v="Não"/>
    <x v="1"/>
  </r>
  <r>
    <s v="01381/2024"/>
    <s v="0000439-02.2021.5.19.0008"/>
    <s v="0001465-54.2024.5.19.0000"/>
    <s v="11/04/2024"/>
    <x v="1"/>
    <x v="1"/>
    <x v="2"/>
    <x v="58"/>
    <s v="GERAL"/>
    <s v="Vencido"/>
    <s v="GLYNE SOUTO BARROS"/>
    <s v="140.531.794-91"/>
    <s v="Não"/>
    <x v="1"/>
  </r>
  <r>
    <s v="01381/2024"/>
    <s v="0000439-02.2021.5.19.0008"/>
    <s v="0001465-54.2024.5.19.0000"/>
    <s v="11/04/2024"/>
    <x v="1"/>
    <x v="1"/>
    <x v="2"/>
    <x v="58"/>
    <s v="GERAL"/>
    <s v="Vencido"/>
    <s v="GLENIA MARIA BARROS CRISTOSTOMO"/>
    <s v="140.410.144-68"/>
    <s v="Não"/>
    <x v="1"/>
  </r>
  <r>
    <s v="01381/2024"/>
    <s v="0000439-02.2021.5.19.0008"/>
    <s v="0001465-54.2024.5.19.0000"/>
    <s v="11/04/2024"/>
    <x v="1"/>
    <x v="1"/>
    <x v="2"/>
    <x v="58"/>
    <s v="GERAL"/>
    <s v="Vencido"/>
    <s v="GLENIO SOUTO BARROS"/>
    <s v="527.335.564-87"/>
    <s v="Não"/>
    <x v="1"/>
  </r>
  <r>
    <s v="01381/2024"/>
    <s v="0000439-02.2021.5.19.0008"/>
    <s v="0001465-54.2024.5.19.0000"/>
    <s v="11/04/2024"/>
    <x v="1"/>
    <x v="1"/>
    <x v="2"/>
    <x v="58"/>
    <s v="GERAL"/>
    <s v="Vencido"/>
    <s v="MARIA JURACY SOUTO BARROS"/>
    <s v="068.233.004-34"/>
    <s v="Não"/>
    <x v="1"/>
  </r>
  <r>
    <s v="01361/2024"/>
    <s v="0000439-02.2021.5.19.0008"/>
    <s v="0001410-06.2024.5.19.0000"/>
    <s v="10/04/2024"/>
    <x v="1"/>
    <x v="1"/>
    <x v="2"/>
    <x v="58"/>
    <s v="GERAL"/>
    <s v="Vencido"/>
    <s v="RAIMUNDO NONATO DOS SANTOS PEDROSA"/>
    <s v="002.258.604-06"/>
    <s v="Não"/>
    <x v="1"/>
  </r>
  <r>
    <s v="01361/2024"/>
    <s v="0000439-02.2021.5.19.0008"/>
    <s v="0001410-06.2024.5.19.0000"/>
    <s v="10/04/2024"/>
    <x v="1"/>
    <x v="1"/>
    <x v="2"/>
    <x v="58"/>
    <s v="GERAL"/>
    <s v="Vencido"/>
    <s v="OLIVIA DOS SANTOS PEDROSA"/>
    <s v="368.899.544-91"/>
    <s v="Não"/>
    <x v="1"/>
  </r>
  <r>
    <s v="01294/2024"/>
    <s v="0000439-02.2021.5.19.0008"/>
    <s v="0001381-53.2024.5.19.0000"/>
    <s v="07/04/2024"/>
    <x v="1"/>
    <x v="1"/>
    <x v="2"/>
    <x v="58"/>
    <s v="GERAL"/>
    <s v="Vencido"/>
    <s v="Luiz Virginio Sociedade de Advogados"/>
    <s v="34.484.023/0001-30"/>
    <s v="Não"/>
    <x v="1"/>
  </r>
  <r>
    <s v="01294/2024"/>
    <s v="0000439-02.2021.5.19.0008"/>
    <s v="0001381-53.2024.5.19.0000"/>
    <s v="07/04/2024"/>
    <x v="1"/>
    <x v="1"/>
    <x v="2"/>
    <x v="58"/>
    <s v="GERAL"/>
    <s v="Vencido"/>
    <s v="LUIZA ROSA DE LIMA RODRIGUES"/>
    <s v="894.517.084-72"/>
    <s v="Não"/>
    <x v="1"/>
  </r>
  <r>
    <s v="01294/2024"/>
    <s v="0000439-02.2021.5.19.0008"/>
    <s v="0001381-53.2024.5.19.0000"/>
    <s v="07/04/2024"/>
    <x v="1"/>
    <x v="1"/>
    <x v="2"/>
    <x v="58"/>
    <s v="GERAL"/>
    <s v="Vencido"/>
    <s v="REGINALDO RODRIGUES DOS SANTOS"/>
    <s v="007.501.664-87"/>
    <s v="Não"/>
    <x v="1"/>
  </r>
  <r>
    <s v="00874/2024"/>
    <s v="0000710-31.2016.5.19.0058"/>
    <s v="0001191-90.2024.5.19.0000"/>
    <s v="02/04/2024"/>
    <x v="1"/>
    <x v="0"/>
    <x v="2"/>
    <x v="60"/>
    <s v="GERAL"/>
    <s v="Vencido"/>
    <s v="MINISTÉRIO PÚBLICO DO TRABALHO"/>
    <s v="26.989.715/0054-14"/>
    <s v="Não"/>
    <x v="1"/>
  </r>
  <r>
    <s v="01409/2024"/>
    <s v="0000439-02.2021.5.19.0008"/>
    <s v="0001528-79.2024.5.19.0000"/>
    <s v="11/04/2024"/>
    <x v="1"/>
    <x v="1"/>
    <x v="2"/>
    <x v="58"/>
    <s v="GERAL"/>
    <s v="Vencido"/>
    <s v="ROSILENE BEZERRA DOS SANTOS "/>
    <s v="604.259.624-15"/>
    <s v="Não"/>
    <x v="1"/>
  </r>
  <r>
    <s v="01409/2024"/>
    <s v="0000439-02.2021.5.19.0008"/>
    <s v="0001528-79.2024.5.19.0000"/>
    <s v="11/04/2024"/>
    <x v="1"/>
    <x v="1"/>
    <x v="2"/>
    <x v="58"/>
    <s v="GERAL"/>
    <s v="Vencido"/>
    <s v="Renaldo dos Santos "/>
    <s v="177.769.104-49"/>
    <s v="Não"/>
    <x v="1"/>
  </r>
  <r>
    <s v="01409/2024"/>
    <s v="0000439-02.2021.5.19.0008"/>
    <s v="0001528-79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288/2024"/>
    <s v="0000439-02.2021.5.19.0008"/>
    <s v="0001377-16.2024.5.19.0000"/>
    <s v="07/04/2024"/>
    <x v="1"/>
    <x v="1"/>
    <x v="2"/>
    <x v="58"/>
    <s v="GERAL"/>
    <s v="Vencido"/>
    <s v="MARIA JOSE TRINDADE LISBOA"/>
    <s v="045.426.304-04"/>
    <s v="Não"/>
    <x v="1"/>
  </r>
  <r>
    <s v="01288/2024"/>
    <s v="0000439-02.2021.5.19.0008"/>
    <s v="0001377-16.2024.5.19.0000"/>
    <s v="07/04/2024"/>
    <x v="1"/>
    <x v="1"/>
    <x v="2"/>
    <x v="58"/>
    <s v="GERAL"/>
    <s v="Vencido"/>
    <s v="REYNALDO DA SILVA LISBOA"/>
    <s v="060.625.474-91"/>
    <s v="Não"/>
    <x v="1"/>
  </r>
  <r>
    <s v="01547/2024"/>
    <s v="0000439-02.2021.5.19.0008"/>
    <s v="0001662-09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287/2024"/>
    <s v="0000439-02.2021.5.19.0008"/>
    <s v="0001376-31.2024.5.19.0000"/>
    <s v="07/04/2024"/>
    <x v="1"/>
    <x v="1"/>
    <x v="2"/>
    <x v="58"/>
    <s v="GERAL"/>
    <s v="Vencido"/>
    <s v="RIDAMAR NOGUEIRA DE AQUINO"/>
    <s v="008.015.934-68"/>
    <s v="Não"/>
    <x v="1"/>
  </r>
  <r>
    <s v="01287/2024"/>
    <s v="0000439-02.2021.5.19.0008"/>
    <s v="0001376-31.2024.5.19.0000"/>
    <s v="07/04/2024"/>
    <x v="1"/>
    <x v="1"/>
    <x v="2"/>
    <x v="58"/>
    <s v="GERAL"/>
    <s v="Vencido"/>
    <s v="LIGIA MARIA DE AQUINO SANTOS"/>
    <s v="501.240.724-53"/>
    <s v="Não"/>
    <x v="1"/>
  </r>
  <r>
    <s v="01284/2024"/>
    <s v="0000439-02.2021.5.19.0008"/>
    <s v="0001373-76.2024.5.19.0000"/>
    <s v="07/04/2024"/>
    <x v="1"/>
    <x v="1"/>
    <x v="2"/>
    <x v="58"/>
    <s v="GERAL"/>
    <s v="Vencido"/>
    <s v="ADELIENE SANTOS MARQUES NUNES"/>
    <s v="510.261.714-15"/>
    <s v="Não"/>
    <x v="1"/>
  </r>
  <r>
    <s v="01284/2024"/>
    <s v="0000439-02.2021.5.19.0008"/>
    <s v="0001373-76.2024.5.19.0000"/>
    <s v="07/04/2024"/>
    <x v="1"/>
    <x v="1"/>
    <x v="2"/>
    <x v="58"/>
    <s v="GERAL"/>
    <s v="Vencido"/>
    <s v="ROBERTO MARQUES NUNES"/>
    <s v="384.308.604-44"/>
    <s v="Não"/>
    <x v="1"/>
  </r>
  <r>
    <s v="01549/2024"/>
    <s v="0000439-02.2021.5.19.0008"/>
    <s v="0001663-91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292/2024"/>
    <s v="0000439-02.2021.5.19.0008"/>
    <s v="0001380-68.2024.5.19.0000"/>
    <s v="07/04/2024"/>
    <x v="1"/>
    <x v="1"/>
    <x v="2"/>
    <x v="58"/>
    <s v="GERAL"/>
    <s v="Vencido"/>
    <s v="AMBROSINA MARIA DE ALBUQUERQUE LEITE"/>
    <s v="129.337.834-87"/>
    <s v="Não"/>
    <x v="1"/>
  </r>
  <r>
    <s v="01292/2024"/>
    <s v="0000439-02.2021.5.19.0008"/>
    <s v="0001380-68.2024.5.19.0000"/>
    <s v="07/04/2024"/>
    <x v="1"/>
    <x v="1"/>
    <x v="2"/>
    <x v="58"/>
    <s v="GERAL"/>
    <s v="Vencido"/>
    <s v="RODOLFO CAVALCANTI DE ALBUQUERQUE LEITE"/>
    <s v="031.458.754-34"/>
    <s v="Não"/>
    <x v="1"/>
  </r>
  <r>
    <s v="01286/2024"/>
    <s v="0000439-02.2021.5.19.0008"/>
    <s v="0001375-46.2024.5.19.0000"/>
    <s v="07/04/2024"/>
    <x v="1"/>
    <x v="1"/>
    <x v="2"/>
    <x v="58"/>
    <s v="GERAL"/>
    <s v="Vencido"/>
    <s v="RONALDO CORREIA DE FRANÇA"/>
    <s v="123.570.814-49"/>
    <s v="Não"/>
    <x v="1"/>
  </r>
  <r>
    <s v="01286/2024"/>
    <s v="0000439-02.2021.5.19.0008"/>
    <s v="0001375-46.2024.5.19.0000"/>
    <s v="07/04/2024"/>
    <x v="1"/>
    <x v="1"/>
    <x v="2"/>
    <x v="58"/>
    <s v="GERAL"/>
    <s v="Vencido"/>
    <s v="MARIA DE LOURDES SANTOS LIMA DE FRANÇA"/>
    <s v="410.804.324-34"/>
    <s v="Não"/>
    <x v="1"/>
  </r>
  <r>
    <s v="01464/2024"/>
    <s v="0000439-02.2021.5.19.0008"/>
    <s v="0001654-32.2024.5.19.0000"/>
    <s v="11/04/2024"/>
    <x v="1"/>
    <x v="1"/>
    <x v="2"/>
    <x v="58"/>
    <s v="GERAL"/>
    <s v="Vencido"/>
    <s v="ROSLDA FERREIRA LESSA DA SILVA"/>
    <s v="163.052.804-87"/>
    <s v="Não"/>
    <x v="1"/>
  </r>
  <r>
    <s v="01464/2024"/>
    <s v="0000439-02.2021.5.19.0008"/>
    <s v="0001654-32.2024.5.19.0000"/>
    <s v="11/04/2024"/>
    <x v="1"/>
    <x v="1"/>
    <x v="2"/>
    <x v="58"/>
    <s v="GERAL"/>
    <s v="Vencido"/>
    <s v="FUNDO DE INVESTIMENTO EM DIREITOS CREDITORIOS"/>
    <s v="32.774.233/0001-38"/>
    <s v="Não"/>
    <x v="1"/>
  </r>
  <r>
    <s v="01371/2024"/>
    <s v="0000439-02.2021.5.19.0008"/>
    <s v="0001426-57.2024.5.19.0000"/>
    <s v="10/04/2024"/>
    <x v="1"/>
    <x v="1"/>
    <x v="2"/>
    <x v="58"/>
    <s v="GERAL"/>
    <s v="Vencido"/>
    <s v="ROSILENE GUSTAVO"/>
    <s v="153.849.694-15"/>
    <s v="Não"/>
    <x v="1"/>
  </r>
  <r>
    <s v="01371/2024"/>
    <s v="0000439-02.2021.5.19.0008"/>
    <s v="0001426-57.2024.5.19.0000"/>
    <s v="10/04/2024"/>
    <x v="1"/>
    <x v="1"/>
    <x v="2"/>
    <x v="58"/>
    <s v="GERAL"/>
    <s v="Vencido"/>
    <s v="LUCIO MARIO GUSTAVO ARRUDA"/>
    <s v="093.033.304-71"/>
    <s v="Não"/>
    <x v="1"/>
  </r>
  <r>
    <s v="01371/2024"/>
    <s v="0000439-02.2021.5.19.0008"/>
    <s v="0001426-57.2024.5.19.0000"/>
    <s v="10/04/2024"/>
    <x v="1"/>
    <x v="1"/>
    <x v="2"/>
    <x v="58"/>
    <s v="GERAL"/>
    <s v="Vencido"/>
    <s v="DEMETRIUS GUSTAVO TOURINHO"/>
    <s v="454.569.038-65"/>
    <s v="Não"/>
    <x v="1"/>
  </r>
  <r>
    <s v="01371/2024"/>
    <s v="0000439-02.2021.5.19.0008"/>
    <s v="0001426-57.2024.5.19.0000"/>
    <s v="10/04/2024"/>
    <x v="1"/>
    <x v="1"/>
    <x v="2"/>
    <x v="58"/>
    <s v="GERAL"/>
    <s v="Vencido"/>
    <s v="LUJCIANO GUSTAVO ARRUDA"/>
    <s v="043.712.514-98"/>
    <s v="Não"/>
    <x v="1"/>
  </r>
  <r>
    <s v="01463/2024"/>
    <s v="0000439-02.2021.5.19.0008"/>
    <s v="0001653-47.2024.5.19.0000"/>
    <s v="11/04/2024"/>
    <x v="1"/>
    <x v="1"/>
    <x v="2"/>
    <x v="58"/>
    <s v="GERAL"/>
    <s v="Vencido"/>
    <s v="MARIA BETANIA DA SILVA"/>
    <s v="007.585.434-17"/>
    <s v="Não"/>
    <x v="1"/>
  </r>
  <r>
    <s v="01463/2024"/>
    <s v="0000439-02.2021.5.19.0008"/>
    <s v="0001653-47.2024.5.19.0000"/>
    <s v="11/04/2024"/>
    <x v="1"/>
    <x v="1"/>
    <x v="2"/>
    <x v="58"/>
    <s v="GERAL"/>
    <s v="Vencido"/>
    <s v="SANDOVAL CORDEIRO DA SILVA"/>
    <s v="431.927.774-00"/>
    <s v="Não"/>
    <x v="1"/>
  </r>
  <r>
    <s v="01553/2024"/>
    <s v="0000439-02.2021.5.19.0008"/>
    <s v="0001667-31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866/2024"/>
    <s v="0000439-02.2021.5.19.0008"/>
    <s v="0001858-76.2024.5.19.0000"/>
    <s v="13/04/2024"/>
    <x v="1"/>
    <x v="1"/>
    <x v="2"/>
    <x v="58"/>
    <s v="GERAL"/>
    <s v="Vencido"/>
    <s v="SANDRA REGINA DE CASTRO E SILVA COUTO"/>
    <s v="508.519.004-10"/>
    <s v="Não"/>
    <x v="1"/>
  </r>
  <r>
    <s v="01865/2024"/>
    <s v="0000439-02.2021.5.19.0008"/>
    <s v="0001818-94.2024.5.19.0000"/>
    <s v="13/04/2024"/>
    <x v="1"/>
    <x v="1"/>
    <x v="2"/>
    <x v="58"/>
    <s v="GERAL"/>
    <s v="Vencido"/>
    <s v="SEBASTIANA SILVA MONTEIRO"/>
    <s v="208.319.514-00"/>
    <s v="Não"/>
    <x v="1"/>
  </r>
  <r>
    <s v="01862/2024"/>
    <s v="0000439-02.2021.5.19.0008"/>
    <s v="0001857-91.2024.5.19.0000"/>
    <s v="13/04/2024"/>
    <x v="1"/>
    <x v="1"/>
    <x v="2"/>
    <x v="58"/>
    <s v="GERAL"/>
    <s v="Vencido"/>
    <s v="MARIA APARECIDA NASCIMENTO DOS SANTOS"/>
    <s v="031.620.234-75"/>
    <s v="Não"/>
    <x v="1"/>
  </r>
  <r>
    <s v="01862/2024"/>
    <s v="0000439-02.2021.5.19.0008"/>
    <s v="0001857-91.2024.5.19.0000"/>
    <s v="13/04/2024"/>
    <x v="1"/>
    <x v="1"/>
    <x v="2"/>
    <x v="58"/>
    <s v="GERAL"/>
    <s v="Vencido"/>
    <s v="SEBASTIAO CARLILE REBELO SOUZA"/>
    <s v="039.690.614-15"/>
    <s v="Não"/>
    <x v="1"/>
  </r>
  <r>
    <s v="01860/2024"/>
    <s v="0000439-02.2021.5.19.0008"/>
    <s v="0001814-57.2024.5.19.0000"/>
    <s v="13/04/2024"/>
    <x v="1"/>
    <x v="1"/>
    <x v="2"/>
    <x v="58"/>
    <s v="GERAL"/>
    <s v="Vencido"/>
    <s v="MARIA SOARES VASCONCELOS"/>
    <s v="516.965.764-15"/>
    <s v="Não"/>
    <x v="1"/>
  </r>
  <r>
    <s v="01860/2024"/>
    <s v="0000439-02.2021.5.19.0008"/>
    <s v="0001814-57.2024.5.19.0000"/>
    <s v="13/04/2024"/>
    <x v="1"/>
    <x v="1"/>
    <x v="2"/>
    <x v="58"/>
    <s v="GERAL"/>
    <s v="Vencido"/>
    <s v="SEBASTIAO DE BARROS VASCONCELOS"/>
    <s v="136.744.474-87"/>
    <s v="Não"/>
    <x v="1"/>
  </r>
  <r>
    <s v="01281/2024"/>
    <s v="0000439-02.2021.5.19.0008"/>
    <s v="0001370-24.2024.5.19.0000"/>
    <s v="07/04/2024"/>
    <x v="1"/>
    <x v="1"/>
    <x v="2"/>
    <x v="58"/>
    <s v="GERAL"/>
    <s v="Vencido"/>
    <s v="MARIA ALICE LOPES NETA"/>
    <s v="096.960.794-60"/>
    <s v="Não"/>
    <x v="1"/>
  </r>
  <r>
    <s v="01281/2024"/>
    <s v="0000439-02.2021.5.19.0008"/>
    <s v="0001370-24.2024.5.19.0000"/>
    <s v="07/04/2024"/>
    <x v="1"/>
    <x v="1"/>
    <x v="2"/>
    <x v="58"/>
    <s v="GERAL"/>
    <s v="Vencido"/>
    <s v="SEBASTIAO ESAU LOPES"/>
    <s v="079.385.274-91"/>
    <s v="Não"/>
    <x v="1"/>
  </r>
  <r>
    <s v="01858/2024"/>
    <s v="0000439-02.2021.5.19.0008"/>
    <s v="0001812-87.2024.5.19.0000"/>
    <s v="13/04/2024"/>
    <x v="1"/>
    <x v="1"/>
    <x v="2"/>
    <x v="58"/>
    <s v="GERAL"/>
    <s v="Vencido"/>
    <s v="SEBASTIAO IZIDORO DOS SANTOS"/>
    <s v="006.020.274-20"/>
    <s v="Não"/>
    <x v="1"/>
  </r>
  <r>
    <s v="01467/2024"/>
    <s v="0000439-02.2021.5.19.0008"/>
    <s v="0001477-68.2024.5.19.0000"/>
    <s v="11/04/2024"/>
    <x v="1"/>
    <x v="1"/>
    <x v="2"/>
    <x v="58"/>
    <s v="GERAL"/>
    <s v="Vencido"/>
    <s v="SEBASTIAO PEDRO SANTOS"/>
    <s v="045.582.004-04"/>
    <s v="Não"/>
    <x v="1"/>
  </r>
  <r>
    <s v="01467/2024"/>
    <s v="0000439-02.2021.5.19.0008"/>
    <s v="0001477-68.2024.5.19.0000"/>
    <s v="11/04/2024"/>
    <x v="1"/>
    <x v="1"/>
    <x v="2"/>
    <x v="58"/>
    <s v="GERAL"/>
    <s v="Vencido"/>
    <s v="GUEIROS SOCIEDADE INDIVIDUAL DE ADVOCACIA"/>
    <s v="42.961.470/0001-61"/>
    <s v="Não"/>
    <x v="1"/>
  </r>
  <r>
    <s v="01467/2024"/>
    <s v="0000439-02.2021.5.19.0008"/>
    <s v="0001477-68.2024.5.19.0000"/>
    <s v="11/04/2024"/>
    <x v="1"/>
    <x v="1"/>
    <x v="2"/>
    <x v="58"/>
    <s v="GERAL"/>
    <s v="Vencido"/>
    <s v="JORGE FERNANDO MACHADO"/>
    <s v="38.483.507/0001-16"/>
    <s v="Não"/>
    <x v="1"/>
  </r>
  <r>
    <s v="01467/2024"/>
    <s v="0000439-02.2021.5.19.0008"/>
    <s v="0001477-68.2024.5.19.0000"/>
    <s v="11/04/2024"/>
    <x v="1"/>
    <x v="1"/>
    <x v="2"/>
    <x v="58"/>
    <s v="GERAL"/>
    <s v="Vencido"/>
    <s v="MIRALDA DE FIGUEIREDO SANTOS"/>
    <s v="445.594.374-91"/>
    <s v="Não"/>
    <x v="1"/>
  </r>
  <r>
    <s v="01801/2024"/>
    <s v="0000439-02.2021.5.19.0008"/>
    <s v="0001897-73.2024.5.19.0000"/>
    <s v="13/04/2024"/>
    <x v="1"/>
    <x v="1"/>
    <x v="2"/>
    <x v="58"/>
    <s v="GERAL"/>
    <s v="Vencido"/>
    <s v="SEBASTIAO ROGERIO DE ARAUJO FERREIRA"/>
    <s v="087.540.394-87"/>
    <s v="Não"/>
    <x v="1"/>
  </r>
  <r>
    <s v="00795/2024"/>
    <s v="0000196-10.2023.5.19.0260"/>
    <s v="0001132-05.2024.5.19.0000"/>
    <s v="26/03/2024"/>
    <x v="1"/>
    <x v="0"/>
    <x v="2"/>
    <x v="12"/>
    <s v="ESPECIAL"/>
    <s v="Vencido"/>
    <s v="ROSIENE VAZ TENORIO"/>
    <s v="517.954.264-20"/>
    <s v="Não"/>
    <x v="0"/>
  </r>
  <r>
    <s v="00795/2024"/>
    <s v="0000196-10.2023.5.19.0260"/>
    <s v="0001132-05.2024.5.19.0000"/>
    <s v="26/03/2024"/>
    <x v="1"/>
    <x v="0"/>
    <x v="2"/>
    <x v="12"/>
    <s v="ESPECIAL"/>
    <s v="Vencido"/>
    <s v="KEYLA ALANNY GOMES BRABO"/>
    <s v="048.805.834-13"/>
    <s v="Não"/>
    <x v="0"/>
  </r>
  <r>
    <s v="01321/2024"/>
    <s v="0000439-02.2021.5.19.0008"/>
    <s v="0001430-94.2024.5.19.0000"/>
    <s v="08/04/2024"/>
    <x v="1"/>
    <x v="1"/>
    <x v="2"/>
    <x v="58"/>
    <s v="GERAL"/>
    <s v="Vencido"/>
    <s v="JOSE JOAQUIM NETO"/>
    <s v="058.785.309-37"/>
    <s v="Não"/>
    <x v="1"/>
  </r>
  <r>
    <s v="01353/2024"/>
    <s v="0000439-02.2021.5.19.0008"/>
    <s v="0001461-17.2024.5.19.0000"/>
    <s v="09/04/2024"/>
    <x v="1"/>
    <x v="1"/>
    <x v="2"/>
    <x v="58"/>
    <s v="GERAL"/>
    <s v="Vencido"/>
    <s v="SEBASTIAO SURICA DOS SANTOS"/>
    <s v="260.255.234-87"/>
    <s v="Não"/>
    <x v="1"/>
  </r>
  <r>
    <s v="01351/2024"/>
    <s v="0000439-02.2021.5.19.0008"/>
    <s v="0001458-62.2024.5.19.0000"/>
    <s v="09/04/2024"/>
    <x v="1"/>
    <x v="1"/>
    <x v="2"/>
    <x v="58"/>
    <s v="GERAL"/>
    <s v="Vencido"/>
    <s v="SELMO MARTINS DA SILVA"/>
    <s v="605.568.894-87"/>
    <s v="Não"/>
    <x v="1"/>
  </r>
  <r>
    <s v="01797/2024"/>
    <s v="0000439-02.2021.5.19.0008"/>
    <s v="0001899-43.2024.5.19.0000"/>
    <s v="13/04/2024"/>
    <x v="1"/>
    <x v="1"/>
    <x v="2"/>
    <x v="58"/>
    <s v="GERAL"/>
    <s v="Vencido"/>
    <s v="SERGIO FRANCISCO DOS SANTOS"/>
    <s v="185.438.714-68"/>
    <s v="Não"/>
    <x v="1"/>
  </r>
  <r>
    <s v="01347/2024"/>
    <s v="0000439-02.2021.5.19.0008"/>
    <s v="0001456-92.2024.5.19.0000"/>
    <s v="08/04/2024"/>
    <x v="1"/>
    <x v="1"/>
    <x v="2"/>
    <x v="58"/>
    <s v="GERAL"/>
    <s v="Vencido"/>
    <s v="SERGIO JOSE MOREIRA DOS SANTOS"/>
    <s v="606.474.004-30"/>
    <s v="Não"/>
    <x v="1"/>
  </r>
  <r>
    <s v="01795/2024"/>
    <s v="0000439-02.2021.5.19.0008"/>
    <s v="0001891-66.2024.5.19.0000"/>
    <s v="13/04/2024"/>
    <x v="1"/>
    <x v="1"/>
    <x v="2"/>
    <x v="58"/>
    <s v="GERAL"/>
    <s v="Vencido"/>
    <s v="SERGIO TENORIO MAIA"/>
    <s v="060.868.024-91"/>
    <s v="Não"/>
    <x v="1"/>
  </r>
  <r>
    <s v="01338/2024"/>
    <s v="0000439-02.2021.5.19.0008"/>
    <s v="0001447-33.2024.5.19.0000"/>
    <s v="08/04/2024"/>
    <x v="1"/>
    <x v="1"/>
    <x v="2"/>
    <x v="58"/>
    <s v="GERAL"/>
    <s v="Vencido"/>
    <s v="SILVANEIDE ALBINO DA SILVA"/>
    <s v="699.032.714-68"/>
    <s v="Não"/>
    <x v="1"/>
  </r>
  <r>
    <s v="01338/2024"/>
    <s v="0000439-02.2021.5.19.0008"/>
    <s v="0001447-33.2024.5.19.0000"/>
    <s v="08/04/2024"/>
    <x v="1"/>
    <x v="1"/>
    <x v="2"/>
    <x v="58"/>
    <s v="GERAL"/>
    <s v="Vencido"/>
    <s v="SEVERINO ALBINO DA SILVA"/>
    <s v="031.818.804-00"/>
    <s v="Não"/>
    <x v="1"/>
  </r>
  <r>
    <s v="01576/2024"/>
    <s v="0000439-02.2021.5.19.0008"/>
    <s v="0001571-16.2024.5.19.0000"/>
    <s v="11/04/2024"/>
    <x v="1"/>
    <x v="1"/>
    <x v="2"/>
    <x v="58"/>
    <s v="GERAL"/>
    <s v="Vencido"/>
    <s v="SEVERINO ALVES DOS SANTOS"/>
    <s v="203.365.511-34"/>
    <s v="Não"/>
    <x v="1"/>
  </r>
  <r>
    <s v="01355/2024"/>
    <s v="0000439-02.2021.5.19.0008"/>
    <s v="0001474-16.2024.5.19.0000"/>
    <s v="09/04/2024"/>
    <x v="1"/>
    <x v="1"/>
    <x v="2"/>
    <x v="58"/>
    <s v="GERAL"/>
    <s v="Vencido"/>
    <s v="SEVERINO EMIDIO DE BARROS"/>
    <s v="007.496.054-72"/>
    <s v="Não"/>
    <x v="1"/>
  </r>
  <r>
    <s v="01355/2024"/>
    <s v="0000439-02.2021.5.19.0008"/>
    <s v="0001474-16.2024.5.19.0000"/>
    <s v="09/04/2024"/>
    <x v="1"/>
    <x v="1"/>
    <x v="2"/>
    <x v="58"/>
    <s v="GERAL"/>
    <s v="Vencido"/>
    <s v="Luiz Virginio Sociedade de Advogados"/>
    <s v="34.484.023/0001-30"/>
    <s v="Não"/>
    <x v="1"/>
  </r>
  <r>
    <s v="01355/2024"/>
    <s v="0000439-02.2021.5.19.0008"/>
    <s v="0001474-16.2024.5.19.0000"/>
    <s v="09/04/2024"/>
    <x v="1"/>
    <x v="1"/>
    <x v="2"/>
    <x v="58"/>
    <s v="GERAL"/>
    <s v="Vencido"/>
    <s v="SONIA MARIA DOS SANTOS LIMA"/>
    <s v="346.311.434-87"/>
    <s v="Não"/>
    <x v="1"/>
  </r>
  <r>
    <s v="01793/2024"/>
    <s v="0000439-02.2021.5.19.0008"/>
    <s v="0001889-96.2024.5.19.0000"/>
    <s v="13/04/2024"/>
    <x v="1"/>
    <x v="1"/>
    <x v="2"/>
    <x v="58"/>
    <s v="GERAL"/>
    <s v="Vencido"/>
    <s v="SEVERINO JOSE DA SILVA"/>
    <s v="185.475.834-91"/>
    <s v="Não"/>
    <x v="1"/>
  </r>
  <r>
    <s v="01335/2024"/>
    <s v="0000439-02.2021.5.19.0008"/>
    <s v="0001442-11.2024.5.19.0000"/>
    <s v="08/04/2024"/>
    <x v="1"/>
    <x v="1"/>
    <x v="2"/>
    <x v="58"/>
    <s v="GERAL"/>
    <s v="Vencido"/>
    <s v="SEVERINO PEREIRA DA SILVA"/>
    <s v="229.053.914-72"/>
    <s v="Não"/>
    <x v="1"/>
  </r>
  <r>
    <s v="01619/2024"/>
    <s v="0000439-02.2021.5.19.0008"/>
    <s v="0001786-89.2024.5.19.0000"/>
    <s v="12/04/2024"/>
    <x v="1"/>
    <x v="1"/>
    <x v="2"/>
    <x v="58"/>
    <s v="GERAL"/>
    <s v="Vencido"/>
    <s v="SEVERINO SATIRO JANUARIO"/>
    <s v="092.298.504-97"/>
    <s v="Não"/>
    <x v="1"/>
  </r>
  <r>
    <s v="01332/2024"/>
    <s v="0000439-02.2021.5.19.0008"/>
    <s v="0001439-56.2024.5.19.0000"/>
    <s v="08/04/2024"/>
    <x v="1"/>
    <x v="1"/>
    <x v="2"/>
    <x v="58"/>
    <s v="GERAL"/>
    <s v="Vencido"/>
    <s v="MARIA JOSE VICENTE OLIVEIRA"/>
    <s v="279.870.864-87"/>
    <s v="Não"/>
    <x v="1"/>
  </r>
  <r>
    <s v="01332/2024"/>
    <s v="0000439-02.2021.5.19.0008"/>
    <s v="0001439-56.2024.5.19.0000"/>
    <s v="08/04/2024"/>
    <x v="1"/>
    <x v="1"/>
    <x v="2"/>
    <x v="58"/>
    <s v="GERAL"/>
    <s v="Vencido"/>
    <s v="SEVERINO SILVA FERREIRA"/>
    <s v="031.469.794-20"/>
    <s v="Não"/>
    <x v="1"/>
  </r>
  <r>
    <s v="01554/2024"/>
    <s v="0000439-02.2021.5.19.0008"/>
    <s v="0001668-16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555/2024"/>
    <s v="0000439-02.2021.5.19.0008"/>
    <s v="0001669-98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569/2024"/>
    <s v="0000439-02.2021.5.19.0008"/>
    <s v="0001567-76.2024.5.19.0000"/>
    <s v="11/04/2024"/>
    <x v="1"/>
    <x v="1"/>
    <x v="2"/>
    <x v="58"/>
    <s v="GERAL"/>
    <s v="Vencido"/>
    <s v="SINVAL FLORENCIO DA SILVA"/>
    <s v="031.506.074-34"/>
    <s v="Não"/>
    <x v="1"/>
  </r>
  <r>
    <s v="01569/2024"/>
    <s v="0000439-02.2021.5.19.0008"/>
    <s v="0001567-76.2024.5.19.0000"/>
    <s v="11/04/2024"/>
    <x v="1"/>
    <x v="1"/>
    <x v="2"/>
    <x v="58"/>
    <s v="GERAL"/>
    <s v="Vencido"/>
    <s v="SIMONE FLORENCIO DA SILVA PITA"/>
    <s v="740.607.594-49"/>
    <s v="Não"/>
    <x v="1"/>
  </r>
  <r>
    <s v="01569/2024"/>
    <s v="0000439-02.2021.5.19.0008"/>
    <s v="0001567-76.2024.5.19.0000"/>
    <s v="11/04/2024"/>
    <x v="1"/>
    <x v="1"/>
    <x v="2"/>
    <x v="58"/>
    <s v="GERAL"/>
    <s v="Vencido"/>
    <s v="SILVANIA FLORENCIO DA SILVA TRINDADE"/>
    <s v="346.697.524-72"/>
    <s v="Não"/>
    <x v="1"/>
  </r>
  <r>
    <s v="01569/2024"/>
    <s v="0000439-02.2021.5.19.0008"/>
    <s v="0001567-76.2024.5.19.0000"/>
    <s v="11/04/2024"/>
    <x v="1"/>
    <x v="1"/>
    <x v="2"/>
    <x v="58"/>
    <s v="GERAL"/>
    <s v="Vencido"/>
    <s v="DJADAVIO FLORENCIO DA SILVA"/>
    <s v="209.669.624-00"/>
    <s v="Não"/>
    <x v="1"/>
  </r>
  <r>
    <s v="01569/2024"/>
    <s v="0000439-02.2021.5.19.0008"/>
    <s v="0001567-76.2024.5.19.0000"/>
    <s v="11/04/2024"/>
    <x v="1"/>
    <x v="1"/>
    <x v="2"/>
    <x v="58"/>
    <s v="GERAL"/>
    <s v="Vencido"/>
    <s v="SINVAL FLORENCIO DA SILVA FILHO"/>
    <s v="222.767.774-00"/>
    <s v="Não"/>
    <x v="1"/>
  </r>
  <r>
    <s v="01569/2024"/>
    <s v="0000439-02.2021.5.19.0008"/>
    <s v="0001567-76.2024.5.19.0000"/>
    <s v="11/04/2024"/>
    <x v="1"/>
    <x v="1"/>
    <x v="2"/>
    <x v="58"/>
    <s v="GERAL"/>
    <s v="Vencido"/>
    <s v="DJALMA FLORENCIO DA SILVA"/>
    <s v="185.431.894-20"/>
    <s v="Não"/>
    <x v="1"/>
  </r>
  <r>
    <s v="01569/2024"/>
    <s v="0000439-02.2021.5.19.0008"/>
    <s v="0001567-76.2024.5.19.0000"/>
    <s v="11/04/2024"/>
    <x v="1"/>
    <x v="1"/>
    <x v="2"/>
    <x v="58"/>
    <s v="GERAL"/>
    <s v="Vencido"/>
    <s v="JULIO FLORENCIO DA SILVA"/>
    <s v="348.318.354-04"/>
    <s v="Não"/>
    <x v="1"/>
  </r>
  <r>
    <s v="01462/2024"/>
    <s v="0000439-02.2021.5.19.0008"/>
    <s v="0001651-77.2024.5.19.0000"/>
    <s v="11/04/2024"/>
    <x v="1"/>
    <x v="1"/>
    <x v="2"/>
    <x v="58"/>
    <s v="GERAL"/>
    <s v="Vencido"/>
    <s v="FUNDO DE INVESTIMENTO EM DIREITOS CREDITORIOS"/>
    <s v="32.774.233/0001-38"/>
    <s v="Não"/>
    <x v="1"/>
  </r>
  <r>
    <s v="01462/2024"/>
    <s v="0000439-02.2021.5.19.0008"/>
    <s v="0001651-77.2024.5.19.0000"/>
    <s v="11/04/2024"/>
    <x v="1"/>
    <x v="1"/>
    <x v="2"/>
    <x v="58"/>
    <s v="GERAL"/>
    <s v="Vencido"/>
    <s v="SUETONE OMENA DA FONSECA"/>
    <s v="202.972.975-20"/>
    <s v="Não"/>
    <x v="1"/>
  </r>
  <r>
    <s v="01179/2024"/>
    <s v="0000439-02.2021.5.19.0008"/>
    <s v="0001272-39.2024.5.19.0000"/>
    <s v="06/04/2024"/>
    <x v="1"/>
    <x v="1"/>
    <x v="2"/>
    <x v="58"/>
    <s v="GERAL"/>
    <s v="Vencido"/>
    <s v="MARIA DILMA DE OLIVEIRA VASCONCELOS"/>
    <s v="787.291.654-15"/>
    <s v="Não"/>
    <x v="1"/>
  </r>
  <r>
    <s v="01179/2024"/>
    <s v="0000439-02.2021.5.19.0008"/>
    <s v="0001272-39.2024.5.19.0000"/>
    <s v="06/04/2024"/>
    <x v="1"/>
    <x v="1"/>
    <x v="2"/>
    <x v="58"/>
    <s v="GERAL"/>
    <s v="Vencido"/>
    <s v="TEOTONIO DE BARROS VASCONCELOS"/>
    <s v="445.614.824-15"/>
    <s v="Não"/>
    <x v="1"/>
  </r>
  <r>
    <s v="01342/2024"/>
    <s v="0000439-02.2021.5.19.0008"/>
    <s v="0001451-70.2024.5.19.0000"/>
    <s v="08/04/2024"/>
    <x v="1"/>
    <x v="1"/>
    <x v="2"/>
    <x v="58"/>
    <s v="GERAL"/>
    <s v="Vencido"/>
    <s v="TEREZINHA DO NASCIMENTO RODRIGUES"/>
    <s v="039.743.164-34"/>
    <s v="Não"/>
    <x v="1"/>
  </r>
  <r>
    <s v="01342/2024"/>
    <s v="0000439-02.2021.5.19.0008"/>
    <s v="0001451-70.2024.5.19.0000"/>
    <s v="08/04/2024"/>
    <x v="1"/>
    <x v="1"/>
    <x v="2"/>
    <x v="58"/>
    <s v="GERAL"/>
    <s v="Vencido"/>
    <s v="MARIA DA CONCEIÇAO SANTOS SILVA"/>
    <s v="376.113.804-00"/>
    <s v="Não"/>
    <x v="1"/>
  </r>
  <r>
    <s v="01342/2024"/>
    <s v="0000439-02.2021.5.19.0008"/>
    <s v="0001451-70.2024.5.19.0000"/>
    <s v="08/04/2024"/>
    <x v="1"/>
    <x v="1"/>
    <x v="2"/>
    <x v="58"/>
    <s v="GERAL"/>
    <s v="Vencido"/>
    <s v="MANOEL PETRUCIO HONORIO BIRIBA"/>
    <s v="301.802.874-00"/>
    <s v="Não"/>
    <x v="1"/>
  </r>
  <r>
    <s v="01155/2024"/>
    <s v="0000439-02.2021.5.19.0008"/>
    <s v="0001244-71.2024.5.19.0000"/>
    <s v="06/04/2024"/>
    <x v="1"/>
    <x v="1"/>
    <x v="2"/>
    <x v="58"/>
    <s v="GERAL"/>
    <s v="Vencido"/>
    <s v="UILMA MARIA SILVA DIAS"/>
    <s v="079.338.434-68"/>
    <s v="Não"/>
    <x v="1"/>
  </r>
  <r>
    <s v="01155/2024"/>
    <s v="0000439-02.2021.5.19.0008"/>
    <s v="0001244-71.2024.5.19.0000"/>
    <s v="06/04/2024"/>
    <x v="1"/>
    <x v="1"/>
    <x v="2"/>
    <x v="58"/>
    <s v="GERAL"/>
    <s v="Vencido"/>
    <s v="HENRY JONES DA SILVA DIAS"/>
    <s v="024.156.534-03"/>
    <s v="Não"/>
    <x v="1"/>
  </r>
  <r>
    <s v="01155/2024"/>
    <s v="0000439-02.2021.5.19.0008"/>
    <s v="0001244-71.2024.5.19.0000"/>
    <s v="06/04/2024"/>
    <x v="1"/>
    <x v="1"/>
    <x v="2"/>
    <x v="58"/>
    <s v="GERAL"/>
    <s v="Vencido"/>
    <s v="Luiz Virginio Sociedade de Advogados"/>
    <s v="34.484.023/0001-30"/>
    <s v="Não"/>
    <x v="1"/>
  </r>
  <r>
    <s v="01155/2024"/>
    <s v="0000439-02.2021.5.19.0008"/>
    <s v="0001244-71.2024.5.19.0000"/>
    <s v="06/04/2024"/>
    <x v="1"/>
    <x v="1"/>
    <x v="2"/>
    <x v="58"/>
    <s v="GERAL"/>
    <s v="Vencido"/>
    <s v="TULLIO RAPHAEL DA SILVA DIAS"/>
    <s v="068.366.274-02"/>
    <s v="Não"/>
    <x v="1"/>
  </r>
  <r>
    <s v="01155/2024"/>
    <s v="0000439-02.2021.5.19.0008"/>
    <s v="0001244-71.2024.5.19.0000"/>
    <s v="06/04/2024"/>
    <x v="1"/>
    <x v="1"/>
    <x v="2"/>
    <x v="58"/>
    <s v="GERAL"/>
    <s v="Vencido"/>
    <s v="FRANK WILIAN DA SILVA DIAS"/>
    <s v="036.741.754-52"/>
    <s v="Não"/>
    <x v="1"/>
  </r>
  <r>
    <s v="01461/2024"/>
    <s v="0000439-02.2021.5.19.0008"/>
    <s v="0001649-10.2024.5.19.0000"/>
    <s v="11/04/2024"/>
    <x v="1"/>
    <x v="1"/>
    <x v="2"/>
    <x v="58"/>
    <s v="GERAL"/>
    <s v="Vencido"/>
    <s v="SIMONE DOS SANTOS MARINHO"/>
    <s v="533.485.404-53"/>
    <s v="Não"/>
    <x v="1"/>
  </r>
  <r>
    <s v="01461/2024"/>
    <s v="0000439-02.2021.5.19.0008"/>
    <s v="0001649-10.2024.5.19.0000"/>
    <s v="11/04/2024"/>
    <x v="1"/>
    <x v="1"/>
    <x v="2"/>
    <x v="58"/>
    <s v="GERAL"/>
    <s v="Vencido"/>
    <s v="VAGNER GUSMAO MACHADO"/>
    <s v="505.616.854-87"/>
    <s v="Não"/>
    <x v="1"/>
  </r>
  <r>
    <s v="01556/2024"/>
    <s v="0000439-02.2021.5.19.0008"/>
    <s v="0001670-83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330/2024"/>
    <s v="0000439-02.2021.5.19.0008"/>
    <s v="0001437-86.2024.5.19.0000"/>
    <s v="08/04/2024"/>
    <x v="1"/>
    <x v="1"/>
    <x v="2"/>
    <x v="58"/>
    <s v="GERAL"/>
    <s v="Vencido"/>
    <s v="VALDENICE DOMINGOS DOS SANTOS"/>
    <s v="222.837.064-91"/>
    <s v="Não"/>
    <x v="1"/>
  </r>
  <r>
    <s v="01330/2024"/>
    <s v="0000439-02.2021.5.19.0008"/>
    <s v="0001437-86.2024.5.19.0000"/>
    <s v="08/04/2024"/>
    <x v="1"/>
    <x v="1"/>
    <x v="2"/>
    <x v="58"/>
    <s v="GERAL"/>
    <s v="Vencido"/>
    <s v="VALDENILDA DOMINGOS DOS SANTOS"/>
    <s v="222.842.064-68"/>
    <s v="Não"/>
    <x v="1"/>
  </r>
  <r>
    <s v="01330/2024"/>
    <s v="0000439-02.2021.5.19.0008"/>
    <s v="0001437-86.2024.5.19.0000"/>
    <s v="08/04/2024"/>
    <x v="1"/>
    <x v="1"/>
    <x v="2"/>
    <x v="58"/>
    <s v="GERAL"/>
    <s v="Vencido"/>
    <s v="VALMIR DOMINGOS DOS SANTOS"/>
    <s v="469.877.464-00"/>
    <s v="Não"/>
    <x v="1"/>
  </r>
  <r>
    <s v="01330/2024"/>
    <s v="0000439-02.2021.5.19.0008"/>
    <s v="0001437-86.2024.5.19.0000"/>
    <s v="08/04/2024"/>
    <x v="1"/>
    <x v="1"/>
    <x v="2"/>
    <x v="58"/>
    <s v="GERAL"/>
    <s v="Vencido"/>
    <s v="VALDICE DOMINGOS DOS SANTOS"/>
    <s v="787.146.564-34"/>
    <s v="Não"/>
    <x v="1"/>
  </r>
  <r>
    <s v="01330/2024"/>
    <s v="0000439-02.2021.5.19.0008"/>
    <s v="0001437-86.2024.5.19.0000"/>
    <s v="08/04/2024"/>
    <x v="1"/>
    <x v="1"/>
    <x v="2"/>
    <x v="58"/>
    <s v="GERAL"/>
    <s v="Vencido"/>
    <s v="VALMIRO DOMINGOS DOS SANTOS"/>
    <s v="495.422.814-04"/>
    <s v="Não"/>
    <x v="1"/>
  </r>
  <r>
    <s v="01557/2024"/>
    <s v="0000439-02.2021.5.19.0008"/>
    <s v="0001671-68.2024.5.19.0000"/>
    <s v="11/04/2024"/>
    <x v="1"/>
    <x v="1"/>
    <x v="2"/>
    <x v="58"/>
    <s v="GERAL"/>
    <s v="Vencido"/>
    <s v="CONSULT SERVIÇOS COMERCIAIS LTDA-ME"/>
    <s v="26.029.356/0001-41"/>
    <s v="Não"/>
    <x v="1"/>
  </r>
  <r>
    <s v="01307/2024"/>
    <s v="0000439-02.2021.5.19.0008"/>
    <s v="0001396-22.2024.5.19.0000"/>
    <s v="07/04/2024"/>
    <x v="1"/>
    <x v="1"/>
    <x v="2"/>
    <x v="58"/>
    <s v="GERAL"/>
    <s v="Vencido"/>
    <s v="MARIA LUCIA MELO SILVA"/>
    <s v="007.659.024-00"/>
    <s v="Não"/>
    <x v="1"/>
  </r>
  <r>
    <s v="01307/2024"/>
    <s v="0000439-02.2021.5.19.0008"/>
    <s v="0001396-22.2024.5.19.0000"/>
    <s v="07/04/2024"/>
    <x v="1"/>
    <x v="1"/>
    <x v="2"/>
    <x v="58"/>
    <s v="GERAL"/>
    <s v="Vencido"/>
    <s v="SERGIO PAULO RODRIGUES NASCIMENTO"/>
    <s v="123.747.334-91"/>
    <s v="Não"/>
    <x v="1"/>
  </r>
  <r>
    <s v="01307/2024"/>
    <s v="0000439-02.2021.5.19.0008"/>
    <s v="0001396-22.2024.5.19.0000"/>
    <s v="07/04/2024"/>
    <x v="1"/>
    <x v="1"/>
    <x v="2"/>
    <x v="58"/>
    <s v="GERAL"/>
    <s v="Vencido"/>
    <s v="MARIA IZABEL SILVA"/>
    <s v="007.644.694-87"/>
    <s v="Não"/>
    <x v="1"/>
  </r>
  <r>
    <s v="01307/2024"/>
    <s v="0000439-02.2021.5.19.0008"/>
    <s v="0001396-22.2024.5.19.0000"/>
    <s v="07/04/2024"/>
    <x v="1"/>
    <x v="1"/>
    <x v="2"/>
    <x v="58"/>
    <s v="GERAL"/>
    <s v="Vencido"/>
    <s v="OLIVIA CRISTINA RODRIGUES CARLOS"/>
    <s v="099.405.704-06"/>
    <s v="Não"/>
    <x v="1"/>
  </r>
  <r>
    <s v="01307/2024"/>
    <s v="0000439-02.2021.5.19.0008"/>
    <s v="0001396-22.2024.5.19.0000"/>
    <s v="07/04/2024"/>
    <x v="1"/>
    <x v="1"/>
    <x v="2"/>
    <x v="58"/>
    <s v="GERAL"/>
    <s v="Vencido"/>
    <s v="TANIA MARIA NASCIMENTO TAVARES"/>
    <s v="239.438.234-15"/>
    <s v="Não"/>
    <x v="1"/>
  </r>
  <r>
    <s v="01460/2024"/>
    <s v="0000439-02.2021.5.19.0008"/>
    <s v="0001646-55.2024.5.19.0000"/>
    <s v="11/04/2024"/>
    <x v="1"/>
    <x v="1"/>
    <x v="2"/>
    <x v="58"/>
    <s v="GERAL"/>
    <s v="Vencido"/>
    <s v="MARIA LUCIA RIBEIRO PALMEIRA"/>
    <s v="356.812.764-49"/>
    <s v="Não"/>
    <x v="1"/>
  </r>
  <r>
    <s v="01460/2024"/>
    <s v="0000439-02.2021.5.19.0008"/>
    <s v="0001646-55.2024.5.19.0000"/>
    <s v="11/04/2024"/>
    <x v="1"/>
    <x v="1"/>
    <x v="2"/>
    <x v="58"/>
    <s v="GERAL"/>
    <s v="Vencido"/>
    <s v="ANDRADE LIMA ADVOCACIA"/>
    <s v="23.520.494/0001-30"/>
    <s v="Não"/>
    <x v="1"/>
  </r>
  <r>
    <s v="01460/2024"/>
    <s v="0000439-02.2021.5.19.0008"/>
    <s v="0001646-55.2024.5.19.0000"/>
    <s v="11/04/2024"/>
    <x v="1"/>
    <x v="1"/>
    <x v="2"/>
    <x v="58"/>
    <s v="GERAL"/>
    <s v="Vencido"/>
    <s v="VITORIA JULIANA PALMEIRA DE LIRA"/>
    <s v="100.732.684-02"/>
    <s v="Não"/>
    <x v="1"/>
  </r>
  <r>
    <s v="01313/2024"/>
    <s v="0000439-02.2021.5.19.0008"/>
    <s v="0001402-29.2024.5.19.0000"/>
    <s v="07/04/2024"/>
    <x v="1"/>
    <x v="1"/>
    <x v="2"/>
    <x v="58"/>
    <s v="GERAL"/>
    <s v="Vencido"/>
    <s v="MARIA LUIZA ALEXANDRE DA SILVA"/>
    <s v="955.182.074-68"/>
    <s v="Não"/>
    <x v="1"/>
  </r>
  <r>
    <s v="01313/2024"/>
    <s v="0000439-02.2021.5.19.0008"/>
    <s v="0001402-29.2024.5.19.0000"/>
    <s v="07/04/2024"/>
    <x v="1"/>
    <x v="1"/>
    <x v="2"/>
    <x v="58"/>
    <s v="GERAL"/>
    <s v="Vencido"/>
    <s v="MARIO JORGE GUILHERME DA SILVA"/>
    <s v="287.653.114-34"/>
    <s v="Não"/>
    <x v="1"/>
  </r>
  <r>
    <s v="01253/2024"/>
    <s v="0000439-02.2021.5.19.0008"/>
    <s v="0001341-71.2024.5.19.0000"/>
    <s v="07/04/2024"/>
    <x v="1"/>
    <x v="1"/>
    <x v="2"/>
    <x v="58"/>
    <s v="GERAL"/>
    <s v="Vencido"/>
    <s v="ROSA MARIA OLIVEIRA MARQUES"/>
    <s v="177.256.404-44"/>
    <s v="Não"/>
    <x v="1"/>
  </r>
  <r>
    <s v="01253/2024"/>
    <s v="0000439-02.2021.5.19.0008"/>
    <s v="0001341-71.2024.5.19.0000"/>
    <s v="07/04/2024"/>
    <x v="1"/>
    <x v="1"/>
    <x v="2"/>
    <x v="58"/>
    <s v="GERAL"/>
    <s v="Vencido"/>
    <s v="MAURICIO DE SOUZA"/>
    <s v="061.101.264-20"/>
    <s v="Não"/>
    <x v="1"/>
  </r>
  <r>
    <s v="01585/2024"/>
    <s v="0000439-02.2021.5.19.0008"/>
    <s v="0001682-97.2024.5.19.0000"/>
    <s v="12/04/2024"/>
    <x v="1"/>
    <x v="1"/>
    <x v="2"/>
    <x v="58"/>
    <s v="GERAL"/>
    <s v="Vencido"/>
    <s v="CONSULT SERVIÇOS COMERCIAIS LTDA-ME"/>
    <s v="26.029.356/0001-41"/>
    <s v="Não"/>
    <x v="1"/>
  </r>
  <r>
    <s v="01586/2024"/>
    <s v="0000439-02.2021.5.19.0008"/>
    <s v="0001684-67.2024.5.19.0000"/>
    <s v="12/04/2024"/>
    <x v="1"/>
    <x v="1"/>
    <x v="2"/>
    <x v="58"/>
    <s v="GERAL"/>
    <s v="Vencido"/>
    <s v="CONSULT SERVIÇOS COMERCIAIS LTDA-ME"/>
    <s v="26.029.356/0001-41"/>
    <s v="Não"/>
    <x v="1"/>
  </r>
  <r>
    <s v="01304/2024"/>
    <s v="0000439-02.2021.5.19.0008"/>
    <s v="0001393-67.2024.5.19.0000"/>
    <s v="07/04/2024"/>
    <x v="1"/>
    <x v="1"/>
    <x v="2"/>
    <x v="58"/>
    <s v="GERAL"/>
    <s v="Vencido"/>
    <s v="MARIA NIZETE DIAS DE BARROS"/>
    <s v="337.300.754-20"/>
    <s v="Não"/>
    <x v="1"/>
  </r>
  <r>
    <s v="01304/2024"/>
    <s v="0000439-02.2021.5.19.0008"/>
    <s v="0001393-67.2024.5.19.0000"/>
    <s v="07/04/2024"/>
    <x v="1"/>
    <x v="1"/>
    <x v="2"/>
    <x v="58"/>
    <s v="GERAL"/>
    <s v="Vencido"/>
    <s v="Mauro CANDIDO DE BARROS"/>
    <s v="031.617.224-34"/>
    <s v="Não"/>
    <x v="1"/>
  </r>
  <r>
    <s v="01276/2024"/>
    <s v="0000439-02.2021.5.19.0008"/>
    <s v="0001365-02.2024.5.19.0000"/>
    <s v="07/04/2024"/>
    <x v="1"/>
    <x v="1"/>
    <x v="2"/>
    <x v="58"/>
    <s v="GERAL"/>
    <s v="Vencido"/>
    <s v="MESSIAS PEREIRA DA SILVA"/>
    <s v="007.495.914-04"/>
    <s v="Não"/>
    <x v="1"/>
  </r>
  <r>
    <s v="01276/2024"/>
    <s v="0000439-02.2021.5.19.0008"/>
    <s v="0001365-02.2024.5.19.0000"/>
    <s v="07/04/2024"/>
    <x v="1"/>
    <x v="1"/>
    <x v="2"/>
    <x v="58"/>
    <s v="GERAL"/>
    <s v="Vencido"/>
    <s v="SONIA MARIA PEREIRA DA SILVA"/>
    <s v="037.501.544-22"/>
    <s v="Não"/>
    <x v="1"/>
  </r>
  <r>
    <s v="01276/2024"/>
    <s v="0000439-02.2021.5.19.0008"/>
    <s v="0001365-02.2024.5.19.0000"/>
    <s v="07/04/2024"/>
    <x v="1"/>
    <x v="1"/>
    <x v="2"/>
    <x v="58"/>
    <s v="GERAL"/>
    <s v="Vencido"/>
    <s v="GUEIROS SOCIEDADE INDIVIDUAL DE ADVOCACIA"/>
    <s v="42.961.470/0001-61"/>
    <s v="Não"/>
    <x v="1"/>
  </r>
  <r>
    <s v="01276/2024"/>
    <s v="0000439-02.2021.5.19.0008"/>
    <s v="0001365-02.2024.5.19.0000"/>
    <s v="07/04/2024"/>
    <x v="1"/>
    <x v="1"/>
    <x v="2"/>
    <x v="58"/>
    <s v="GERAL"/>
    <s v="Vencido"/>
    <s v="JORGE FERNANDO MACHADO"/>
    <s v="38.483.507/0001-16"/>
    <s v="Não"/>
    <x v="1"/>
  </r>
  <r>
    <s v="01222/2024"/>
    <s v="0000439-02.2021.5.19.0008"/>
    <s v="0001311-36.2024.5.19.0000"/>
    <s v="07/04/2024"/>
    <x v="1"/>
    <x v="1"/>
    <x v="2"/>
    <x v="58"/>
    <s v="GERAL"/>
    <s v="Vencido"/>
    <s v="VESPASIANO AUGUSTO DE ALMEIDA SARMENTO"/>
    <s v="061.733.734-91"/>
    <s v="Não"/>
    <x v="1"/>
  </r>
  <r>
    <s v="01222/2024"/>
    <s v="0000439-02.2021.5.19.0008"/>
    <s v="0001311-36.2024.5.19.0000"/>
    <s v="07/04/2024"/>
    <x v="1"/>
    <x v="1"/>
    <x v="2"/>
    <x v="58"/>
    <s v="GERAL"/>
    <s v="Vencido"/>
    <s v="EUNICE LIRA SARMENTO"/>
    <s v="177.101.114-91"/>
    <s v="Não"/>
    <x v="1"/>
  </r>
  <r>
    <s v="01239/2024"/>
    <s v="0000439-02.2021.5.19.0008"/>
    <s v="0001338-19.2024.5.19.0000"/>
    <s v="07/04/2024"/>
    <x v="1"/>
    <x v="1"/>
    <x v="2"/>
    <x v="58"/>
    <s v="GERAL"/>
    <s v="Vencido"/>
    <s v="IARA LUCIA DE PAIVA MATOS"/>
    <s v="280.782.254-15"/>
    <s v="Não"/>
    <x v="1"/>
  </r>
  <r>
    <s v="01239/2024"/>
    <s v="0000439-02.2021.5.19.0008"/>
    <s v="0001338-19.2024.5.19.0000"/>
    <s v="07/04/2024"/>
    <x v="1"/>
    <x v="1"/>
    <x v="2"/>
    <x v="58"/>
    <s v="GERAL"/>
    <s v="Vencido"/>
    <s v="MIGUEL ROBSON CHAVES COSTA"/>
    <s v="274.450.204-97"/>
    <s v="Não"/>
    <x v="1"/>
  </r>
  <r>
    <s v="01459/2024"/>
    <s v="0000439-02.2021.5.19.0008"/>
    <s v="0001643-03.2024.5.19.0000"/>
    <s v="11/04/2024"/>
    <x v="1"/>
    <x v="1"/>
    <x v="2"/>
    <x v="58"/>
    <s v="GERAL"/>
    <s v="Vencido"/>
    <s v="WALDEREZ LUCIEN DA SILVA REGO"/>
    <s v="164.431.874-15"/>
    <s v="Não"/>
    <x v="1"/>
  </r>
  <r>
    <s v="01459/2024"/>
    <s v="0000439-02.2021.5.19.0008"/>
    <s v="0001643-03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459/2024"/>
    <s v="0000439-02.2021.5.19.0008"/>
    <s v="0001643-03.2024.5.19.0000"/>
    <s v="11/04/2024"/>
    <x v="1"/>
    <x v="1"/>
    <x v="2"/>
    <x v="58"/>
    <s v="GERAL"/>
    <s v="Vencido"/>
    <s v="GIVALDO MARTINS DO REGO"/>
    <s v="031.383.304-44"/>
    <s v="Não"/>
    <x v="1"/>
  </r>
  <r>
    <s v="01589/2024"/>
    <s v="0000439-02.2021.5.19.0008"/>
    <s v="0001696-81.2024.5.19.0000"/>
    <s v="12/04/2024"/>
    <x v="1"/>
    <x v="1"/>
    <x v="2"/>
    <x v="58"/>
    <s v="GERAL"/>
    <s v="Vencido"/>
    <s v="JOSE JOAQUIM NETO"/>
    <s v="058.785.309-37"/>
    <s v="Não"/>
    <x v="1"/>
  </r>
  <r>
    <s v="01269/2024"/>
    <s v="0000439-02.2021.5.19.0008"/>
    <s v="0001357-25.2024.5.19.0000"/>
    <s v="07/04/2024"/>
    <x v="1"/>
    <x v="1"/>
    <x v="2"/>
    <x v="58"/>
    <s v="GERAL"/>
    <s v="Vencido"/>
    <s v="MARIA JOSE PAES GOMES"/>
    <s v="445.574.774-53"/>
    <s v="Não"/>
    <x v="1"/>
  </r>
  <r>
    <s v="01269/2024"/>
    <s v="0000439-02.2021.5.19.0008"/>
    <s v="0001357-25.2024.5.19.0000"/>
    <s v="07/04/2024"/>
    <x v="1"/>
    <x v="1"/>
    <x v="2"/>
    <x v="58"/>
    <s v="GERAL"/>
    <s v="Vencido"/>
    <s v="MILTON PEREIRA"/>
    <s v="163.053.614-87"/>
    <s v="Não"/>
    <x v="1"/>
  </r>
  <r>
    <s v="01590/2024"/>
    <s v="0000439-02.2021.5.19.0008"/>
    <s v="0001688-07.2024.5.19.0000"/>
    <s v="12/04/2024"/>
    <x v="1"/>
    <x v="1"/>
    <x v="2"/>
    <x v="58"/>
    <s v="GERAL"/>
    <s v="Vencido"/>
    <s v="JOSE JOAQUIM NETO"/>
    <s v="058.785.309-37"/>
    <s v="Não"/>
    <x v="1"/>
  </r>
  <r>
    <s v="01669/2024"/>
    <s v="0000439-02.2021.5.19.0008"/>
    <s v="0001683-82.2024.5.19.0000"/>
    <s v="12/04/2024"/>
    <x v="1"/>
    <x v="1"/>
    <x v="2"/>
    <x v="58"/>
    <s v="GERAL"/>
    <s v="Vencido"/>
    <s v="MARILIA RABELO PINHEIRO CAVALCANTE"/>
    <s v="044.265.623-84"/>
    <s v="Não"/>
    <x v="1"/>
  </r>
  <r>
    <s v="01216/2024"/>
    <s v="0000439-02.2021.5.19.0008"/>
    <s v="0001305-29.2024.5.19.0000"/>
    <s v="07/04/2024"/>
    <x v="1"/>
    <x v="1"/>
    <x v="2"/>
    <x v="58"/>
    <s v="GERAL"/>
    <s v="Vencido"/>
    <s v="MIRALDO BALBINO DOS SANTOS"/>
    <s v="309.543.804-44"/>
    <s v="Não"/>
    <x v="1"/>
  </r>
  <r>
    <s v="01216/2024"/>
    <s v="0000439-02.2021.5.19.0008"/>
    <s v="0001305-29.2024.5.19.0000"/>
    <s v="07/04/2024"/>
    <x v="1"/>
    <x v="1"/>
    <x v="2"/>
    <x v="58"/>
    <s v="GERAL"/>
    <s v="Vencido"/>
    <s v="CRISTINE MARIA AMORIM BISPO"/>
    <s v="377.115.804-44"/>
    <s v="Não"/>
    <x v="1"/>
  </r>
  <r>
    <s v="01587/2024"/>
    <s v="0000439-02.2021.5.19.0008"/>
    <s v="0001685-52.2024.5.19.0000"/>
    <s v="12/04/2024"/>
    <x v="1"/>
    <x v="1"/>
    <x v="2"/>
    <x v="58"/>
    <s v="GERAL"/>
    <s v="Vencido"/>
    <s v="CONSULT SERVIÇOS COMERCIAIS LTDA-ME"/>
    <s v="26.029.356/0001-41"/>
    <s v="Não"/>
    <x v="1"/>
  </r>
  <r>
    <s v="01588/2024"/>
    <s v="0000439-02.2021.5.19.0008"/>
    <s v="0001686-37.2024.5.19.0000"/>
    <s v="12/04/2024"/>
    <x v="1"/>
    <x v="1"/>
    <x v="2"/>
    <x v="58"/>
    <s v="GERAL"/>
    <s v="Vencido"/>
    <s v="CONSULT SERVIÇOS COMERCIAIS LTDA-ME"/>
    <s v="26.029.356/0001-41"/>
    <s v="Não"/>
    <x v="1"/>
  </r>
  <r>
    <s v="01289/2024"/>
    <s v="0000439-02.2021.5.19.0008"/>
    <s v="0001385-90.2024.5.19.0000"/>
    <s v="07/04/2024"/>
    <x v="1"/>
    <x v="1"/>
    <x v="2"/>
    <x v="58"/>
    <s v="GERAL"/>
    <s v="Vencido"/>
    <s v="MOACY SILVA VERÇOSA"/>
    <s v="031.468.714-91"/>
    <s v="Não"/>
    <x v="1"/>
  </r>
  <r>
    <s v="01289/2024"/>
    <s v="0000439-02.2021.5.19.0008"/>
    <s v="0001385-90.2024.5.19.0000"/>
    <s v="07/04/2024"/>
    <x v="1"/>
    <x v="1"/>
    <x v="2"/>
    <x v="58"/>
    <s v="GERAL"/>
    <s v="Vencido"/>
    <s v="PEDRO MARCOS DE ALBUQUERQUE VERÇOSA"/>
    <s v="366.166.304-63"/>
    <s v="Não"/>
    <x v="1"/>
  </r>
  <r>
    <s v="01289/2024"/>
    <s v="0000439-02.2021.5.19.0008"/>
    <s v="0001385-90.2024.5.19.0000"/>
    <s v="07/04/2024"/>
    <x v="1"/>
    <x v="1"/>
    <x v="2"/>
    <x v="58"/>
    <s v="GERAL"/>
    <s v="Vencido"/>
    <s v="ARTHUR LIMA DE AQUINO VERÇOSA"/>
    <s v="082.447.974-28"/>
    <s v="Não"/>
    <x v="1"/>
  </r>
  <r>
    <s v="01289/2024"/>
    <s v="0000439-02.2021.5.19.0008"/>
    <s v="0001385-90.2024.5.19.0000"/>
    <s v="07/04/2024"/>
    <x v="1"/>
    <x v="1"/>
    <x v="2"/>
    <x v="58"/>
    <s v="GERAL"/>
    <s v="Vencido"/>
    <s v="LILIAN SILVA VERÇOSA SANTOS"/>
    <s v="777.428.854-68"/>
    <s v="Não"/>
    <x v="1"/>
  </r>
  <r>
    <s v="01289/2024"/>
    <s v="0000439-02.2021.5.19.0008"/>
    <s v="0001385-90.2024.5.19.0000"/>
    <s v="07/04/2024"/>
    <x v="1"/>
    <x v="1"/>
    <x v="2"/>
    <x v="58"/>
    <s v="GERAL"/>
    <s v="Vencido"/>
    <s v="ALEXSANDA MARIA SANTOS DE OLIVEIRA"/>
    <s v="038.494.094-30"/>
    <s v="Não"/>
    <x v="1"/>
  </r>
  <r>
    <s v="01289/2024"/>
    <s v="0000439-02.2021.5.19.0008"/>
    <s v="0001385-90.2024.5.19.0000"/>
    <s v="07/04/2024"/>
    <x v="1"/>
    <x v="1"/>
    <x v="2"/>
    <x v="58"/>
    <s v="GERAL"/>
    <s v="Vencido"/>
    <s v="MARIA APARECIDA VERÇOSA"/>
    <s v="354.249.074-15"/>
    <s v="Não"/>
    <x v="1"/>
  </r>
  <r>
    <s v="01573/2024"/>
    <s v="0000439-02.2021.5.19.0008"/>
    <s v="0001569-46.2024.5.19.0000"/>
    <s v="11/04/2024"/>
    <x v="1"/>
    <x v="1"/>
    <x v="2"/>
    <x v="58"/>
    <s v="GERAL"/>
    <s v="Vencido"/>
    <s v="SHEYLA MARIA DE BRITO"/>
    <s v="347.922.874-72"/>
    <s v="Não"/>
    <x v="1"/>
  </r>
  <r>
    <s v="01573/2024"/>
    <s v="0000439-02.2021.5.19.0008"/>
    <s v="0001569-46.2024.5.19.0000"/>
    <s v="11/04/2024"/>
    <x v="1"/>
    <x v="1"/>
    <x v="2"/>
    <x v="58"/>
    <s v="GERAL"/>
    <s v="Vencido"/>
    <s v="MARIA DE LOURDES BRITO"/>
    <s v="958.509.104-68"/>
    <s v="Não"/>
    <x v="1"/>
  </r>
  <r>
    <s v="01573/2024"/>
    <s v="0000439-02.2021.5.19.0008"/>
    <s v="0001569-46.2024.5.19.0000"/>
    <s v="11/04/2024"/>
    <x v="1"/>
    <x v="1"/>
    <x v="2"/>
    <x v="58"/>
    <s v="GERAL"/>
    <s v="Vencido"/>
    <s v="JOAO FIRMO BRITO"/>
    <s v="060.171.694-91"/>
    <s v="Não"/>
    <x v="1"/>
  </r>
  <r>
    <s v="01573/2024"/>
    <s v="0000439-02.2021.5.19.0008"/>
    <s v="0001569-46.2024.5.19.0000"/>
    <s v="11/04/2024"/>
    <x v="1"/>
    <x v="1"/>
    <x v="2"/>
    <x v="58"/>
    <s v="GERAL"/>
    <s v="Vencido"/>
    <s v="GEYSA MARIA DE BRITO SILVA CARVALHO"/>
    <s v="723.485.504-15"/>
    <s v="Não"/>
    <x v="1"/>
  </r>
  <r>
    <s v="01573/2024"/>
    <s v="0000439-02.2021.5.19.0008"/>
    <s v="0001569-46.2024.5.19.0000"/>
    <s v="11/04/2024"/>
    <x v="1"/>
    <x v="1"/>
    <x v="2"/>
    <x v="58"/>
    <s v="GERAL"/>
    <s v="Vencido"/>
    <s v="JOSE DE BRITO"/>
    <s v="008.012.244-20"/>
    <s v="Não"/>
    <x v="1"/>
  </r>
  <r>
    <s v="01573/2024"/>
    <s v="0000439-02.2021.5.19.0008"/>
    <s v="0001569-46.2024.5.19.0000"/>
    <s v="11/04/2024"/>
    <x v="1"/>
    <x v="1"/>
    <x v="2"/>
    <x v="58"/>
    <s v="GERAL"/>
    <s v="Vencido"/>
    <s v="ELITA BRITO"/>
    <s v="004.564.204-44"/>
    <s v="Não"/>
    <x v="1"/>
  </r>
  <r>
    <s v="01573/2024"/>
    <s v="0000439-02.2021.5.19.0008"/>
    <s v="0001569-46.2024.5.19.0000"/>
    <s v="11/04/2024"/>
    <x v="1"/>
    <x v="1"/>
    <x v="2"/>
    <x v="58"/>
    <s v="GERAL"/>
    <s v="Vencido"/>
    <s v="PETRUCIO LUIZ DE BRITO"/>
    <s v="068.430.774-04"/>
    <s v="Não"/>
    <x v="1"/>
  </r>
  <r>
    <s v="01458/2024"/>
    <s v="0000439-02.2021.5.19.0008"/>
    <s v="0001640-48.2024.5.19.0000"/>
    <s v="11/04/2024"/>
    <x v="1"/>
    <x v="1"/>
    <x v="2"/>
    <x v="58"/>
    <s v="GERAL"/>
    <s v="Vencido"/>
    <s v="GERCINO PEREIRA DA SILVA"/>
    <s v="075.787.334-00"/>
    <s v="Não"/>
    <x v="1"/>
  </r>
  <r>
    <s v="01458/2024"/>
    <s v="0000439-02.2021.5.19.0008"/>
    <s v="0001640-48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458/2024"/>
    <s v="0000439-02.2021.5.19.0008"/>
    <s v="0001640-48.2024.5.19.0000"/>
    <s v="11/04/2024"/>
    <x v="1"/>
    <x v="1"/>
    <x v="2"/>
    <x v="58"/>
    <s v="GERAL"/>
    <s v="Vencido"/>
    <s v="TANIA MARIA LIMA PEREIRA DA SILVA"/>
    <s v="007.569.314-36"/>
    <s v="Não"/>
    <x v="1"/>
  </r>
  <r>
    <s v="01578/2024"/>
    <s v="0000439-02.2021.5.19.0008"/>
    <s v="0001659-54.2024.5.19.0000"/>
    <s v="11/04/2024"/>
    <x v="1"/>
    <x v="1"/>
    <x v="2"/>
    <x v="58"/>
    <s v="GERAL"/>
    <s v="Vencido"/>
    <s v="GERSON DE MORAIS SILVA"/>
    <s v="163.274.384-15"/>
    <s v="Não"/>
    <x v="1"/>
  </r>
  <r>
    <s v="01578/2024"/>
    <s v="0000439-02.2021.5.19.0008"/>
    <s v="0001659-54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578/2024"/>
    <s v="0000439-02.2021.5.19.0008"/>
    <s v="0001659-54.2024.5.19.0000"/>
    <s v="11/04/2024"/>
    <x v="1"/>
    <x v="1"/>
    <x v="2"/>
    <x v="58"/>
    <s v="GERAL"/>
    <s v="Vencido"/>
    <s v="MARIA CLEIDE DA SILVA"/>
    <s v="477.937.674-20"/>
    <s v="Não"/>
    <x v="1"/>
  </r>
  <r>
    <s v="01457/2024"/>
    <s v="0000439-02.2021.5.19.0008"/>
    <s v="0001636-11.2024.5.19.0000"/>
    <s v="11/04/2024"/>
    <x v="1"/>
    <x v="1"/>
    <x v="2"/>
    <x v="58"/>
    <s v="GERAL"/>
    <s v="Vencido"/>
    <s v="MARAI EUNICE DA SILVA"/>
    <s v="019.601.554-58"/>
    <s v="Não"/>
    <x v="1"/>
  </r>
  <r>
    <s v="01457/2024"/>
    <s v="0000439-02.2021.5.19.0008"/>
    <s v="0001636-11.2024.5.19.0000"/>
    <s v="11/04/2024"/>
    <x v="1"/>
    <x v="1"/>
    <x v="2"/>
    <x v="58"/>
    <s v="GERAL"/>
    <s v="Vencido"/>
    <s v="MOISES ILIDIO DOS SANTOS"/>
    <s v="144.858.504-04"/>
    <s v="Não"/>
    <x v="1"/>
  </r>
  <r>
    <s v="01208/2024"/>
    <s v="0000439-02.2021.5.19.0008"/>
    <s v="0001297-52.2024.5.19.0000"/>
    <s v="06/04/2024"/>
    <x v="1"/>
    <x v="1"/>
    <x v="2"/>
    <x v="58"/>
    <s v="GERAL"/>
    <s v="Vencido"/>
    <s v="ANTONIA DA SILVA LIMA"/>
    <s v="553.793.114-15"/>
    <s v="Não"/>
    <x v="1"/>
  </r>
  <r>
    <s v="01208/2024"/>
    <s v="0000439-02.2021.5.19.0008"/>
    <s v="0001297-52.2024.5.19.0000"/>
    <s v="06/04/2024"/>
    <x v="1"/>
    <x v="1"/>
    <x v="2"/>
    <x v="58"/>
    <s v="GERAL"/>
    <s v="Vencido"/>
    <s v="GERSON OLIVEIRA LINS"/>
    <s v="113.040.814-00"/>
    <s v="Não"/>
    <x v="1"/>
  </r>
  <r>
    <s v="01267/2024"/>
    <s v="0000439-02.2021.5.19.0008"/>
    <s v="0001362-47.2024.5.19.0000"/>
    <s v="07/04/2024"/>
    <x v="1"/>
    <x v="1"/>
    <x v="2"/>
    <x v="58"/>
    <s v="GERAL"/>
    <s v="Vencido"/>
    <s v="VALDECI ALBUQUERQUE DE SILVA TOLEDO"/>
    <s v="564.364.324-34"/>
    <s v="Não"/>
    <x v="1"/>
  </r>
  <r>
    <s v="01267/2024"/>
    <s v="0000439-02.2021.5.19.0008"/>
    <s v="0001362-47.2024.5.19.0000"/>
    <s v="07/04/2024"/>
    <x v="1"/>
    <x v="1"/>
    <x v="2"/>
    <x v="58"/>
    <s v="GERAL"/>
    <s v="Vencido"/>
    <s v="EMANUEL CAVALCANTE TOLEDO"/>
    <s v="041.837.384-15"/>
    <s v="Não"/>
    <x v="1"/>
  </r>
  <r>
    <s v="01182/2024"/>
    <s v="0000439-02.2021.5.19.0008"/>
    <s v="0001271-54.2024.5.19.0000"/>
    <s v="06/04/2024"/>
    <x v="1"/>
    <x v="1"/>
    <x v="2"/>
    <x v="58"/>
    <s v="GERAL"/>
    <s v="Vencido"/>
    <s v="GILBERTO BARBOSA DE MORAES FILHO"/>
    <s v="088.334.274-04"/>
    <s v="Não"/>
    <x v="1"/>
  </r>
  <r>
    <s v="01182/2024"/>
    <s v="0000439-02.2021.5.19.0008"/>
    <s v="0001271-54.2024.5.19.0000"/>
    <s v="06/04/2024"/>
    <x v="1"/>
    <x v="1"/>
    <x v="2"/>
    <x v="58"/>
    <s v="GERAL"/>
    <s v="Vencido"/>
    <s v="VALERIO JOSE CELERINO DE MORAES"/>
    <s v="534.281.704-82"/>
    <s v="Não"/>
    <x v="1"/>
  </r>
  <r>
    <s v="01182/2024"/>
    <s v="0000439-02.2021.5.19.0008"/>
    <s v="0001271-54.2024.5.19.0000"/>
    <s v="06/04/2024"/>
    <x v="1"/>
    <x v="1"/>
    <x v="2"/>
    <x v="58"/>
    <s v="GERAL"/>
    <s v="Vencido"/>
    <s v="Luiz Virginio Sociedade de Advogados"/>
    <s v="34.484.023/0001-30"/>
    <s v="Não"/>
    <x v="1"/>
  </r>
  <r>
    <s v="01182/2024"/>
    <s v="0000439-02.2021.5.19.0008"/>
    <s v="0001271-54.2024.5.19.0000"/>
    <s v="06/04/2024"/>
    <x v="1"/>
    <x v="1"/>
    <x v="2"/>
    <x v="58"/>
    <s v="GERAL"/>
    <s v="Vencido"/>
    <s v="WELLINGTON JOSE CELERINO DE MORAES"/>
    <s v="066.912.204-12"/>
    <s v="Não"/>
    <x v="1"/>
  </r>
  <r>
    <s v="01182/2024"/>
    <s v="0000439-02.2021.5.19.0008"/>
    <s v="0001271-54.2024.5.19.0000"/>
    <s v="06/04/2024"/>
    <x v="1"/>
    <x v="1"/>
    <x v="2"/>
    <x v="58"/>
    <s v="GERAL"/>
    <s v="Vencido"/>
    <s v="GILBERTO BARBOSA DE MORAES"/>
    <s v="007.685.294-68"/>
    <s v="Não"/>
    <x v="1"/>
  </r>
  <r>
    <s v="01182/2024"/>
    <s v="0000439-02.2021.5.19.0008"/>
    <s v="0001271-54.2024.5.19.0000"/>
    <s v="06/04/2024"/>
    <x v="1"/>
    <x v="1"/>
    <x v="2"/>
    <x v="58"/>
    <s v="GERAL"/>
    <s v="Vencido"/>
    <s v="ISABEL CRISTINA CELERINO DE MORAES PORTO"/>
    <s v="277.732.994-04"/>
    <s v="Não"/>
    <x v="1"/>
  </r>
  <r>
    <s v="01182/2024"/>
    <s v="0000439-02.2021.5.19.0008"/>
    <s v="0001271-54.2024.5.19.0000"/>
    <s v="06/04/2024"/>
    <x v="1"/>
    <x v="1"/>
    <x v="2"/>
    <x v="58"/>
    <s v="GERAL"/>
    <s v="Vencido"/>
    <s v="MARIA DE FATIMA CELERINO DE MORAES"/>
    <s v="144.587.804-68"/>
    <s v="Não"/>
    <x v="1"/>
  </r>
  <r>
    <s v="01248/2024"/>
    <s v="0000439-02.2021.5.19.0008"/>
    <s v="0001329-57.2024.5.19.0000"/>
    <s v="07/04/2024"/>
    <x v="1"/>
    <x v="1"/>
    <x v="2"/>
    <x v="58"/>
    <s v="GERAL"/>
    <s v="Vencido"/>
    <s v="LAUDELINA BARBOSA DA SILVA"/>
    <s v="524.883.574-72"/>
    <s v="Não"/>
    <x v="1"/>
  </r>
  <r>
    <s v="01248/2024"/>
    <s v="0000439-02.2021.5.19.0008"/>
    <s v="0001329-57.2024.5.19.0000"/>
    <s v="07/04/2024"/>
    <x v="1"/>
    <x v="1"/>
    <x v="2"/>
    <x v="58"/>
    <s v="GERAL"/>
    <s v="Vencido"/>
    <s v="EMILIO ALEIXO BARROS"/>
    <s v="049.199.634-91"/>
    <s v="Não"/>
    <x v="1"/>
  </r>
  <r>
    <s v="01574/2024"/>
    <s v="0000439-02.2021.5.19.0008"/>
    <s v="0001657-84.2024.5.19.0000"/>
    <s v="11/04/2024"/>
    <x v="1"/>
    <x v="1"/>
    <x v="2"/>
    <x v="58"/>
    <s v="GERAL"/>
    <s v="Vencido"/>
    <s v="ERALDO BARBOSA SILVA"/>
    <s v="099.317.244-04"/>
    <s v="Não"/>
    <x v="1"/>
  </r>
  <r>
    <s v="01574/2024"/>
    <s v="0000439-02.2021.5.19.0008"/>
    <s v="0001657-84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574/2024"/>
    <s v="0000439-02.2021.5.19.0008"/>
    <s v="0001657-84.2024.5.19.0000"/>
    <s v="11/04/2024"/>
    <x v="1"/>
    <x v="1"/>
    <x v="2"/>
    <x v="58"/>
    <s v="GERAL"/>
    <s v="Vencido"/>
    <s v="ELEUZA BARBOSA PINTO DA SILVA"/>
    <s v="241.208.984-15"/>
    <s v="Não"/>
    <x v="1"/>
  </r>
  <r>
    <s v="01574/2024"/>
    <s v="0000439-02.2021.5.19.0008"/>
    <s v="0001657-84.2024.5.19.0000"/>
    <s v="11/04/2024"/>
    <x v="1"/>
    <x v="1"/>
    <x v="2"/>
    <x v="58"/>
    <s v="GERAL"/>
    <s v="Vencido"/>
    <s v="EDILEUZA BARBOSA DA SILVA"/>
    <s v="516.723.914-15"/>
    <s v="Não"/>
    <x v="1"/>
  </r>
  <r>
    <s v="01591/2024"/>
    <s v="0000439-02.2021.5.19.0008"/>
    <s v="0001690-74.2024.5.19.0000"/>
    <s v="12/04/2024"/>
    <x v="1"/>
    <x v="1"/>
    <x v="2"/>
    <x v="58"/>
    <s v="GERAL"/>
    <s v="Vencido"/>
    <s v="CONSULT SERVIÇOS COMERCIAIS LTDA-ME"/>
    <s v="26.029.356/0001-41"/>
    <s v="Não"/>
    <x v="1"/>
  </r>
  <r>
    <s v="01592/2024"/>
    <s v="0000439-02.2021.5.19.0008"/>
    <s v="0001692-44.2024.5.19.0000"/>
    <s v="12/04/2024"/>
    <x v="1"/>
    <x v="1"/>
    <x v="2"/>
    <x v="58"/>
    <s v="GERAL"/>
    <s v="Vencido"/>
    <s v="CONSULT SERVIÇOS COMERCIAIS LTDA-ME"/>
    <s v="26.029.356/0001-41"/>
    <s v="Não"/>
    <x v="1"/>
  </r>
  <r>
    <s v="01456/2024"/>
    <s v="0000439-02.2021.5.19.0008"/>
    <s v="0001632-71.2024.5.19.0000"/>
    <s v="11/04/2024"/>
    <x v="1"/>
    <x v="1"/>
    <x v="2"/>
    <x v="58"/>
    <s v="GERAL"/>
    <s v="Vencido"/>
    <s v="MARIA LUCIA SANTOS"/>
    <s v="894.069.904-15"/>
    <s v="Não"/>
    <x v="1"/>
  </r>
  <r>
    <s v="01456/2024"/>
    <s v="0000439-02.2021.5.19.0008"/>
    <s v="0001632-71.2024.5.19.0000"/>
    <s v="11/04/2024"/>
    <x v="1"/>
    <x v="1"/>
    <x v="2"/>
    <x v="58"/>
    <s v="GERAL"/>
    <s v="Vencido"/>
    <s v="ERONILDES SANTOS"/>
    <s v="007.646.634-53"/>
    <s v="Não"/>
    <x v="1"/>
  </r>
  <r>
    <s v="01455/2024"/>
    <s v="0000439-02.2021.5.19.0008"/>
    <s v="0001618-87.2024.5.19.0000"/>
    <s v="11/04/2024"/>
    <x v="1"/>
    <x v="1"/>
    <x v="2"/>
    <x v="58"/>
    <s v="GERAL"/>
    <s v="Vencido"/>
    <s v="MARIA CICERA DE ALBUQUERQUE"/>
    <s v="049.674.104-72"/>
    <s v="Não"/>
    <x v="1"/>
  </r>
  <r>
    <s v="01455/2024"/>
    <s v="0000439-02.2021.5.19.0008"/>
    <s v="0001618-87.2024.5.19.0000"/>
    <s v="11/04/2024"/>
    <x v="1"/>
    <x v="1"/>
    <x v="2"/>
    <x v="58"/>
    <s v="GERAL"/>
    <s v="Vencido"/>
    <s v="ESTACIO CAVALCANTE VIEIRA"/>
    <s v="035.867.904-49"/>
    <s v="Não"/>
    <x v="1"/>
  </r>
  <r>
    <s v="01454/2024"/>
    <s v="0000439-02.2021.5.19.0008"/>
    <s v="0001616-20.2024.5.19.0000"/>
    <s v="11/04/2024"/>
    <x v="1"/>
    <x v="1"/>
    <x v="2"/>
    <x v="58"/>
    <s v="GERAL"/>
    <s v="Vencido"/>
    <s v="ROSEVALDO LIMA"/>
    <s v="026.367.864-49"/>
    <s v="Não"/>
    <x v="1"/>
  </r>
  <r>
    <s v="01454/2024"/>
    <s v="0000439-02.2021.5.19.0008"/>
    <s v="0001616-20.2024.5.19.0000"/>
    <s v="11/04/2024"/>
    <x v="1"/>
    <x v="1"/>
    <x v="2"/>
    <x v="58"/>
    <s v="GERAL"/>
    <s v="Vencido"/>
    <s v="GILDETE FERREIRA LIMA"/>
    <s v="008.130.794-20"/>
    <s v="Não"/>
    <x v="1"/>
  </r>
  <r>
    <s v="01572/2024"/>
    <s v="0000439-02.2021.5.19.0008"/>
    <s v="0001656-02.2024.5.19.0000"/>
    <s v="11/04/2024"/>
    <x v="1"/>
    <x v="1"/>
    <x v="2"/>
    <x v="58"/>
    <s v="GERAL"/>
    <s v="Vencido"/>
    <s v="EUCLIDES PEDRO JOSSE"/>
    <s v="031.617.064-04"/>
    <s v="Não"/>
    <x v="1"/>
  </r>
  <r>
    <s v="01572/2024"/>
    <s v="0000439-02.2021.5.19.0008"/>
    <s v="0001656-02.2024.5.19.0000"/>
    <s v="11/04/2024"/>
    <x v="1"/>
    <x v="1"/>
    <x v="2"/>
    <x v="58"/>
    <s v="GERAL"/>
    <s v="Vencido"/>
    <s v="LUIZA FERREIRA DE ARAUJO"/>
    <s v="061.574.914-34"/>
    <s v="Não"/>
    <x v="1"/>
  </r>
  <r>
    <s v="01572/2024"/>
    <s v="0000439-02.2021.5.19.0008"/>
    <s v="0001656-02.2024.5.19.0000"/>
    <s v="11/04/2024"/>
    <x v="1"/>
    <x v="1"/>
    <x v="2"/>
    <x v="58"/>
    <s v="GERAL"/>
    <s v="Vencido"/>
    <s v="ROSA MARIA PINHEIRO JESSE"/>
    <s v="563.437.954-72"/>
    <s v="Não"/>
    <x v="1"/>
  </r>
  <r>
    <s v="01453/2024"/>
    <s v="0000439-02.2021.5.19.0008"/>
    <s v="0001614-50.2024.5.19.0000"/>
    <s v="11/04/2024"/>
    <x v="1"/>
    <x v="1"/>
    <x v="2"/>
    <x v="58"/>
    <s v="GERAL"/>
    <s v="Vencido"/>
    <s v="GILMAR CARVALHO RIBEIRO"/>
    <s v="207.944.364-04"/>
    <s v="Não"/>
    <x v="1"/>
  </r>
  <r>
    <s v="01453/2024"/>
    <s v="0000439-02.2021.5.19.0008"/>
    <s v="0001614-50.2024.5.19.0000"/>
    <s v="11/04/2024"/>
    <x v="1"/>
    <x v="1"/>
    <x v="2"/>
    <x v="58"/>
    <s v="GERAL"/>
    <s v="Vencido"/>
    <s v="SELMA DE SOUZA RIBEIRO"/>
    <s v="410.742.704-87"/>
    <s v="Não"/>
    <x v="1"/>
  </r>
  <r>
    <s v="01577/2024"/>
    <s v="0000439-02.2021.5.19.0008"/>
    <s v="0001658-69.2024.5.19.0000"/>
    <s v="11/04/2024"/>
    <x v="1"/>
    <x v="1"/>
    <x v="2"/>
    <x v="58"/>
    <s v="GERAL"/>
    <s v="Vencido"/>
    <s v="JOSSELIA MELO MAIA GALVAO BARROS"/>
    <s v="478.982.914-68"/>
    <s v="Não"/>
    <x v="1"/>
  </r>
  <r>
    <s v="01577/2024"/>
    <s v="0000439-02.2021.5.19.0008"/>
    <s v="0001658-69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577/2024"/>
    <s v="0000439-02.2021.5.19.0008"/>
    <s v="0001658-69.2024.5.19.0000"/>
    <s v="11/04/2024"/>
    <x v="1"/>
    <x v="1"/>
    <x v="2"/>
    <x v="58"/>
    <s v="GERAL"/>
    <s v="Vencido"/>
    <s v="WALTHER OLIMPIO COELHO GALVAO BARROS"/>
    <s v="144.512.474-20"/>
    <s v="Não"/>
    <x v="1"/>
  </r>
  <r>
    <s v="01452/2024"/>
    <s v="0000439-02.2021.5.19.0008"/>
    <s v="0001612-80.2024.5.19.0000"/>
    <s v="11/04/2024"/>
    <x v="1"/>
    <x v="1"/>
    <x v="2"/>
    <x v="58"/>
    <s v="GERAL"/>
    <s v="Vencido"/>
    <s v="CORINA CIPRIANO DA COSTA"/>
    <s v="345.515.494-87"/>
    <s v="Não"/>
    <x v="1"/>
  </r>
  <r>
    <s v="01452/2024"/>
    <s v="0000439-02.2021.5.19.0008"/>
    <s v="0001612-80.2024.5.19.0000"/>
    <s v="11/04/2024"/>
    <x v="1"/>
    <x v="1"/>
    <x v="2"/>
    <x v="58"/>
    <s v="GERAL"/>
    <s v="Vencido"/>
    <s v="EVERALDO FRANCELINO DA COSTA"/>
    <s v="007.190.994-04"/>
    <s v="Não"/>
    <x v="1"/>
  </r>
  <r>
    <s v="01593/2024"/>
    <s v="0000439-02.2021.5.19.0008"/>
    <s v="0001694-14.2024.5.19.0000"/>
    <s v="12/04/2024"/>
    <x v="1"/>
    <x v="1"/>
    <x v="2"/>
    <x v="58"/>
    <s v="GERAL"/>
    <s v="Vencido"/>
    <s v="CONSULT SERVIÇOS COMERCIAIS LTDA-ME"/>
    <s v="26.029.356/0001-41"/>
    <s v="Não"/>
    <x v="1"/>
  </r>
  <r>
    <s v="01451/2024"/>
    <s v="0000439-02.2021.5.19.0008"/>
    <s v="0001611-95.2024.5.19.0000"/>
    <s v="11/04/2024"/>
    <x v="1"/>
    <x v="1"/>
    <x v="2"/>
    <x v="58"/>
    <s v="GERAL"/>
    <s v="Vencido"/>
    <s v="WASHINGTON DUARTE DE FARIAS"/>
    <s v="061.669.974-34"/>
    <s v="Não"/>
    <x v="1"/>
  </r>
  <r>
    <s v="01451/2024"/>
    <s v="0000439-02.2021.5.19.0008"/>
    <s v="0001611-95.2024.5.19.0000"/>
    <s v="11/04/2024"/>
    <x v="1"/>
    <x v="1"/>
    <x v="2"/>
    <x v="58"/>
    <s v="GERAL"/>
    <s v="Vencido"/>
    <s v="MARIA DAS VIRGENS VIEIRA DE FARIAS"/>
    <s v="956.088.424-72"/>
    <s v="Não"/>
    <x v="1"/>
  </r>
  <r>
    <s v="01579/2024"/>
    <s v="0000439-02.2021.5.19.0008"/>
    <s v="0001660-39.2024.5.19.0000"/>
    <s v="11/04/2024"/>
    <x v="1"/>
    <x v="1"/>
    <x v="2"/>
    <x v="58"/>
    <s v="GERAL"/>
    <s v="Vencido"/>
    <s v="EVERALDO QUEIROZ DE CAMPOS"/>
    <s v="045.471.524-20"/>
    <s v="Não"/>
    <x v="1"/>
  </r>
  <r>
    <s v="01579/2024"/>
    <s v="0000439-02.2021.5.19.0008"/>
    <s v="0001660-39.2024.5.19.0000"/>
    <s v="11/04/2024"/>
    <x v="1"/>
    <x v="1"/>
    <x v="2"/>
    <x v="58"/>
    <s v="GERAL"/>
    <s v="Vencido"/>
    <s v="Luiz Virginio Sociedade de Advogados"/>
    <s v="34.484.023/0001-30"/>
    <s v="Não"/>
    <x v="1"/>
  </r>
  <r>
    <s v="01579/2024"/>
    <s v="0000439-02.2021.5.19.0008"/>
    <s v="0001660-39.2024.5.19.0000"/>
    <s v="11/04/2024"/>
    <x v="1"/>
    <x v="1"/>
    <x v="2"/>
    <x v="58"/>
    <s v="GERAL"/>
    <s v="Vencido"/>
    <s v="LUCIA MARIA CRUZ AGRA"/>
    <s v="240.871.734-53"/>
    <s v="Não"/>
    <x v="1"/>
  </r>
  <r>
    <s v="01450/2024"/>
    <s v="0000439-02.2021.5.19.0008"/>
    <s v="0001610-13.2024.5.19.0000"/>
    <s v="11/04/2024"/>
    <x v="1"/>
    <x v="1"/>
    <x v="2"/>
    <x v="58"/>
    <s v="GERAL"/>
    <s v="Vencido"/>
    <s v="MARIA LUCIA BASTOS ARAUJO"/>
    <s v="731.167.934-68"/>
    <s v="Não"/>
    <x v="1"/>
  </r>
  <r>
    <s v="01450/2024"/>
    <s v="0000439-02.2021.5.19.0008"/>
    <s v="0001610-13.2024.5.19.0000"/>
    <s v="11/04/2024"/>
    <x v="1"/>
    <x v="1"/>
    <x v="2"/>
    <x v="58"/>
    <s v="GERAL"/>
    <s v="Vencido"/>
    <s v="WILSON ARAUJO"/>
    <s v="092.594.814-49"/>
    <s v="Não"/>
    <x v="1"/>
  </r>
  <r>
    <s v="01594/2024"/>
    <s v="0000439-02.2021.5.19.0008"/>
    <s v="0001695-96.2024.5.19.0000"/>
    <s v="12/04/2024"/>
    <x v="1"/>
    <x v="1"/>
    <x v="2"/>
    <x v="58"/>
    <s v="GERAL"/>
    <s v="Vencido"/>
    <s v="CONSULT SERVIÇOS COMERCIAIS LTDA-ME"/>
    <s v="26.029.356/0001-41"/>
    <s v="Não"/>
    <x v="1"/>
  </r>
  <r>
    <s v="01449/2024"/>
    <s v="0000439-02.2021.5.19.0008"/>
    <s v="0001609-28.2024.5.19.0000"/>
    <s v="11/04/2024"/>
    <x v="1"/>
    <x v="1"/>
    <x v="2"/>
    <x v="58"/>
    <s v="GERAL"/>
    <s v="Vencido"/>
    <s v="EVERALDO VICENTE DOS SANTOS"/>
    <s v="089.684.115-49"/>
    <s v="Não"/>
    <x v="1"/>
  </r>
  <r>
    <s v="01449/2024"/>
    <s v="0000439-02.2021.5.19.0008"/>
    <s v="0001609-28.2024.5.19.0000"/>
    <s v="11/04/2024"/>
    <x v="1"/>
    <x v="1"/>
    <x v="2"/>
    <x v="58"/>
    <s v="GERAL"/>
    <s v="Vencido"/>
    <s v="RITA MARIA DOS SANTOS"/>
    <s v="677.613.724-20"/>
    <s v="Não"/>
    <x v="1"/>
  </r>
  <r>
    <s v="01210/2024"/>
    <s v="0000439-02.2021.5.19.0008"/>
    <s v="0001299-22.2024.5.19.0000"/>
    <s v="07/04/2024"/>
    <x v="1"/>
    <x v="1"/>
    <x v="2"/>
    <x v="58"/>
    <s v="GERAL"/>
    <s v="Vencido"/>
    <s v="MARIA JOSE DO SOCORRO MAIA BRANDAO"/>
    <s v="459.555.064-20"/>
    <s v="Não"/>
    <x v="1"/>
  </r>
  <r>
    <s v="01210/2024"/>
    <s v="0000439-02.2021.5.19.0008"/>
    <s v="0001299-22.2024.5.19.0000"/>
    <s v="07/04/2024"/>
    <x v="1"/>
    <x v="1"/>
    <x v="2"/>
    <x v="58"/>
    <s v="GERAL"/>
    <s v="Vencido"/>
    <s v="WILTON BRANDAO LIMA"/>
    <s v="128.674.624-87"/>
    <s v="Não"/>
    <x v="1"/>
  </r>
  <r>
    <s v="01570/2024"/>
    <s v="0000439-02.2021.5.19.0008"/>
    <s v="0001645-70.2024.5.19.0000"/>
    <s v="11/04/2024"/>
    <x v="1"/>
    <x v="1"/>
    <x v="2"/>
    <x v="58"/>
    <s v="GERAL"/>
    <s v="Vencido"/>
    <s v="GILVAN LOURENÇO DAS BROTAS JUNIOR"/>
    <s v="101.948.884-01"/>
    <s v="Não"/>
    <x v="1"/>
  </r>
  <r>
    <s v="01570/2024"/>
    <s v="0000439-02.2021.5.19.0008"/>
    <s v="0001645-70.2024.5.19.0000"/>
    <s v="11/04/2024"/>
    <x v="1"/>
    <x v="1"/>
    <x v="2"/>
    <x v="58"/>
    <s v="GERAL"/>
    <s v="Vencido"/>
    <s v="LIGIA DA SILVA LOURENÇO"/>
    <s v="095.372.734-31"/>
    <s v="Não"/>
    <x v="1"/>
  </r>
  <r>
    <s v="01570/2024"/>
    <s v="0000439-02.2021.5.19.0008"/>
    <s v="0001645-70.2024.5.19.0000"/>
    <s v="11/04/2024"/>
    <x v="1"/>
    <x v="1"/>
    <x v="2"/>
    <x v="58"/>
    <s v="GERAL"/>
    <s v="Vencido"/>
    <s v="GILVAN LOURENÇO DAS BROTAS"/>
    <s v="501.196.644-53"/>
    <s v="Não"/>
    <x v="1"/>
  </r>
  <r>
    <s v="01570/2024"/>
    <s v="0000439-02.2021.5.19.0008"/>
    <s v="0001645-70.2024.5.19.0000"/>
    <s v="11/04/2024"/>
    <x v="1"/>
    <x v="1"/>
    <x v="2"/>
    <x v="58"/>
    <s v="GERAL"/>
    <s v="Vencido"/>
    <s v="JORDANA DA SILVA LOURENÇO"/>
    <s v="078.691.454-83"/>
    <s v="Não"/>
    <x v="1"/>
  </r>
  <r>
    <s v="01213/2024"/>
    <s v="0000439-02.2021.5.19.0008"/>
    <s v="0001302-74.2024.5.19.0000"/>
    <s v="07/04/2024"/>
    <x v="1"/>
    <x v="1"/>
    <x v="2"/>
    <x v="58"/>
    <s v="GERAL"/>
    <s v="Vencido"/>
    <s v="SELMA SANTOS DE OLIVEIRA"/>
    <s v="986.272.284-34"/>
    <s v="Não"/>
    <x v="1"/>
  </r>
  <r>
    <s v="01213/2024"/>
    <s v="0000439-02.2021.5.19.0008"/>
    <s v="0001302-74.2024.5.19.0000"/>
    <s v="07/04/2024"/>
    <x v="1"/>
    <x v="1"/>
    <x v="2"/>
    <x v="58"/>
    <s v="GERAL"/>
    <s v="Vencido"/>
    <s v="FERNANDO ANTONIO MARTINS DE OLIVEIRA"/>
    <s v="436.194.014-20"/>
    <s v="Não"/>
    <x v="1"/>
  </r>
  <r>
    <s v="01448/2024"/>
    <s v="0000439-02.2021.5.19.0008"/>
    <s v="0001608-43.2024.5.19.0000"/>
    <s v="11/04/2024"/>
    <x v="1"/>
    <x v="1"/>
    <x v="2"/>
    <x v="58"/>
    <s v="GERAL"/>
    <s v="Vencido"/>
    <s v="MARIA AMELIA RODRIGUES CASTELO BRANCO"/>
    <s v="007.825.744-16"/>
    <s v="Não"/>
    <x v="1"/>
  </r>
  <r>
    <s v="01448/2024"/>
    <s v="0000439-02.2021.5.19.0008"/>
    <s v="0001608-43.2024.5.19.0000"/>
    <s v="11/04/2024"/>
    <x v="1"/>
    <x v="1"/>
    <x v="2"/>
    <x v="58"/>
    <s v="GERAL"/>
    <s v="Vencido"/>
    <s v="ZEUS CASTELO BRANCO"/>
    <s v="004.261.644-15"/>
    <s v="Não"/>
    <x v="1"/>
  </r>
  <r>
    <s v="01204/2024"/>
    <s v="0000439-02.2021.5.19.0008"/>
    <s v="0001293-15.2024.5.19.0000"/>
    <s v="06/04/2024"/>
    <x v="1"/>
    <x v="1"/>
    <x v="2"/>
    <x v="58"/>
    <s v="GERAL"/>
    <s v="Vencido"/>
    <s v="MARIA JOSE DOS SANTOS"/>
    <s v="008.790.824-70"/>
    <s v="Não"/>
    <x v="1"/>
  </r>
  <r>
    <s v="01204/2024"/>
    <s v="0000439-02.2021.5.19.0008"/>
    <s v="0001293-15.2024.5.19.0000"/>
    <s v="06/04/2024"/>
    <x v="1"/>
    <x v="1"/>
    <x v="2"/>
    <x v="58"/>
    <s v="GERAL"/>
    <s v="Vencido"/>
    <s v="FERNANDO LESSA DOS SANTOS"/>
    <s v="042.206.414-91"/>
    <s v="Não"/>
    <x v="1"/>
  </r>
  <r>
    <s v="01595/2024"/>
    <s v="0000439-02.2021.5.19.0008"/>
    <s v="0001707-13.2024.5.19.0000"/>
    <s v="12/04/2024"/>
    <x v="1"/>
    <x v="1"/>
    <x v="2"/>
    <x v="58"/>
    <s v="GERAL"/>
    <s v="Vencido"/>
    <s v="CONSULT SERVIÇOS COMERCIAIS LTDA-ME"/>
    <s v="26.029.356/0001-41"/>
    <s v="Não"/>
    <x v="1"/>
  </r>
  <r>
    <s v="01596/2024"/>
    <s v="0000439-02.2021.5.19.0008"/>
    <s v="0001711-50.2024.5.19.0000"/>
    <s v="12/04/2024"/>
    <x v="1"/>
    <x v="1"/>
    <x v="2"/>
    <x v="58"/>
    <s v="GERAL"/>
    <s v="Vencido"/>
    <s v="CONSULT SERVIÇOS COMERCIAIS LTDA-ME"/>
    <s v="26.029.356/0001-41"/>
    <s v="Não"/>
    <x v="1"/>
  </r>
  <r>
    <s v="01199/2024"/>
    <s v="0000439-02.2021.5.19.0008"/>
    <s v="0001288-90.2024.5.19.0000"/>
    <s v="06/04/2024"/>
    <x v="1"/>
    <x v="1"/>
    <x v="2"/>
    <x v="58"/>
    <s v="GERAL"/>
    <s v="Vencido"/>
    <s v="ROSE CLEIDE DOS SANTOS"/>
    <s v="025.591.344-38"/>
    <s v="Não"/>
    <x v="1"/>
  </r>
  <r>
    <s v="01199/2024"/>
    <s v="0000439-02.2021.5.19.0008"/>
    <s v="0001288-90.2024.5.19.0000"/>
    <s v="06/04/2024"/>
    <x v="1"/>
    <x v="1"/>
    <x v="2"/>
    <x v="58"/>
    <s v="GERAL"/>
    <s v="Vencido"/>
    <s v="FLORISVALDO GONÇALVES CORDEIRO"/>
    <s v="092.262.494-15"/>
    <s v="Não"/>
    <x v="1"/>
  </r>
  <r>
    <s v="01233/2024"/>
    <s v="0000439-02.2021.5.19.0008"/>
    <s v="0001323-50.2024.5.19.0000"/>
    <s v="07/04/2024"/>
    <x v="1"/>
    <x v="1"/>
    <x v="2"/>
    <x v="58"/>
    <s v="GERAL"/>
    <s v="Vencido"/>
    <s v="HUGO VIRGILIO VIEIRA DE ANDRADE"/>
    <s v="109.248.394-22"/>
    <s v="Não"/>
    <x v="1"/>
  </r>
  <r>
    <s v="01233/2024"/>
    <s v="0000439-02.2021.5.19.0008"/>
    <s v="0001323-50.2024.5.19.0000"/>
    <s v="07/04/2024"/>
    <x v="1"/>
    <x v="1"/>
    <x v="2"/>
    <x v="58"/>
    <s v="GERAL"/>
    <s v="Vencido"/>
    <s v="Luiz Virginio Sociedade de Advogados"/>
    <s v="34.484.023/0001-30"/>
    <s v="Não"/>
    <x v="1"/>
  </r>
  <r>
    <s v="01233/2024"/>
    <s v="0000439-02.2021.5.19.0008"/>
    <s v="0001323-50.2024.5.19.0000"/>
    <s v="07/04/2024"/>
    <x v="1"/>
    <x v="1"/>
    <x v="2"/>
    <x v="58"/>
    <s v="GERAL"/>
    <s v="Vencido"/>
    <s v="OTACILIA NUNES VIEIRA DE ANDRADE"/>
    <s v="956.407.624-20"/>
    <s v="Não"/>
    <x v="1"/>
  </r>
  <r>
    <s v="01233/2024"/>
    <s v="0000439-02.2021.5.19.0008"/>
    <s v="0001323-50.2024.5.19.0000"/>
    <s v="07/04/2024"/>
    <x v="1"/>
    <x v="1"/>
    <x v="2"/>
    <x v="58"/>
    <s v="GERAL"/>
    <s v="Vencido"/>
    <s v="GLEUBER DE ANDRADE SILVA"/>
    <s v="505.427.704-82"/>
    <s v="Não"/>
    <x v="1"/>
  </r>
  <r>
    <s v="01233/2024"/>
    <s v="0000439-02.2021.5.19.0008"/>
    <s v="0001323-50.2024.5.19.0000"/>
    <s v="07/04/2024"/>
    <x v="1"/>
    <x v="1"/>
    <x v="2"/>
    <x v="58"/>
    <s v="GERAL"/>
    <s v="Vencido"/>
    <s v="GLENDA MARIA VIEIRA DE ANDRADE"/>
    <s v="109.248.374-89"/>
    <s v="Não"/>
    <x v="1"/>
  </r>
  <r>
    <s v="01193/2024"/>
    <s v="0000439-02.2021.5.19.0008"/>
    <s v="0001283-68.2024.5.19.0000"/>
    <s v="06/04/2024"/>
    <x v="1"/>
    <x v="1"/>
    <x v="2"/>
    <x v="58"/>
    <s v="GERAL"/>
    <s v="Vencido"/>
    <s v="MARIA INEZ PEREIRA DE OLIVEIRA"/>
    <s v="445.105.864-34"/>
    <s v="Não"/>
    <x v="1"/>
  </r>
  <r>
    <s v="01193/2024"/>
    <s v="0000439-02.2021.5.19.0008"/>
    <s v="0001283-68.2024.5.19.0000"/>
    <s v="06/04/2024"/>
    <x v="1"/>
    <x v="1"/>
    <x v="2"/>
    <x v="58"/>
    <s v="GERAL"/>
    <s v="Vencido"/>
    <s v="FRANCISCO ANTONIO SATURNINO DE OLIVEIRA"/>
    <s v="245.717.175-04"/>
    <s v="Não"/>
    <x v="1"/>
  </r>
  <r>
    <s v="01447/2024"/>
    <s v="0000439-02.2021.5.19.0008"/>
    <s v="0001607-58.2024.5.19.0000"/>
    <s v="11/04/2024"/>
    <x v="1"/>
    <x v="1"/>
    <x v="2"/>
    <x v="58"/>
    <s v="GERAL"/>
    <s v="Vencido"/>
    <s v="JOAO VIEIRA DOS SANTOS NETO"/>
    <s v="034.516.964-60"/>
    <s v="Não"/>
    <x v="1"/>
  </r>
  <r>
    <s v="01447/2024"/>
    <s v="0000439-02.2021.5.19.0008"/>
    <s v="0001607-58.2024.5.19.0000"/>
    <s v="11/04/2024"/>
    <x v="1"/>
    <x v="1"/>
    <x v="2"/>
    <x v="58"/>
    <s v="GERAL"/>
    <s v="Vencido"/>
    <s v="FUNDO DE INVESTIMENTO EM DIREITOS CREDITORIOS"/>
    <s v="32.774.233/0001-38"/>
    <s v="Não"/>
    <x v="1"/>
  </r>
  <r>
    <s v="01446/2024"/>
    <s v="0000439-02.2021.5.19.0008"/>
    <s v="0001606-73.2024.5.19.0000"/>
    <s v="11/04/2024"/>
    <x v="1"/>
    <x v="1"/>
    <x v="2"/>
    <x v="58"/>
    <s v="GERAL"/>
    <s v="Vencido"/>
    <s v="KATIA CILENE SILVA DE CARVALHO"/>
    <s v="491.814.674-00"/>
    <s v="Não"/>
    <x v="1"/>
  </r>
  <r>
    <s v="01446/2024"/>
    <s v="0000439-02.2021.5.19.0008"/>
    <s v="0001606-73.2024.5.19.0000"/>
    <s v="11/04/2024"/>
    <x v="1"/>
    <x v="1"/>
    <x v="2"/>
    <x v="58"/>
    <s v="GERAL"/>
    <s v="Vencido"/>
    <s v="FRANCISCO CARLOS DE CARVALHO"/>
    <s v="302.439.984-49"/>
    <s v="Não"/>
    <x v="1"/>
  </r>
  <r>
    <s v="01446/2024"/>
    <s v="0000439-02.2021.5.19.0008"/>
    <s v="0001606-73.2024.5.19.0000"/>
    <s v="11/04/2024"/>
    <x v="1"/>
    <x v="1"/>
    <x v="2"/>
    <x v="58"/>
    <s v="GERAL"/>
    <s v="Vencido"/>
    <s v="ANDRADE LIMA ADVOCACIA"/>
    <s v="23.520.494/0001-30"/>
    <s v="Não"/>
    <x v="1"/>
  </r>
  <r>
    <s v="01197/2024"/>
    <s v="0000439-02.2021.5.19.0008"/>
    <s v="0001286-23.2024.5.19.0000"/>
    <s v="06/04/2024"/>
    <x v="1"/>
    <x v="1"/>
    <x v="2"/>
    <x v="58"/>
    <s v="GERAL"/>
    <s v="Vencido"/>
    <s v="MIRIAN GUIMARAES DE ALBUQUERQUE"/>
    <s v="410.633.414-34"/>
    <s v="Não"/>
    <x v="1"/>
  </r>
  <r>
    <s v="01197/2024"/>
    <s v="0000439-02.2021.5.19.0008"/>
    <s v="0001286-23.2024.5.19.0000"/>
    <s v="06/04/2024"/>
    <x v="1"/>
    <x v="1"/>
    <x v="2"/>
    <x v="58"/>
    <s v="GERAL"/>
    <s v="Vencido"/>
    <s v="HEITOR MOREIRA DE ALBUQUERQUE"/>
    <s v="002.533.404-20"/>
    <s v="Não"/>
    <x v="1"/>
  </r>
  <r>
    <s v="01597/2024"/>
    <s v="0000439-02.2021.5.19.0008"/>
    <s v="0001708-95.2024.5.19.0000"/>
    <s v="12/04/2024"/>
    <x v="1"/>
    <x v="1"/>
    <x v="2"/>
    <x v="58"/>
    <s v="GERAL"/>
    <s v="Vencido"/>
    <s v="CONSULT SERVIÇOS COMERCIAIS LTDA-ME"/>
    <s v="26.029.356/0001-41"/>
    <s v="Não"/>
    <x v="1"/>
  </r>
  <r>
    <s v="01237/2024"/>
    <s v="0000439-02.2021.5.19.0008"/>
    <s v="0001327-87.2024.5.19.0000"/>
    <s v="07/04/2024"/>
    <x v="1"/>
    <x v="1"/>
    <x v="2"/>
    <x v="58"/>
    <s v="GERAL"/>
    <s v="Vencido"/>
    <s v="Luiz Virginio Sociedade de Advogados"/>
    <s v="34.484.023/0001-30"/>
    <s v="Não"/>
    <x v="1"/>
  </r>
  <r>
    <s v="01237/2024"/>
    <s v="0000439-02.2021.5.19.0008"/>
    <s v="0001327-87.2024.5.19.0000"/>
    <s v="07/04/2024"/>
    <x v="1"/>
    <x v="1"/>
    <x v="2"/>
    <x v="58"/>
    <s v="GERAL"/>
    <s v="Vencido"/>
    <s v="FRANCISCO DE ASSIS MORAES DA SILVA"/>
    <s v="409.019.474-15"/>
    <s v="Não"/>
    <x v="1"/>
  </r>
  <r>
    <s v="01237/2024"/>
    <s v="0000439-02.2021.5.19.0008"/>
    <s v="0001327-87.2024.5.19.0000"/>
    <s v="07/04/2024"/>
    <x v="1"/>
    <x v="1"/>
    <x v="2"/>
    <x v="58"/>
    <s v="GERAL"/>
    <s v="Vencido"/>
    <s v="MARIA DAS GRAÇAS CORDEIRO MORAES"/>
    <s v="871.011.574-91"/>
    <s v="Não"/>
    <x v="1"/>
  </r>
  <r>
    <s v="01237/2024"/>
    <s v="0000439-02.2021.5.19.0008"/>
    <s v="0001327-87.2024.5.19.0000"/>
    <s v="07/04/2024"/>
    <x v="1"/>
    <x v="1"/>
    <x v="2"/>
    <x v="58"/>
    <s v="GERAL"/>
    <s v="Vencido"/>
    <s v="MARIA FRANCINE CORDEIRO MORAES"/>
    <s v="109.078.024-94"/>
    <s v="Não"/>
    <x v="1"/>
  </r>
  <r>
    <s v="01190/2024"/>
    <s v="0000439-02.2021.5.19.0008"/>
    <s v="0001280-16.2024.5.19.0000"/>
    <s v="06/04/2024"/>
    <x v="1"/>
    <x v="1"/>
    <x v="2"/>
    <x v="58"/>
    <s v="GERAL"/>
    <s v="Vencido"/>
    <s v="QUITERIA PEREIRA DOS SANTOS OLIVEIRA"/>
    <s v="382.263.244-91"/>
    <s v="Não"/>
    <x v="1"/>
  </r>
  <r>
    <s v="01190/2024"/>
    <s v="0000439-02.2021.5.19.0008"/>
    <s v="0001280-16.2024.5.19.0000"/>
    <s v="06/04/2024"/>
    <x v="1"/>
    <x v="1"/>
    <x v="2"/>
    <x v="58"/>
    <s v="GERAL"/>
    <s v="Vencido"/>
    <s v="HELENO GOMES DE OLIVEIRA"/>
    <s v="208.741.544-72"/>
    <s v="Não"/>
    <x v="1"/>
  </r>
  <r>
    <s v="01598/2024"/>
    <s v="0000439-02.2021.5.19.0008"/>
    <s v="0001709-80.2024.5.19.0000"/>
    <s v="12/04/2024"/>
    <x v="1"/>
    <x v="1"/>
    <x v="2"/>
    <x v="58"/>
    <s v="GERAL"/>
    <s v="Vencido"/>
    <s v="CONSULT SERVIÇOS COMERCIAIS LTDA-ME"/>
    <s v="26.029.356/0001-41"/>
    <s v="Não"/>
    <x v="1"/>
  </r>
  <r>
    <s v="01599/2024"/>
    <s v="0000439-02.2021.5.19.0008"/>
    <s v="0001710-65.2024.5.19.0000"/>
    <s v="12/04/2024"/>
    <x v="1"/>
    <x v="1"/>
    <x v="2"/>
    <x v="58"/>
    <s v="GERAL"/>
    <s v="Vencido"/>
    <s v="CONSULT SERVIÇOS COMERCIAIS LTDA-ME"/>
    <s v="26.029.356/0001-41"/>
    <s v="Não"/>
    <x v="1"/>
  </r>
  <r>
    <s v="02504/2024"/>
    <s v="0000439-02.2021.5.19.0008"/>
    <s v="0002513-48.2024.5.19.0000"/>
    <s v="15/04/2024"/>
    <x v="1"/>
    <x v="1"/>
    <x v="2"/>
    <x v="58"/>
    <s v="GERAL"/>
    <s v="Vencido"/>
    <s v="HELIO FEIJO DA SILVA"/>
    <s v="027.460.934-72"/>
    <s v="Não"/>
    <x v="1"/>
  </r>
  <r>
    <s v="02504/2024"/>
    <s v="0000439-02.2021.5.19.0008"/>
    <s v="0002513-48.2024.5.19.0000"/>
    <s v="15/04/2024"/>
    <x v="1"/>
    <x v="1"/>
    <x v="2"/>
    <x v="58"/>
    <s v="GERAL"/>
    <s v="Vencido"/>
    <s v="EDNALDO SANTOS FEIJO"/>
    <s v="164.706.724-34"/>
    <s v="Não"/>
    <x v="1"/>
  </r>
  <r>
    <s v="02504/2024"/>
    <s v="0000439-02.2021.5.19.0008"/>
    <s v="0002513-48.2024.5.19.0000"/>
    <s v="15/04/2024"/>
    <x v="1"/>
    <x v="1"/>
    <x v="2"/>
    <x v="58"/>
    <s v="GERAL"/>
    <s v="Vencido"/>
    <s v="ENALDO DOS SANTOS FEIJO"/>
    <s v="222.791.484-04"/>
    <s v="Não"/>
    <x v="1"/>
  </r>
  <r>
    <s v="02504/2024"/>
    <s v="0000439-02.2021.5.19.0008"/>
    <s v="0002513-48.2024.5.19.0000"/>
    <s v="15/04/2024"/>
    <x v="1"/>
    <x v="1"/>
    <x v="2"/>
    <x v="58"/>
    <s v="GERAL"/>
    <s v="Vencido"/>
    <s v="EDERALDO DOS SANTOS FEIJO"/>
    <s v="777.778.674-15"/>
    <s v="Não"/>
    <x v="1"/>
  </r>
  <r>
    <s v="02504/2024"/>
    <s v="0000439-02.2021.5.19.0008"/>
    <s v="0002513-48.2024.5.19.0000"/>
    <s v="15/04/2024"/>
    <x v="1"/>
    <x v="1"/>
    <x v="2"/>
    <x v="58"/>
    <s v="GERAL"/>
    <s v="Vencido"/>
    <s v="EDLENE DOS SANTOS FEIJO"/>
    <s v="277.257.234-04"/>
    <s v="Não"/>
    <x v="1"/>
  </r>
  <r>
    <s v="02504/2024"/>
    <s v="0000439-02.2021.5.19.0008"/>
    <s v="0002513-48.2024.5.19.0000"/>
    <s v="15/04/2024"/>
    <x v="1"/>
    <x v="1"/>
    <x v="2"/>
    <x v="58"/>
    <s v="GERAL"/>
    <s v="Vencido"/>
    <s v="EDNA FEIJO DE ALMEIDA"/>
    <s v="440.622.064-04"/>
    <s v="Não"/>
    <x v="1"/>
  </r>
  <r>
    <s v="02504/2024"/>
    <s v="0000439-02.2021.5.19.0008"/>
    <s v="0002513-48.2024.5.19.0000"/>
    <s v="15/04/2024"/>
    <x v="1"/>
    <x v="1"/>
    <x v="2"/>
    <x v="58"/>
    <s v="GERAL"/>
    <s v="Vencido"/>
    <s v="ERONALDO BENEDITO DOS SANTOS FEIJO"/>
    <s v="164.514.904-82"/>
    <s v="Não"/>
    <x v="1"/>
  </r>
  <r>
    <s v="01165/2024"/>
    <s v="0000439-02.2021.5.19.0008"/>
    <s v="0001262-92.2024.5.19.0000"/>
    <s v="06/04/2024"/>
    <x v="1"/>
    <x v="1"/>
    <x v="2"/>
    <x v="58"/>
    <s v="GERAL"/>
    <s v="Vencido"/>
    <s v="MARIA DE FATIMA BARBOSA VILELA BORGES"/>
    <s v="277.564.754-53"/>
    <s v="Não"/>
    <x v="1"/>
  </r>
  <r>
    <s v="01165/2024"/>
    <s v="0000439-02.2021.5.19.0008"/>
    <s v="0001262-92.2024.5.19.0000"/>
    <s v="06/04/2024"/>
    <x v="1"/>
    <x v="1"/>
    <x v="2"/>
    <x v="58"/>
    <s v="GERAL"/>
    <s v="Vencido"/>
    <s v="FRANCISCO JOSE VILELA BORGES"/>
    <s v="342.085.264-91"/>
    <s v="Não"/>
    <x v="1"/>
  </r>
  <r>
    <s v="01164/2024"/>
    <s v="0000439-02.2021.5.19.0008"/>
    <s v="0001260-25.2024.5.19.0000"/>
    <s v="06/04/2024"/>
    <x v="1"/>
    <x v="1"/>
    <x v="2"/>
    <x v="58"/>
    <s v="GERAL"/>
    <s v="Vencido"/>
    <s v="LEONITA DUARTE DA SILVA"/>
    <s v="677.912.554-72"/>
    <s v="Não"/>
    <x v="1"/>
  </r>
  <r>
    <s v="01164/2024"/>
    <s v="0000439-02.2021.5.19.0008"/>
    <s v="0001260-25.2024.5.19.0000"/>
    <s v="06/04/2024"/>
    <x v="1"/>
    <x v="1"/>
    <x v="2"/>
    <x v="58"/>
    <s v="GERAL"/>
    <s v="Vencido"/>
    <s v="FRANCISCO LIMA SILVA"/>
    <s v="144.476.304-00"/>
    <s v="Não"/>
    <x v="1"/>
  </r>
  <r>
    <s v="02506/2024"/>
    <s v="0000439-02.2021.5.19.0008"/>
    <s v="0002519-55.2024.5.19.0000"/>
    <s v="15/04/2024"/>
    <x v="1"/>
    <x v="1"/>
    <x v="2"/>
    <x v="58"/>
    <s v="GERAL"/>
    <s v="Vencido"/>
    <s v="CONSULT SERVIÇOS COMERCIAIS LTDA-ME"/>
    <s v="26.029.356/0001-41"/>
    <s v="Não"/>
    <x v="1"/>
  </r>
  <r>
    <s v="01445/2024"/>
    <s v="0000439-02.2021.5.19.0008"/>
    <s v="0001605-88.2024.5.19.0000"/>
    <s v="11/04/2024"/>
    <x v="1"/>
    <x v="1"/>
    <x v="2"/>
    <x v="58"/>
    <s v="GERAL"/>
    <s v="Vencido"/>
    <s v="MARIA DE FATIMA ARAUJO VIEIRA"/>
    <s v="164.446.124-20"/>
    <s v="Não"/>
    <x v="1"/>
  </r>
  <r>
    <s v="01445/2024"/>
    <s v="0000439-02.2021.5.19.0008"/>
    <s v="0001605-88.2024.5.19.0000"/>
    <s v="11/04/2024"/>
    <x v="1"/>
    <x v="1"/>
    <x v="2"/>
    <x v="58"/>
    <s v="GERAL"/>
    <s v="Vencido"/>
    <s v="HELIO VIEIRA GAMA"/>
    <s v="087.444.834-49"/>
    <s v="Não"/>
    <x v="1"/>
  </r>
  <r>
    <s v="01161/2024"/>
    <s v="0000439-02.2021.5.19.0008"/>
    <s v="0001253-33.2024.5.19.0000"/>
    <s v="06/04/2024"/>
    <x v="1"/>
    <x v="1"/>
    <x v="2"/>
    <x v="58"/>
    <s v="GERAL"/>
    <s v="Vencido"/>
    <s v="GEILTO ALCANTARA DA SILVA"/>
    <s v="304.732.254-68"/>
    <s v="Não"/>
    <x v="1"/>
  </r>
  <r>
    <s v="01161/2024"/>
    <s v="0000439-02.2021.5.19.0008"/>
    <s v="0001253-33.2024.5.19.0000"/>
    <s v="06/04/2024"/>
    <x v="1"/>
    <x v="1"/>
    <x v="2"/>
    <x v="58"/>
    <s v="GERAL"/>
    <s v="Vencido"/>
    <s v="JIVAGO DE OLIVEIRA E SILVA"/>
    <s v="108.946.864-45"/>
    <s v="Não"/>
    <x v="1"/>
  </r>
  <r>
    <s v="01161/2024"/>
    <s v="0000439-02.2021.5.19.0008"/>
    <s v="0001253-33.2024.5.19.0000"/>
    <s v="06/04/2024"/>
    <x v="1"/>
    <x v="1"/>
    <x v="2"/>
    <x v="58"/>
    <s v="GERAL"/>
    <s v="Vencido"/>
    <s v="TAUANE MARIA DE OLIVEIRA SILVA"/>
    <s v="110.622.164-82"/>
    <s v="Não"/>
    <x v="1"/>
  </r>
  <r>
    <s v="01161/2024"/>
    <s v="0000439-02.2021.5.19.0008"/>
    <s v="0001253-33.2024.5.19.0000"/>
    <s v="06/04/2024"/>
    <x v="1"/>
    <x v="1"/>
    <x v="2"/>
    <x v="58"/>
    <s v="GERAL"/>
    <s v="Vencido"/>
    <s v="CLEMILDA CAVALCANTE SILVA"/>
    <s v="284.958.614-53"/>
    <s v="Não"/>
    <x v="1"/>
  </r>
  <r>
    <s v="01444/2024"/>
    <s v="0000439-02.2021.5.19.0008"/>
    <s v="0001604-06.2024.5.19.0000"/>
    <s v="11/04/2024"/>
    <x v="1"/>
    <x v="1"/>
    <x v="2"/>
    <x v="58"/>
    <s v="GERAL"/>
    <s v="Vencido"/>
    <s v="MARILEIDE ALEIXO DOS SANTOS LIMA"/>
    <s v="660.575.904-49"/>
    <s v="Não"/>
    <x v="1"/>
  </r>
  <r>
    <s v="01444/2024"/>
    <s v="0000439-02.2021.5.19.0008"/>
    <s v="0001604-06.2024.5.19.0000"/>
    <s v="11/04/2024"/>
    <x v="1"/>
    <x v="1"/>
    <x v="2"/>
    <x v="58"/>
    <s v="GERAL"/>
    <s v="Vencido"/>
    <s v="HERINALDO SANTOS LIMA"/>
    <s v="210.813.874-91"/>
    <s v="Não"/>
    <x v="1"/>
  </r>
  <r>
    <s v="01157/2024"/>
    <s v="0000439-02.2021.5.19.0008"/>
    <s v="0001247-26.2024.5.19.0000"/>
    <s v="06/04/2024"/>
    <x v="1"/>
    <x v="1"/>
    <x v="2"/>
    <x v="58"/>
    <s v="GERAL"/>
    <s v="Vencido"/>
    <s v="JOSEFA VICENTE DE MELO"/>
    <s v="870.648.554-53"/>
    <s v="Não"/>
    <x v="1"/>
  </r>
  <r>
    <s v="01157/2024"/>
    <s v="0000439-02.2021.5.19.0008"/>
    <s v="0001247-26.2024.5.19.0000"/>
    <s v="06/04/2024"/>
    <x v="1"/>
    <x v="1"/>
    <x v="2"/>
    <x v="58"/>
    <s v="GERAL"/>
    <s v="Vencido"/>
    <s v="GENALDO JANUARIO DE MELO"/>
    <s v="517.962.524-68"/>
    <s v="Não"/>
    <x v="1"/>
  </r>
  <r>
    <s v="01828/2024"/>
    <s v="0000439-02.2021.5.19.0008"/>
    <s v="0002015-49.2024.5.19.0000"/>
    <s v="13/04/2024"/>
    <x v="1"/>
    <x v="1"/>
    <x v="2"/>
    <x v="58"/>
    <s v="GERAL"/>
    <s v="Vencido"/>
    <s v="CONSULT SERVIÇOS COMERCIAIS LTDA-ME"/>
    <s v="26.029.356/0001-41"/>
    <s v="Não"/>
    <x v="1"/>
  </r>
  <r>
    <s v="01920/2024"/>
    <s v="0000439-02.2021.5.19.0008"/>
    <s v="0002279-66.2024.5.19.0000"/>
    <s v="15/04/2024"/>
    <x v="1"/>
    <x v="1"/>
    <x v="2"/>
    <x v="58"/>
    <s v="GERAL"/>
    <s v="Vencido"/>
    <s v="GENIVALDO GUIMARAES DA SILVA"/>
    <s v="564.591.144-04"/>
    <s v="Não"/>
    <x v="1"/>
  </r>
  <r>
    <s v="01920/2024"/>
    <s v="0000439-02.2021.5.19.0008"/>
    <s v="0002279-66.2024.5.19.0000"/>
    <s v="15/04/2024"/>
    <x v="1"/>
    <x v="1"/>
    <x v="2"/>
    <x v="58"/>
    <s v="GERAL"/>
    <s v="Vencido"/>
    <s v="Luiz Virginio Sociedade de Advogados"/>
    <s v="34.484.023/0001-30"/>
    <s v="Não"/>
    <x v="1"/>
  </r>
  <r>
    <s v="01920/2024"/>
    <s v="0000439-02.2021.5.19.0008"/>
    <s v="0002279-66.2024.5.19.0000"/>
    <s v="15/04/2024"/>
    <x v="1"/>
    <x v="1"/>
    <x v="2"/>
    <x v="58"/>
    <s v="GERAL"/>
    <s v="Vencido"/>
    <s v="DEUSDETE GUILHERME DA ROCHA"/>
    <s v="007.585.084-25"/>
    <s v="Não"/>
    <x v="1"/>
  </r>
  <r>
    <s v="01173/2024"/>
    <s v="0000439-02.2021.5.19.0008"/>
    <s v="0001263-77.2024.5.19.0000"/>
    <s v="06/04/2024"/>
    <x v="1"/>
    <x v="1"/>
    <x v="2"/>
    <x v="58"/>
    <s v="GERAL"/>
    <s v="Vencido"/>
    <s v="GEORGE SEVERIANO DA SILVA"/>
    <s v="060.604.554-68"/>
    <s v="Não"/>
    <x v="1"/>
  </r>
  <r>
    <s v="01617/2024"/>
    <s v="0000439-02.2021.5.19.0008"/>
    <s v="0001785-07.2024.5.19.0000"/>
    <s v="12/04/2024"/>
    <x v="1"/>
    <x v="1"/>
    <x v="2"/>
    <x v="58"/>
    <s v="GERAL"/>
    <s v="Vencido"/>
    <s v="HELOINA CARDOSO DE ARAUJO"/>
    <s v="004.564.114-53"/>
    <s v="Não"/>
    <x v="1"/>
  </r>
  <r>
    <s v="01614/2024"/>
    <s v="0000439-02.2021.5.19.0008"/>
    <s v="0001782-52.2024.5.19.0000"/>
    <s v="12/04/2024"/>
    <x v="1"/>
    <x v="1"/>
    <x v="2"/>
    <x v="58"/>
    <s v="GERAL"/>
    <s v="Vencido"/>
    <s v="JONAS BARBOSA LIMA"/>
    <s v="061.669.704-04"/>
    <s v="Não"/>
    <x v="1"/>
  </r>
  <r>
    <s v="01169/2024"/>
    <s v="0000439-02.2021.5.19.0008"/>
    <s v="0001256-85.2024.5.19.0000"/>
    <s v="06/04/2024"/>
    <x v="1"/>
    <x v="1"/>
    <x v="2"/>
    <x v="58"/>
    <s v="GERAL"/>
    <s v="Vencido"/>
    <s v="JOSE ANDRE SANTOS"/>
    <s v="037.068.774-49"/>
    <s v="Não"/>
    <x v="1"/>
  </r>
  <r>
    <s v="01139/2024"/>
    <s v="0000439-02.2021.5.19.0008"/>
    <s v="0001229-05.2024.5.19.0000"/>
    <s v="06/04/2024"/>
    <x v="1"/>
    <x v="1"/>
    <x v="2"/>
    <x v="58"/>
    <s v="GERAL"/>
    <s v="Vencido"/>
    <s v="JOSE ANTONIO DO BOMFIM"/>
    <s v="031.842.264-68"/>
    <s v="Não"/>
    <x v="1"/>
  </r>
  <r>
    <s v="01611/2024"/>
    <s v="0000439-02.2021.5.19.0008"/>
    <s v="0001779-97.2024.5.19.0000"/>
    <s v="12/04/2024"/>
    <x v="1"/>
    <x v="1"/>
    <x v="2"/>
    <x v="58"/>
    <s v="GERAL"/>
    <s v="Vencido"/>
    <s v="JOSE BEZERRA LIMA"/>
    <s v="483.175.604-06"/>
    <s v="Não"/>
    <x v="1"/>
  </r>
  <r>
    <s v="01143/2024"/>
    <s v="0000439-02.2021.5.19.0008"/>
    <s v="0001233-42.2024.5.19.0000"/>
    <s v="06/04/2024"/>
    <x v="1"/>
    <x v="1"/>
    <x v="2"/>
    <x v="58"/>
    <s v="GERAL"/>
    <s v="Vencido"/>
    <s v="ADAIL BEZERRA DE MORAES"/>
    <s v="005.522.834-87"/>
    <s v="Não"/>
    <x v="1"/>
  </r>
  <r>
    <s v="01134/2024"/>
    <s v="0000439-02.2021.5.19.0008"/>
    <s v="0001225-65.2024.5.19.0000"/>
    <s v="06/04/2024"/>
    <x v="1"/>
    <x v="1"/>
    <x v="2"/>
    <x v="58"/>
    <s v="GERAL"/>
    <s v="Vencido"/>
    <s v="JOSE CARLOS GARCIA"/>
    <s v="018.214.778-98"/>
    <s v="Não"/>
    <x v="1"/>
  </r>
  <r>
    <s v="01854/2024"/>
    <s v="0000439-02.2021.5.19.0008"/>
    <s v="0001824-04.2024.5.19.0000"/>
    <s v="13/04/2024"/>
    <x v="1"/>
    <x v="1"/>
    <x v="2"/>
    <x v="58"/>
    <s v="GERAL"/>
    <s v="Vencido"/>
    <s v="JOSE CICERO DA SILVA"/>
    <s v="177.061.814-72"/>
    <s v="Não"/>
    <x v="1"/>
  </r>
  <r>
    <s v="01568/2024"/>
    <s v="0000439-02.2021.5.19.0008"/>
    <s v="0001642-18.2024.5.19.0000"/>
    <s v="11/04/2024"/>
    <x v="1"/>
    <x v="1"/>
    <x v="2"/>
    <x v="58"/>
    <s v="GERAL"/>
    <s v="Vencido"/>
    <s v="MARCELA PINHEIRO CAVALCANTE"/>
    <s v="026.770.283-36"/>
    <s v="Não"/>
    <x v="1"/>
  </r>
  <r>
    <s v="01847/2024"/>
    <s v="0000439-02.2021.5.19.0008"/>
    <s v="0001771-23.2024.5.19.0000"/>
    <s v="13/04/2024"/>
    <x v="1"/>
    <x v="1"/>
    <x v="2"/>
    <x v="58"/>
    <s v="GERAL"/>
    <s v="Vencido"/>
    <s v="JOSE CICERO DE CARVALHO SANTOS"/>
    <s v="185.467.144-87"/>
    <s v="Não"/>
    <x v="1"/>
  </r>
  <r>
    <s v="01841/2024"/>
    <s v="0000439-02.2021.5.19.0008"/>
    <s v="0001754-84.2024.5.19.0000"/>
    <s v="13/04/2024"/>
    <x v="1"/>
    <x v="1"/>
    <x v="2"/>
    <x v="58"/>
    <s v="GERAL"/>
    <s v="Vencido"/>
    <s v="ADEMAR ALVES DE ALBUQUERQUE"/>
    <s v="021.016.704-10"/>
    <s v="Não"/>
    <x v="1"/>
  </r>
  <r>
    <s v="01358/2024"/>
    <s v="0000439-02.2021.5.19.0008"/>
    <s v="0001495-89.2024.5.19.0000"/>
    <s v="09/04/2024"/>
    <x v="1"/>
    <x v="1"/>
    <x v="2"/>
    <x v="58"/>
    <s v="GERAL"/>
    <s v="Vencido"/>
    <s v="BLOCOS E LAJES ITAIM INDUST COMERC S/A"/>
    <s v="57.945.073/0001-73"/>
    <s v="Não"/>
    <x v="1"/>
  </r>
  <r>
    <s v="01119/2024"/>
    <s v="0000439-02.2021.5.19.0008"/>
    <s v="0001209-14.2024.5.19.0000"/>
    <s v="06/04/2024"/>
    <x v="1"/>
    <x v="1"/>
    <x v="2"/>
    <x v="58"/>
    <s v="GERAL"/>
    <s v="Vencido"/>
    <s v="JOSE DA SILVA OLIVEIRA"/>
    <s v="013.821.285-68"/>
    <s v="Não"/>
    <x v="1"/>
  </r>
  <r>
    <s v="01116/2024"/>
    <s v="0000439-02.2021.5.19.0008"/>
    <s v="0001206-59.2024.5.19.0000"/>
    <s v="06/04/2024"/>
    <x v="1"/>
    <x v="1"/>
    <x v="2"/>
    <x v="58"/>
    <s v="GERAL"/>
    <s v="Vencido"/>
    <s v="JOSE DE ALBUQUERQUE MELO"/>
    <s v="033.258.144-68"/>
    <s v="Não"/>
    <x v="1"/>
  </r>
  <r>
    <s v="01109/2024"/>
    <s v="0000439-02.2021.5.19.0008"/>
    <s v="0001199-67.2024.5.19.0000"/>
    <s v="06/04/2024"/>
    <x v="1"/>
    <x v="1"/>
    <x v="2"/>
    <x v="58"/>
    <s v="GERAL"/>
    <s v="Vencido"/>
    <s v="JOSE FRANCISCO DE SOUZA"/>
    <s v="255.429.904-87"/>
    <s v="Não"/>
    <x v="1"/>
  </r>
  <r>
    <s v="01700/2024"/>
    <s v="0000439-02.2021.5.19.0008"/>
    <s v="0001797-21.2024.5.19.0000"/>
    <s v="12/04/2024"/>
    <x v="1"/>
    <x v="1"/>
    <x v="2"/>
    <x v="58"/>
    <s v="GERAL"/>
    <s v="Vencido"/>
    <s v="JOSE GOMES DE SOUZA"/>
    <s v="140.446.764-53"/>
    <s v="Não"/>
    <x v="1"/>
  </r>
  <r>
    <s v="01565/2024"/>
    <s v="0000439-02.2021.5.19.0008"/>
    <s v="0001635-26.2024.5.19.0000"/>
    <s v="11/04/2024"/>
    <x v="1"/>
    <x v="1"/>
    <x v="2"/>
    <x v="58"/>
    <s v="GERAL"/>
    <s v="Vencido"/>
    <s v="EDITE OLIVEIRA DUARTE"/>
    <s v="326.816.584-20"/>
    <s v="Não"/>
    <x v="1"/>
  </r>
  <r>
    <s v="01565/2024"/>
    <s v="0000439-02.2021.5.19.0008"/>
    <s v="0001635-26.2024.5.19.0000"/>
    <s v="11/04/2024"/>
    <x v="1"/>
    <x v="1"/>
    <x v="2"/>
    <x v="58"/>
    <s v="GERAL"/>
    <s v="Vencido"/>
    <s v="CASSIANO DUARTE NETO"/>
    <s v="045.188.704-25"/>
    <s v="Não"/>
    <x v="1"/>
  </r>
  <r>
    <s v="01566/2024"/>
    <s v="0000439-02.2021.5.19.0008"/>
    <s v="0001638-78.2024.5.19.0000"/>
    <s v="11/04/2024"/>
    <x v="1"/>
    <x v="1"/>
    <x v="2"/>
    <x v="58"/>
    <s v="GERAL"/>
    <s v="Vencido"/>
    <s v="MARILIA RABELO PINHEIRO CAVALCANTE"/>
    <s v="044.265.623-84"/>
    <s v="Não"/>
    <x v="1"/>
  </r>
  <r>
    <s v="01564/2024"/>
    <s v="0000439-02.2021.5.19.0008"/>
    <s v="0001634-41.2024.5.19.0000"/>
    <s v="11/04/2024"/>
    <x v="1"/>
    <x v="1"/>
    <x v="2"/>
    <x v="58"/>
    <s v="GERAL"/>
    <s v="Vencido"/>
    <s v="CICERO FRANCISCO DA SILVA"/>
    <s v="163.583.414-72"/>
    <s v="Não"/>
    <x v="1"/>
  </r>
  <r>
    <s v="01564/2024"/>
    <s v="0000439-02.2021.5.19.0008"/>
    <s v="0001634-41.2024.5.19.0000"/>
    <s v="11/04/2024"/>
    <x v="1"/>
    <x v="1"/>
    <x v="2"/>
    <x v="58"/>
    <s v="GERAL"/>
    <s v="Vencido"/>
    <s v="ANA MARIA DOS SANTOS SILVA"/>
    <s v="939.921.734-53"/>
    <s v="Não"/>
    <x v="1"/>
  </r>
  <r>
    <s v="01564/2024"/>
    <s v="0000439-02.2021.5.19.0008"/>
    <s v="0001634-41.2024.5.19.0000"/>
    <s v="11/04/2024"/>
    <x v="1"/>
    <x v="1"/>
    <x v="2"/>
    <x v="58"/>
    <s v="GERAL"/>
    <s v="Vencido"/>
    <s v="ANGELA MARIA FERREIRA DOS SANTOS"/>
    <s v="125.841.554-27"/>
    <s v="Não"/>
    <x v="1"/>
  </r>
  <r>
    <s v="01564/2024"/>
    <s v="0000439-02.2021.5.19.0008"/>
    <s v="0001634-41.2024.5.19.0000"/>
    <s v="11/04/2024"/>
    <x v="1"/>
    <x v="1"/>
    <x v="2"/>
    <x v="58"/>
    <s v="GERAL"/>
    <s v="Vencido"/>
    <s v="MIGUEL FERREIRA DOS SANTOS"/>
    <s v="125.841.534-83"/>
    <s v="Não"/>
    <x v="1"/>
  </r>
  <r>
    <s v="01694/2024"/>
    <s v="0000439-02.2021.5.19.0008"/>
    <s v="0001791-14.2024.5.19.0000"/>
    <s v="12/04/2024"/>
    <x v="1"/>
    <x v="1"/>
    <x v="2"/>
    <x v="58"/>
    <s v="GERAL"/>
    <s v="Vencido"/>
    <s v="JOSE FERREIRA DA SILVA"/>
    <s v="208.669.174-20"/>
    <s v="Não"/>
    <x v="1"/>
  </r>
  <r>
    <s v="01562/2024"/>
    <s v="0000439-02.2021.5.19.0008"/>
    <s v="0001631-86.2024.5.19.0000"/>
    <s v="11/04/2024"/>
    <x v="1"/>
    <x v="1"/>
    <x v="2"/>
    <x v="58"/>
    <s v="GERAL"/>
    <s v="Vencido"/>
    <s v="CLOVILDES MARQUES DE SOUZA LIMA"/>
    <s v="870.493.764-34"/>
    <s v="Não"/>
    <x v="1"/>
  </r>
  <r>
    <s v="01562/2024"/>
    <s v="0000439-02.2021.5.19.0008"/>
    <s v="0001631-86.2024.5.19.0000"/>
    <s v="11/04/2024"/>
    <x v="1"/>
    <x v="1"/>
    <x v="2"/>
    <x v="58"/>
    <s v="GERAL"/>
    <s v="Vencido"/>
    <s v="ORLANDO DE SOUZA LIMA"/>
    <s v="643.529.785-15"/>
    <s v="Não"/>
    <x v="1"/>
  </r>
  <r>
    <s v="01562/2024"/>
    <s v="0000439-02.2021.5.19.0008"/>
    <s v="0001631-86.2024.5.19.0000"/>
    <s v="11/04/2024"/>
    <x v="1"/>
    <x v="1"/>
    <x v="2"/>
    <x v="58"/>
    <s v="GERAL"/>
    <s v="Vencido"/>
    <s v="DOMINGOS JOSE DE SOUZA LIMA NETO"/>
    <s v="240.352.204-00"/>
    <s v="Não"/>
    <x v="1"/>
  </r>
  <r>
    <s v="01562/2024"/>
    <s v="0000439-02.2021.5.19.0008"/>
    <s v="0001631-86.2024.5.19.0000"/>
    <s v="11/04/2024"/>
    <x v="1"/>
    <x v="1"/>
    <x v="2"/>
    <x v="58"/>
    <s v="GERAL"/>
    <s v="Vencido"/>
    <s v="FLORA MARIA DE SOUZA LIMA"/>
    <s v="527.428.734-49"/>
    <s v="Não"/>
    <x v="1"/>
  </r>
  <r>
    <s v="01609/2024"/>
    <s v="0000439-02.2021.5.19.0008"/>
    <s v="0001762-61.2024.5.19.0000"/>
    <s v="12/04/2024"/>
    <x v="1"/>
    <x v="1"/>
    <x v="2"/>
    <x v="58"/>
    <s v="GERAL"/>
    <s v="Vencido"/>
    <s v="JOSE FRANCISCO BARBOSA"/>
    <s v="059.924.434-87"/>
    <s v="Não"/>
    <x v="1"/>
  </r>
  <r>
    <s v="01604/2024"/>
    <s v="0000439-02.2021.5.19.0008"/>
    <s v="0001755-69.2024.5.19.0000"/>
    <s v="12/04/2024"/>
    <x v="1"/>
    <x v="1"/>
    <x v="2"/>
    <x v="58"/>
    <s v="GERAL"/>
    <s v="Vencido"/>
    <s v="JOSE JOAQUIM DOS SANTOS"/>
    <s v="152.006.394-68"/>
    <s v="Não"/>
    <x v="1"/>
  </r>
  <r>
    <s v="01601/2024"/>
    <s v="0000439-02.2021.5.19.0008"/>
    <s v="0001750-47.2024.5.19.0000"/>
    <s v="12/04/2024"/>
    <x v="1"/>
    <x v="1"/>
    <x v="2"/>
    <x v="58"/>
    <s v="GERAL"/>
    <s v="Vencido"/>
    <s v="DJALMA ALVES DA SILVA"/>
    <s v="006.957.934-20"/>
    <s v="Não"/>
    <x v="1"/>
  </r>
  <r>
    <s v="02501/2024"/>
    <s v="0000439-02.2021.5.19.0008"/>
    <s v="0002504-86.2024.5.19.0000"/>
    <s v="15/04/2024"/>
    <x v="1"/>
    <x v="1"/>
    <x v="2"/>
    <x v="58"/>
    <s v="GERAL"/>
    <s v="Vencido"/>
    <s v="DUVAL COSTA"/>
    <s v="007.967.514-04"/>
    <s v="Não"/>
    <x v="1"/>
  </r>
  <r>
    <s v="01663/2024"/>
    <s v="0000439-02.2021.5.19.0008"/>
    <s v="0001743-55.2024.5.19.0000"/>
    <s v="12/04/2024"/>
    <x v="1"/>
    <x v="1"/>
    <x v="2"/>
    <x v="58"/>
    <s v="GERAL"/>
    <s v="Vencido"/>
    <s v="ELISA BEZERRA SANTOS"/>
    <s v="008.134.404-08"/>
    <s v="Não"/>
    <x v="1"/>
  </r>
  <r>
    <s v="01658/2024"/>
    <s v="0000439-02.2021.5.19.0008"/>
    <s v="0001737-48.2024.5.19.0000"/>
    <s v="12/04/2024"/>
    <x v="1"/>
    <x v="1"/>
    <x v="2"/>
    <x v="58"/>
    <s v="GERAL"/>
    <s v="Vencido"/>
    <s v="JOSE PEREIRA JUNIOR"/>
    <s v="062.492.483-15"/>
    <s v="Não"/>
    <x v="1"/>
  </r>
  <r>
    <s v="01656/2024"/>
    <s v="0000439-02.2021.5.19.0008"/>
    <s v="0001735-78.2024.5.19.0000"/>
    <s v="12/04/2024"/>
    <x v="1"/>
    <x v="1"/>
    <x v="2"/>
    <x v="58"/>
    <s v="GERAL"/>
    <s v="Vencido"/>
    <s v="ELIZIO SANTOS"/>
    <s v="007.973.754-49"/>
    <s v="Não"/>
    <x v="1"/>
  </r>
  <r>
    <s v="01653/2024"/>
    <s v="0000439-02.2021.5.19.0008"/>
    <s v="0001732-26.2024.5.19.0000"/>
    <s v="12/04/2024"/>
    <x v="1"/>
    <x v="1"/>
    <x v="2"/>
    <x v="58"/>
    <s v="GERAL"/>
    <s v="Vencido"/>
    <s v="JOSE PINHEIRO DE ALMEIDA"/>
    <s v="051.144.464-87"/>
    <s v="Não"/>
    <x v="1"/>
  </r>
  <r>
    <s v="01443/2024"/>
    <s v="0000439-02.2021.5.19.0008"/>
    <s v="0001603-21.2024.5.19.0000"/>
    <s v="11/04/2024"/>
    <x v="1"/>
    <x v="1"/>
    <x v="2"/>
    <x v="58"/>
    <s v="GERAL"/>
    <s v="Vencido"/>
    <s v="FRANCISCO JOSE DE OLIVEIRA REYS"/>
    <s v="005.524.454-87"/>
    <s v="Não"/>
    <x v="1"/>
  </r>
  <r>
    <s v="01443/2024"/>
    <s v="0000439-02.2021.5.19.0008"/>
    <s v="0001603-21.2024.5.19.0000"/>
    <s v="11/04/2024"/>
    <x v="1"/>
    <x v="1"/>
    <x v="2"/>
    <x v="58"/>
    <s v="GERAL"/>
    <s v="Vencido"/>
    <s v="JACI MACHADO REIS"/>
    <s v="739.661.184-91"/>
    <s v="Não"/>
    <x v="1"/>
  </r>
  <r>
    <s v="01443/2024"/>
    <s v="0000439-02.2021.5.19.0008"/>
    <s v="0001603-21.2024.5.19.0000"/>
    <s v="11/04/2024"/>
    <x v="1"/>
    <x v="1"/>
    <x v="2"/>
    <x v="58"/>
    <s v="GERAL"/>
    <s v="Vencido"/>
    <s v="EDLA MARIA DA SILVA NUNES"/>
    <s v="228.011.204-30"/>
    <s v="Não"/>
    <x v="1"/>
  </r>
  <r>
    <s v="01560/2024"/>
    <s v="0000439-02.2021.5.19.0008"/>
    <s v="0001628-34.2024.5.19.0000"/>
    <s v="11/04/2024"/>
    <x v="1"/>
    <x v="1"/>
    <x v="2"/>
    <x v="58"/>
    <s v="GERAL"/>
    <s v="Vencido"/>
    <s v="FRANCISCO MORAIS DE OLIVEIRA"/>
    <s v="011.244.555-15"/>
    <s v="Não"/>
    <x v="1"/>
  </r>
  <r>
    <s v="01560/2024"/>
    <s v="0000439-02.2021.5.19.0008"/>
    <s v="0001628-34.2024.5.19.0000"/>
    <s v="11/04/2024"/>
    <x v="1"/>
    <x v="1"/>
    <x v="2"/>
    <x v="58"/>
    <s v="GERAL"/>
    <s v="Vencido"/>
    <s v="GLADYS MENEZES DE OLIVEIRA"/>
    <s v="516.232.694-15"/>
    <s v="Não"/>
    <x v="1"/>
  </r>
  <r>
    <s v="01560/2024"/>
    <s v="0000439-02.2021.5.19.0008"/>
    <s v="0001628-34.2024.5.19.0000"/>
    <s v="11/04/2024"/>
    <x v="1"/>
    <x v="1"/>
    <x v="2"/>
    <x v="58"/>
    <s v="GERAL"/>
    <s v="Vencido"/>
    <s v="GLADSTON MENEZES DE OLIVEIRA"/>
    <s v="020.905.394-10"/>
    <s v="Não"/>
    <x v="1"/>
  </r>
  <r>
    <s v="01560/2024"/>
    <s v="0000439-02.2021.5.19.0008"/>
    <s v="0001628-34.2024.5.19.0000"/>
    <s v="11/04/2024"/>
    <x v="1"/>
    <x v="1"/>
    <x v="2"/>
    <x v="58"/>
    <s v="GERAL"/>
    <s v="Vencido"/>
    <s v="EVELINA MENEZES DE OLIVEIRA"/>
    <s v="662.687.614-72"/>
    <s v="Não"/>
    <x v="1"/>
  </r>
  <r>
    <s v="01561/2024"/>
    <s v="0000439-02.2021.5.19.0008"/>
    <s v="0001629-19.2024.5.19.0000"/>
    <s v="11/04/2024"/>
    <x v="1"/>
    <x v="1"/>
    <x v="2"/>
    <x v="58"/>
    <s v="GERAL"/>
    <s v="Vencido"/>
    <s v="BLOCOS E LAJES ITAIM INDUST COMERC S/A"/>
    <s v="57.945.073/0001-73"/>
    <s v="Não"/>
    <x v="1"/>
  </r>
  <r>
    <s v="01649/2024"/>
    <s v="0000439-02.2021.5.19.0008"/>
    <s v="0001728-86.2024.5.19.0000"/>
    <s v="12/04/2024"/>
    <x v="1"/>
    <x v="1"/>
    <x v="2"/>
    <x v="58"/>
    <s v="GERAL"/>
    <s v="Vencido"/>
    <s v="SANDOVAL GOMES DE MELO FILHO"/>
    <s v="123.612.914-87"/>
    <s v="Não"/>
    <x v="1"/>
  </r>
  <r>
    <s v="01298/2024"/>
    <s v="0000439-02.2021.5.19.0008"/>
    <s v="0001383-23.2024.5.19.0000"/>
    <s v="07/04/2024"/>
    <x v="1"/>
    <x v="1"/>
    <x v="2"/>
    <x v="58"/>
    <s v="GERAL"/>
    <s v="Vencido"/>
    <s v="CLAUDIA MARIA DA CONCEIÇÃO"/>
    <s v="007.448.314-58"/>
    <s v="Não"/>
    <x v="1"/>
  </r>
  <r>
    <s v="01298/2024"/>
    <s v="0000439-02.2021.5.19.0008"/>
    <s v="0001383-23.2024.5.19.0000"/>
    <s v="07/04/2024"/>
    <x v="1"/>
    <x v="1"/>
    <x v="2"/>
    <x v="58"/>
    <s v="GERAL"/>
    <s v="Vencido"/>
    <s v="DENISE MARIA DA CONCEIÇÃO"/>
    <s v="007.448.284-06"/>
    <s v="Não"/>
    <x v="1"/>
  </r>
  <r>
    <s v="01298/2024"/>
    <s v="0000439-02.2021.5.19.0008"/>
    <s v="0001383-23.2024.5.19.0000"/>
    <s v="07/04/2024"/>
    <x v="1"/>
    <x v="1"/>
    <x v="2"/>
    <x v="58"/>
    <s v="GERAL"/>
    <s v="Vencido"/>
    <s v="ROSEMEIRE DA CONCEIÇAO NASCIMENTO"/>
    <s v="007.448.294-70"/>
    <s v="Não"/>
    <x v="1"/>
  </r>
  <r>
    <s v="01298/2024"/>
    <s v="0000439-02.2021.5.19.0008"/>
    <s v="0001383-23.2024.5.19.0000"/>
    <s v="07/04/2024"/>
    <x v="1"/>
    <x v="1"/>
    <x v="2"/>
    <x v="58"/>
    <s v="GERAL"/>
    <s v="Vencido"/>
    <s v="VALDECI RODRIGUES DO NASCIMENTO"/>
    <s v="133.830.784-34"/>
    <s v="Não"/>
    <x v="1"/>
  </r>
  <r>
    <s v="01298/2024"/>
    <s v="0000439-02.2021.5.19.0008"/>
    <s v="0001383-23.2024.5.19.0000"/>
    <s v="07/04/2024"/>
    <x v="1"/>
    <x v="1"/>
    <x v="2"/>
    <x v="58"/>
    <s v="GERAL"/>
    <s v="Vencido"/>
    <s v="DENIEL SEBASTIÃO DOS SANTOS"/>
    <s v="007.448.274-26"/>
    <s v="Não"/>
    <x v="1"/>
  </r>
  <r>
    <s v="00829/2024"/>
    <s v="0000539-26.2022.5.19.0006"/>
    <s v="0001166-77.2024.5.19.0000"/>
    <s v="26/03/2024"/>
    <x v="1"/>
    <x v="2"/>
    <x v="2"/>
    <x v="17"/>
    <s v="GERAL"/>
    <s v="Vencido"/>
    <s v="SUELY CORDEIRO VASCONCELOS"/>
    <s v="302.477.724-53"/>
    <s v="Não"/>
    <x v="1"/>
  </r>
  <r>
    <s v="01291/2024"/>
    <s v="0000439-02.2021.5.19.0008"/>
    <s v="0001379-83.2024.5.19.0000"/>
    <s v="07/04/2024"/>
    <x v="1"/>
    <x v="1"/>
    <x v="2"/>
    <x v="58"/>
    <s v="GERAL"/>
    <s v="Vencido"/>
    <s v="SERGIO COIMBRA DA SILVA"/>
    <s v="102.077.914-49"/>
    <s v="Não"/>
    <x v="1"/>
  </r>
  <r>
    <s v="01291/2024"/>
    <s v="0000439-02.2021.5.19.0008"/>
    <s v="0001379-83.2024.5.19.0000"/>
    <s v="07/04/2024"/>
    <x v="1"/>
    <x v="1"/>
    <x v="2"/>
    <x v="58"/>
    <s v="GERAL"/>
    <s v="Vencido"/>
    <s v="ELIZABETH RIBEIRO SOUTO"/>
    <s v="009.957.834-46"/>
    <s v="Não"/>
    <x v="1"/>
  </r>
  <r>
    <s v="01291/2024"/>
    <s v="0000439-02.2021.5.19.0008"/>
    <s v="0001379-83.2024.5.19.0000"/>
    <s v="07/04/2024"/>
    <x v="1"/>
    <x v="1"/>
    <x v="2"/>
    <x v="58"/>
    <s v="GERAL"/>
    <s v="Vencido"/>
    <s v="JULIETA ARAGAO COIMBRA DA SILVA"/>
    <s v="038.449.934-10"/>
    <s v="Não"/>
    <x v="1"/>
  </r>
  <r>
    <s v="01322/2024"/>
    <s v="0000439-02.2021.5.19.0008"/>
    <s v="0001432-64.2024.5.19.0000"/>
    <s v="08/04/2024"/>
    <x v="1"/>
    <x v="1"/>
    <x v="2"/>
    <x v="58"/>
    <s v="GERAL"/>
    <s v="Vencido"/>
    <s v="BLOCOS E LAJES ITAIM INDUST COMERC S/A"/>
    <s v="57.945.073/0001-73"/>
    <s v="Não"/>
    <x v="1"/>
  </r>
  <r>
    <s v="01283/2024"/>
    <s v="0000439-02.2021.5.19.0008"/>
    <s v="0001372-91.2024.5.19.0000"/>
    <s v="07/04/2024"/>
    <x v="1"/>
    <x v="1"/>
    <x v="2"/>
    <x v="58"/>
    <s v="GERAL"/>
    <s v="Vencido"/>
    <s v="WALDYR ALVES DE LIMA"/>
    <s v="003.429.984-04"/>
    <s v="Não"/>
    <x v="1"/>
  </r>
  <r>
    <s v="01282/2024"/>
    <s v="0000439-02.2021.5.19.0008"/>
    <s v="0001371-09.2024.5.19.0000"/>
    <s v="07/04/2024"/>
    <x v="1"/>
    <x v="1"/>
    <x v="2"/>
    <x v="58"/>
    <s v="GERAL"/>
    <s v="Vencido"/>
    <s v="YARA FEITOSA DE ANDRADE"/>
    <s v="061.528.724-72"/>
    <s v="Não"/>
    <x v="1"/>
  </r>
  <r>
    <s v="01282/2024"/>
    <s v="0000439-02.2021.5.19.0008"/>
    <s v="0001371-09.2024.5.19.0000"/>
    <s v="07/04/2024"/>
    <x v="1"/>
    <x v="1"/>
    <x v="2"/>
    <x v="58"/>
    <s v="GERAL"/>
    <s v="Vencido"/>
    <s v="MARCIA FEITOSA NUNES"/>
    <s v="227.995.404-49"/>
    <s v="Não"/>
    <x v="1"/>
  </r>
  <r>
    <s v="01282/2024"/>
    <s v="0000439-02.2021.5.19.0008"/>
    <s v="0001371-09.2024.5.19.0000"/>
    <s v="07/04/2024"/>
    <x v="1"/>
    <x v="1"/>
    <x v="2"/>
    <x v="58"/>
    <s v="GERAL"/>
    <s v="Vencido"/>
    <s v="MADSON FEITOSA NUNES"/>
    <s v="724.972.204-25"/>
    <s v="Não"/>
    <x v="1"/>
  </r>
  <r>
    <s v="01282/2024"/>
    <s v="0000439-02.2021.5.19.0008"/>
    <s v="0001371-09.2024.5.19.0000"/>
    <s v="07/04/2024"/>
    <x v="1"/>
    <x v="1"/>
    <x v="2"/>
    <x v="58"/>
    <s v="GERAL"/>
    <s v="Vencido"/>
    <s v="MARCOS FERNANDO FEITOSA NUNES"/>
    <s v="313.327.494-53"/>
    <s v="Não"/>
    <x v="1"/>
  </r>
  <r>
    <s v="01282/2024"/>
    <s v="0000439-02.2021.5.19.0008"/>
    <s v="0001371-09.2024.5.19.0000"/>
    <s v="07/04/2024"/>
    <x v="1"/>
    <x v="1"/>
    <x v="2"/>
    <x v="58"/>
    <s v="GERAL"/>
    <s v="Vencido"/>
    <s v="MERCIA FEITOSA NUNES COSTA"/>
    <s v="239.450.604-00"/>
    <s v="Não"/>
    <x v="1"/>
  </r>
  <r>
    <s v="01263/2024"/>
    <s v="0000439-02.2021.5.19.0008"/>
    <s v="0001352-03.2024.5.19.0000"/>
    <s v="07/04/2024"/>
    <x v="1"/>
    <x v="1"/>
    <x v="2"/>
    <x v="58"/>
    <s v="GERAL"/>
    <s v="Vencido"/>
    <s v="JOS RONALDO BARBOSA"/>
    <s v="111.511.294-53"/>
    <s v="Não"/>
    <x v="1"/>
  </r>
  <r>
    <s v="01259/2024"/>
    <s v="0000439-02.2021.5.19.0008"/>
    <s v="0001348-63.2024.5.19.0000"/>
    <s v="07/04/2024"/>
    <x v="1"/>
    <x v="1"/>
    <x v="2"/>
    <x v="58"/>
    <s v="GERAL"/>
    <s v="Vencido"/>
    <s v="YARA MOREIRA DE FARIAS BRAGA"/>
    <s v="827.850.404-06"/>
    <s v="Não"/>
    <x v="1"/>
  </r>
  <r>
    <s v="01280/2024"/>
    <s v="0000439-02.2021.5.19.0008"/>
    <s v="0001369-39.2024.5.19.0000"/>
    <s v="07/04/2024"/>
    <x v="1"/>
    <x v="1"/>
    <x v="2"/>
    <x v="58"/>
    <s v="GERAL"/>
    <s v="Vencido"/>
    <s v="JOSE RUBENS SEVERO DA SILVA"/>
    <s v="222.820.684-91"/>
    <s v="Não"/>
    <x v="1"/>
  </r>
  <r>
    <s v="01483/2024"/>
    <s v="0000439-02.2021.5.19.0008"/>
    <s v="0001496-74.2024.5.19.0000"/>
    <s v="11/04/2024"/>
    <x v="1"/>
    <x v="1"/>
    <x v="2"/>
    <x v="58"/>
    <s v="GERAL"/>
    <s v="Vencido"/>
    <s v="JOSE ULISSES MATIAS"/>
    <s v="208.583.024-20"/>
    <s v="Não"/>
    <x v="1"/>
  </r>
  <r>
    <s v="01481/2024"/>
    <s v="0000439-02.2021.5.19.0008"/>
    <s v="0001493-22.2024.5.19.0000"/>
    <s v="11/04/2024"/>
    <x v="1"/>
    <x v="1"/>
    <x v="2"/>
    <x v="58"/>
    <s v="GERAL"/>
    <s v="Vencido"/>
    <s v="JOSE WALTER DA SILVA"/>
    <s v="039.622.614-00"/>
    <s v="Não"/>
    <x v="1"/>
  </r>
  <r>
    <s v="01479/2024"/>
    <s v="0000439-02.2021.5.19.0008"/>
    <s v="0001491-52.2024.5.19.0000"/>
    <s v="11/04/2024"/>
    <x v="1"/>
    <x v="1"/>
    <x v="2"/>
    <x v="58"/>
    <s v="GERAL"/>
    <s v="Vencido"/>
    <s v="JULIETA TRINDADE DE GUSMAO"/>
    <s v="079.361.844-49"/>
    <s v="Não"/>
    <x v="1"/>
  </r>
  <r>
    <s v="01475/2024"/>
    <s v="0000439-02.2021.5.19.0008"/>
    <s v="0001487-15.2024.5.19.0000"/>
    <s v="11/04/2024"/>
    <x v="1"/>
    <x v="1"/>
    <x v="2"/>
    <x v="58"/>
    <s v="GERAL"/>
    <s v="Vencido"/>
    <s v="LOURIVAL CICERO DAMACENA"/>
    <s v="136.178.424-53"/>
    <s v="Não"/>
    <x v="1"/>
  </r>
  <r>
    <s v="01471/2024"/>
    <s v="0000439-02.2021.5.19.0008"/>
    <s v="0001481-08.2024.5.19.0000"/>
    <s v="11/04/2024"/>
    <x v="1"/>
    <x v="1"/>
    <x v="2"/>
    <x v="58"/>
    <s v="GERAL"/>
    <s v="Vencido"/>
    <s v="MARAI MADALENA BASILIO DA SILVA"/>
    <s v="347.402.104-44"/>
    <s v="Não"/>
    <x v="1"/>
  </r>
  <r>
    <s v="01471/2024"/>
    <s v="0000439-02.2021.5.19.0008"/>
    <s v="0001481-08.2024.5.19.0000"/>
    <s v="11/04/2024"/>
    <x v="1"/>
    <x v="1"/>
    <x v="2"/>
    <x v="58"/>
    <s v="GERAL"/>
    <s v="Vencido"/>
    <s v="CELIA SOARES FERREIRA"/>
    <s v="534.136.444-91"/>
    <s v="Não"/>
    <x v="1"/>
  </r>
  <r>
    <s v="01471/2024"/>
    <s v="0000439-02.2021.5.19.0008"/>
    <s v="0001481-08.2024.5.19.0000"/>
    <s v="11/04/2024"/>
    <x v="1"/>
    <x v="1"/>
    <x v="2"/>
    <x v="58"/>
    <s v="GERAL"/>
    <s v="Vencido"/>
    <s v="MANOEL FERREIRA DA SILVA"/>
    <s v="129.766.524-49"/>
    <s v="Não"/>
    <x v="1"/>
  </r>
  <r>
    <s v="01468/2024"/>
    <s v="0000439-02.2021.5.19.0008"/>
    <s v="0001478-53.2024.5.19.0000"/>
    <s v="11/04/2024"/>
    <x v="1"/>
    <x v="1"/>
    <x v="2"/>
    <x v="58"/>
    <s v="GERAL"/>
    <s v="Vencido"/>
    <s v="MANOEL JOAO DA SILVA FILHO"/>
    <s v="330.752.204-34"/>
    <s v="Não"/>
    <x v="1"/>
  </r>
  <r>
    <s v="01468/2024"/>
    <s v="0000439-02.2021.5.19.0008"/>
    <s v="0001478-53.2024.5.19.0000"/>
    <s v="11/04/2024"/>
    <x v="1"/>
    <x v="1"/>
    <x v="2"/>
    <x v="58"/>
    <s v="GERAL"/>
    <s v="Vencido"/>
    <s v="MORENNA ROSAH EMILIANO DA SILVA"/>
    <s v="118.980.714-97"/>
    <s v="Não"/>
    <x v="1"/>
  </r>
  <r>
    <s v="01468/2024"/>
    <s v="0000439-02.2021.5.19.0008"/>
    <s v="0001478-53.2024.5.19.0000"/>
    <s v="11/04/2024"/>
    <x v="1"/>
    <x v="1"/>
    <x v="2"/>
    <x v="58"/>
    <s v="GERAL"/>
    <s v="Vencido"/>
    <s v="LUZIANE EMILIANO GONZAGA"/>
    <s v="646.989.045-87"/>
    <s v="Não"/>
    <x v="1"/>
  </r>
  <r>
    <s v="01346/2024"/>
    <s v="0000439-02.2021.5.19.0008"/>
    <s v="0001455-10.2024.5.19.0000"/>
    <s v="08/04/2024"/>
    <x v="1"/>
    <x v="1"/>
    <x v="2"/>
    <x v="58"/>
    <s v="GERAL"/>
    <s v="Vencido"/>
    <s v="MARIA EUNICE SILVA DE SOUZA"/>
    <s v="060.404.114-49"/>
    <s v="Não"/>
    <x v="1"/>
  </r>
  <r>
    <s v="01251/2024"/>
    <s v="0000439-02.2021.5.19.0008"/>
    <s v="0001346-93.2024.5.19.0000"/>
    <s v="07/04/2024"/>
    <x v="1"/>
    <x v="1"/>
    <x v="2"/>
    <x v="58"/>
    <s v="GERAL"/>
    <s v="Vencido"/>
    <s v="MANOEL SOARES DA SILVA"/>
    <s v="151.576.874-00"/>
    <s v="Não"/>
    <x v="1"/>
  </r>
  <r>
    <s v="01339/2024"/>
    <s v="0000439-02.2021.5.19.0008"/>
    <s v="0001448-18.2024.5.19.0000"/>
    <s v="08/04/2024"/>
    <x v="1"/>
    <x v="1"/>
    <x v="2"/>
    <x v="58"/>
    <s v="GERAL"/>
    <s v="Vencido"/>
    <s v="MARIA GONÇALVES LIMA DOS SANTOS"/>
    <s v="008.014.374-15"/>
    <s v="Não"/>
    <x v="1"/>
  </r>
  <r>
    <s v="01337/2024"/>
    <s v="0000439-02.2021.5.19.0008"/>
    <s v="0001444-78.2024.5.19.0000"/>
    <s v="08/04/2024"/>
    <x v="1"/>
    <x v="1"/>
    <x v="2"/>
    <x v="58"/>
    <s v="GERAL"/>
    <s v="Vencido"/>
    <s v="MARCOS FERREIRA DOS SANTOS"/>
    <s v="348.204.264-00"/>
    <s v="Não"/>
    <x v="1"/>
  </r>
  <r>
    <s v="01329/2024"/>
    <s v="0000439-02.2021.5.19.0008"/>
    <s v="0001436-04.2024.5.19.0000"/>
    <s v="08/04/2024"/>
    <x v="1"/>
    <x v="1"/>
    <x v="2"/>
    <x v="58"/>
    <s v="GERAL"/>
    <s v="Vencido"/>
    <s v="MARIA GORETE BARROS REZENDE CARVALHO"/>
    <s v="177.227.564-68"/>
    <s v="Não"/>
    <x v="1"/>
  </r>
  <r>
    <s v="01327/2024"/>
    <s v="0000439-02.2021.5.19.0008"/>
    <s v="0001434-34.2024.5.19.0000"/>
    <s v="08/04/2024"/>
    <x v="1"/>
    <x v="1"/>
    <x v="2"/>
    <x v="58"/>
    <s v="GERAL"/>
    <s v="Vencido"/>
    <s v="MARIA GORETE FERREIRA DA SILVA"/>
    <s v="087.445.214-72"/>
    <s v="Não"/>
    <x v="1"/>
  </r>
  <r>
    <s v="01314/2024"/>
    <s v="0000439-02.2021.5.19.0008"/>
    <s v="0001403-14.2024.5.19.0000"/>
    <s v="07/04/2024"/>
    <x v="1"/>
    <x v="1"/>
    <x v="2"/>
    <x v="58"/>
    <s v="GERAL"/>
    <s v="Vencido"/>
    <s v="BLOCOS E LAJES ITAIM INDUST COMERC S/A"/>
    <s v="57.945.073/0001-73"/>
    <s v="Não"/>
    <x v="1"/>
  </r>
  <r>
    <s v="01311/2024"/>
    <s v="0000439-02.2021.5.19.0008"/>
    <s v="0001400-59.2024.5.19.0000"/>
    <s v="07/04/2024"/>
    <x v="1"/>
    <x v="1"/>
    <x v="2"/>
    <x v="58"/>
    <s v="GERAL"/>
    <s v="Vencido"/>
    <s v="MARIA GORETE TAVARES DIAS"/>
    <s v="223.071.504-63"/>
    <s v="Não"/>
    <x v="1"/>
  </r>
  <r>
    <s v="01309/2024"/>
    <s v="0000439-02.2021.5.19.0008"/>
    <s v="0001398-89.2024.5.19.0000"/>
    <s v="07/04/2024"/>
    <x v="1"/>
    <x v="1"/>
    <x v="2"/>
    <x v="58"/>
    <s v="GERAL"/>
    <s v="Vencido"/>
    <s v="MARIA HELENA COSTA SOUZA DIAS"/>
    <s v="239.431.654-34"/>
    <s v="Não"/>
    <x v="1"/>
  </r>
  <r>
    <s v="01305/2024"/>
    <s v="0000439-02.2021.5.19.0008"/>
    <s v="0001394-52.2024.5.19.0000"/>
    <s v="07/04/2024"/>
    <x v="1"/>
    <x v="1"/>
    <x v="2"/>
    <x v="58"/>
    <s v="GERAL"/>
    <s v="Vencido"/>
    <s v="MARIA DE FATIMA FREITAS MOTA"/>
    <s v="140.278.794-49"/>
    <s v="Não"/>
    <x v="1"/>
  </r>
  <r>
    <s v="01302/2024"/>
    <s v="0000439-02.2021.5.19.0008"/>
    <s v="0001391-97.2024.5.19.0000"/>
    <s v="07/04/2024"/>
    <x v="1"/>
    <x v="1"/>
    <x v="2"/>
    <x v="58"/>
    <s v="GERAL"/>
    <s v="Vencido"/>
    <s v="MARIA HELENA PEREIRA DE SANTANA"/>
    <s v="661.907.204-63"/>
    <s v="Não"/>
    <x v="1"/>
  </r>
  <r>
    <s v="01296/2024"/>
    <s v="0000439-02.2021.5.19.0008"/>
    <s v="0001388-45.2024.5.19.0000"/>
    <s v="07/04/2024"/>
    <x v="1"/>
    <x v="1"/>
    <x v="2"/>
    <x v="58"/>
    <s v="GERAL"/>
    <s v="Vencido"/>
    <s v="MARIA DE FATIMA PEREIRA DOS SANTOS"/>
    <s v="153.705.004-44"/>
    <s v="Não"/>
    <x v="1"/>
  </r>
  <r>
    <s v="01293/2024"/>
    <s v="0000439-02.2021.5.19.0008"/>
    <s v="0001386-75.2024.5.19.0000"/>
    <s v="07/04/2024"/>
    <x v="1"/>
    <x v="1"/>
    <x v="2"/>
    <x v="58"/>
    <s v="GERAL"/>
    <s v="Vencido"/>
    <s v="MARAI DE FATIMA TORRES DE CASTRO SANTOS"/>
    <s v="098.821.894-15"/>
    <s v="Não"/>
    <x v="1"/>
  </r>
  <r>
    <s v="01278/2024"/>
    <s v="0000439-02.2021.5.19.0008"/>
    <s v="0001368-54.2024.5.19.0000"/>
    <s v="07/04/2024"/>
    <x v="1"/>
    <x v="1"/>
    <x v="2"/>
    <x v="58"/>
    <s v="GERAL"/>
    <s v="Vencido"/>
    <s v="MARAI DE LOURDES AQUINO"/>
    <s v="039.763.194-49"/>
    <s v="Não"/>
    <x v="1"/>
  </r>
  <r>
    <s v="02505/2024"/>
    <s v="0000439-02.2021.5.19.0008"/>
    <s v="0002516-03.2024.5.19.0000"/>
    <s v="15/04/2024"/>
    <x v="1"/>
    <x v="1"/>
    <x v="2"/>
    <x v="58"/>
    <s v="GERAL"/>
    <s v="Vencido"/>
    <s v="MARIA IRENE DE VASCONCELLO PONTES"/>
    <s v="007.967.604-97"/>
    <s v="Não"/>
    <x v="1"/>
  </r>
  <r>
    <s v="01466/2024"/>
    <s v="0000439-02.2021.5.19.0008"/>
    <s v="0001331-27.2024.5.19.0000"/>
    <s v="11/04/2024"/>
    <x v="1"/>
    <x v="1"/>
    <x v="2"/>
    <x v="58"/>
    <s v="GERAL"/>
    <s v="Vencido"/>
    <s v="MARIA LEAHY LESSA"/>
    <s v="003.605.464-04"/>
    <s v="Não"/>
    <x v="1"/>
  </r>
  <r>
    <s v="01246/2024"/>
    <s v="0000439-02.2021.5.19.0008"/>
    <s v="0001328-72.2024.5.19.0000"/>
    <s v="07/04/2024"/>
    <x v="1"/>
    <x v="1"/>
    <x v="2"/>
    <x v="58"/>
    <s v="GERAL"/>
    <s v="Vencido"/>
    <s v="MARIA IZABEL BAETA GOMES DA SILVA"/>
    <s v="148.214.434-49"/>
    <s v="Não"/>
    <x v="1"/>
  </r>
  <r>
    <s v="01244/2024"/>
    <s v="0000439-02.2021.5.19.0008"/>
    <s v="0001335-64.2024.5.19.0000"/>
    <s v="07/04/2024"/>
    <x v="1"/>
    <x v="1"/>
    <x v="2"/>
    <x v="58"/>
    <s v="GERAL"/>
    <s v="Vencido"/>
    <s v="MARIA DE LOURDES DA SILVA FERREIRA"/>
    <s v="110.924.164-04"/>
    <s v="Não"/>
    <x v="1"/>
  </r>
  <r>
    <s v="01242/2024"/>
    <s v="0000439-02.2021.5.19.0008"/>
    <s v="0001333-94.2024.5.19.0000"/>
    <s v="07/04/2024"/>
    <x v="1"/>
    <x v="1"/>
    <x v="2"/>
    <x v="58"/>
    <s v="GERAL"/>
    <s v="Vencido"/>
    <s v="MARIA LUCIA BAETA GOMES LIMA"/>
    <s v="148.214.354-20"/>
    <s v="Não"/>
    <x v="1"/>
  </r>
  <r>
    <s v="01575/2024"/>
    <s v="0000439-02.2021.5.19.0008"/>
    <s v="0001570-31.2024.5.19.0000"/>
    <s v="11/04/2024"/>
    <x v="1"/>
    <x v="1"/>
    <x v="2"/>
    <x v="58"/>
    <s v="GERAL"/>
    <s v="Vencido"/>
    <s v="MARIA IZABEL TORRES DE CASTRO"/>
    <s v="208.575.434-15"/>
    <s v="Não"/>
    <x v="1"/>
  </r>
  <r>
    <s v="01567/2024"/>
    <s v="0000439-02.2021.5.19.0008"/>
    <s v="0001566-91.2024.5.19.0000"/>
    <s v="11/04/2024"/>
    <x v="1"/>
    <x v="1"/>
    <x v="2"/>
    <x v="58"/>
    <s v="GERAL"/>
    <s v="Vencido"/>
    <s v="MARIA LUCIA BARBOSA DOS SANTOS"/>
    <s v="228.010.304-49"/>
    <s v="Não"/>
    <x v="1"/>
  </r>
  <r>
    <s v="01787/2024"/>
    <s v="0000439-02.2021.5.19.0008"/>
    <s v="0001484-60.2024.5.19.0000"/>
    <s v="13/04/2024"/>
    <x v="1"/>
    <x v="1"/>
    <x v="2"/>
    <x v="58"/>
    <s v="GERAL"/>
    <s v="Vencido"/>
    <s v="MARAI DE LOURDES DOS SANTOS NOGUEIRA"/>
    <s v="073.972.324-34"/>
    <s v="Não"/>
    <x v="1"/>
  </r>
  <r>
    <s v="01207/2024"/>
    <s v="0000439-02.2021.5.19.0008"/>
    <s v="0001296-67.2024.5.19.0000"/>
    <s v="06/04/2024"/>
    <x v="1"/>
    <x v="1"/>
    <x v="2"/>
    <x v="58"/>
    <s v="GERAL"/>
    <s v="Vencido"/>
    <s v="MARIA LUCIA CUSTODIO DA SILVA"/>
    <s v="087.429.014-72"/>
    <s v="Não"/>
    <x v="1"/>
  </r>
  <r>
    <s v="01180/2024"/>
    <s v="0000439-02.2021.5.19.0008"/>
    <s v="0001269-84.2024.5.19.0000"/>
    <s v="06/04/2024"/>
    <x v="1"/>
    <x v="1"/>
    <x v="2"/>
    <x v="58"/>
    <s v="GERAL"/>
    <s v="Vencido"/>
    <s v="MARIA DE LOURDES FILHA SANTOS"/>
    <s v="659.543.437-72"/>
    <s v="Não"/>
    <x v="1"/>
  </r>
  <r>
    <s v="01178/2024"/>
    <s v="0000439-02.2021.5.19.0008"/>
    <s v="0001268-02.2024.5.19.0000"/>
    <s v="06/04/2024"/>
    <x v="1"/>
    <x v="1"/>
    <x v="2"/>
    <x v="58"/>
    <s v="GERAL"/>
    <s v="Vencido"/>
    <s v="MARIA LUCIENE LOPES DA SILVA"/>
    <s v="148.330.264-49"/>
    <s v="Não"/>
    <x v="1"/>
  </r>
  <r>
    <s v="01154/2024"/>
    <s v="0000439-02.2021.5.19.0008"/>
    <s v="0001243-86.2024.5.19.0000"/>
    <s v="06/04/2024"/>
    <x v="1"/>
    <x v="1"/>
    <x v="2"/>
    <x v="58"/>
    <s v="GERAL"/>
    <s v="Vencido"/>
    <s v="MARIA JORCELIA LIMA RIBEIRO"/>
    <s v="239.447.224-34"/>
    <s v="Não"/>
    <x v="1"/>
  </r>
  <r>
    <s v="01152/2024"/>
    <s v="0000439-02.2021.5.19.0008"/>
    <s v="0001246-41.2024.5.19.0000"/>
    <s v="06/04/2024"/>
    <x v="1"/>
    <x v="1"/>
    <x v="2"/>
    <x v="58"/>
    <s v="GERAL"/>
    <s v="Vencido"/>
    <s v="MARIA DE LOURDES GOMES BORGES"/>
    <s v="777.386.594-91"/>
    <s v="Não"/>
    <x v="1"/>
  </r>
  <r>
    <s v="01257/2024"/>
    <s v="0000439-02.2021.5.19.0008"/>
    <s v="0001345-11.2024.5.19.0000"/>
    <s v="07/04/2024"/>
    <x v="1"/>
    <x v="1"/>
    <x v="2"/>
    <x v="58"/>
    <s v="GERAL"/>
    <s v="Vencido"/>
    <s v="MARINALDO DE LUCENA SARMENTO"/>
    <s v="287.072.654-68"/>
    <s v="Não"/>
    <x v="1"/>
  </r>
  <r>
    <s v="01255/2024"/>
    <s v="0000439-02.2021.5.19.0008"/>
    <s v="0001343-41.2024.5.19.0000"/>
    <s v="07/04/2024"/>
    <x v="1"/>
    <x v="1"/>
    <x v="2"/>
    <x v="58"/>
    <s v="GERAL"/>
    <s v="Vencido"/>
    <s v="MARIA JOSE BARBOSA DO NASCIMENTO HOLANDA"/>
    <s v="227.365.144-91"/>
    <s v="Não"/>
    <x v="1"/>
  </r>
  <r>
    <s v="01166/2024"/>
    <s v="0000439-02.2021.5.19.0008"/>
    <s v="0001250-78.2024.5.19.0000"/>
    <s v="06/04/2024"/>
    <x v="1"/>
    <x v="1"/>
    <x v="2"/>
    <x v="58"/>
    <s v="GERAL"/>
    <s v="Vencido"/>
    <s v="CLAUDEMARIO FERNANDES LINS"/>
    <s v="860.870.614-87"/>
    <s v="Não"/>
    <x v="1"/>
  </r>
  <r>
    <s v="01166/2024"/>
    <s v="0000439-02.2021.5.19.0008"/>
    <s v="0001250-78.2024.5.19.0000"/>
    <s v="06/04/2024"/>
    <x v="1"/>
    <x v="1"/>
    <x v="2"/>
    <x v="58"/>
    <s v="GERAL"/>
    <s v="Vencido"/>
    <s v="CLOVILMA FERNANDES LINS"/>
    <s v="470.143.934-72"/>
    <s v="Não"/>
    <x v="1"/>
  </r>
  <r>
    <s v="01166/2024"/>
    <s v="0000439-02.2021.5.19.0008"/>
    <s v="0001250-78.2024.5.19.0000"/>
    <s v="06/04/2024"/>
    <x v="1"/>
    <x v="1"/>
    <x v="2"/>
    <x v="58"/>
    <s v="GERAL"/>
    <s v="Vencido"/>
    <s v="CLODILMA FERNANADES LINS CALHEIROS"/>
    <s v="366.182.334-53"/>
    <s v="Não"/>
    <x v="1"/>
  </r>
  <r>
    <s v="01166/2024"/>
    <s v="0000439-02.2021.5.19.0008"/>
    <s v="0001250-78.2024.5.19.0000"/>
    <s v="06/04/2024"/>
    <x v="1"/>
    <x v="1"/>
    <x v="2"/>
    <x v="58"/>
    <s v="GERAL"/>
    <s v="Vencido"/>
    <s v="MARIO FERNANDES DE ARRUDA"/>
    <s v="031.620.874-49"/>
    <s v="Não"/>
    <x v="1"/>
  </r>
  <r>
    <s v="01236/2024"/>
    <s v="0000439-02.2021.5.19.0008"/>
    <s v="0001326-05.2024.5.19.0000"/>
    <s v="07/04/2024"/>
    <x v="1"/>
    <x v="1"/>
    <x v="2"/>
    <x v="58"/>
    <s v="GERAL"/>
    <s v="Vencido"/>
    <s v="MARIA DO AMPARO TELES BARBOSA"/>
    <s v="134.280.204-72"/>
    <s v="Não"/>
    <x v="1"/>
  </r>
  <r>
    <s v="01234/2024"/>
    <s v="0000439-02.2021.5.19.0008"/>
    <s v="0001324-35.2024.5.19.0000"/>
    <s v="07/04/2024"/>
    <x v="1"/>
    <x v="1"/>
    <x v="2"/>
    <x v="58"/>
    <s v="GERAL"/>
    <s v="Vencido"/>
    <s v="MARIA JOSE BARROS MACHADO"/>
    <s v="007.932.774-50"/>
    <s v="Não"/>
    <x v="1"/>
  </r>
  <r>
    <s v="01232/2024"/>
    <s v="0000439-02.2021.5.19.0008"/>
    <s v="0001321-80.2024.5.19.0000"/>
    <s v="07/04/2024"/>
    <x v="1"/>
    <x v="1"/>
    <x v="2"/>
    <x v="58"/>
    <s v="GERAL"/>
    <s v="Vencido"/>
    <s v="MARIA JOSE CALAZANS SILVA"/>
    <s v="051.871.094-72"/>
    <s v="Não"/>
    <x v="1"/>
  </r>
  <r>
    <s v="01230/2024"/>
    <s v="0000439-02.2021.5.19.0008"/>
    <s v="0001318-28.2024.5.19.0000"/>
    <s v="07/04/2024"/>
    <x v="1"/>
    <x v="1"/>
    <x v="2"/>
    <x v="58"/>
    <s v="GERAL"/>
    <s v="Vencido"/>
    <s v="MARIA JOSE CASSIMIRO LIRA"/>
    <s v="163.572.484-87"/>
    <s v="Não"/>
    <x v="1"/>
  </r>
  <r>
    <s v="01227/2024"/>
    <s v="0000439-02.2021.5.19.0008"/>
    <s v="0001315-73.2024.5.19.0000"/>
    <s v="07/04/2024"/>
    <x v="1"/>
    <x v="1"/>
    <x v="2"/>
    <x v="58"/>
    <s v="GERAL"/>
    <s v="Vencido"/>
    <s v="MIGUEL ALVES DO NASCIMENTO"/>
    <s v="259.478.264-53"/>
    <s v="Não"/>
    <x v="1"/>
  </r>
  <r>
    <s v="01225/2024"/>
    <s v="0000439-02.2021.5.19.0008"/>
    <s v="0001313-06.2024.5.19.0000"/>
    <s v="07/04/2024"/>
    <x v="1"/>
    <x v="1"/>
    <x v="2"/>
    <x v="58"/>
    <s v="GERAL"/>
    <s v="Vencido"/>
    <s v="MOZART PEREIRA DO NASCIMENTO"/>
    <s v="031.819.524-00"/>
    <s v="Não"/>
    <x v="1"/>
  </r>
  <r>
    <s v="01220/2024"/>
    <s v="0000439-02.2021.5.19.0008"/>
    <s v="0001309-66.2024.5.19.0000"/>
    <s v="07/04/2024"/>
    <x v="1"/>
    <x v="1"/>
    <x v="2"/>
    <x v="58"/>
    <s v="GERAL"/>
    <s v="Vencido"/>
    <s v="MARIA DO CARMO CAVALCANTE PINHEIRO"/>
    <s v="612.748.797-87"/>
    <s v="Não"/>
    <x v="1"/>
  </r>
  <r>
    <s v="01217/2024"/>
    <s v="0000439-02.2021.5.19.0008"/>
    <s v="0001306-14.2024.5.19.0000"/>
    <s v="07/04/2024"/>
    <x v="1"/>
    <x v="1"/>
    <x v="2"/>
    <x v="58"/>
    <s v="GERAL"/>
    <s v="Vencido"/>
    <s v="MARIA JOSE DE MELO"/>
    <s v="215.986.904-00"/>
    <s v="Não"/>
    <x v="1"/>
  </r>
  <r>
    <s v="01214/2024"/>
    <s v="0000439-02.2021.5.19.0008"/>
    <s v="0001303-59.2024.5.19.0000"/>
    <s v="07/04/2024"/>
    <x v="1"/>
    <x v="1"/>
    <x v="2"/>
    <x v="58"/>
    <s v="GERAL"/>
    <s v="Vencido"/>
    <s v="MARAI DO CARMO SOARES REIS LIMA"/>
    <s v="484.440.304-49"/>
    <s v="Não"/>
    <x v="1"/>
  </r>
  <r>
    <s v="01203/2024"/>
    <s v="0000439-02.2021.5.19.0008"/>
    <s v="0001292-30.2024.5.19.0000"/>
    <s v="06/04/2024"/>
    <x v="1"/>
    <x v="1"/>
    <x v="2"/>
    <x v="58"/>
    <s v="GERAL"/>
    <s v="Vencido"/>
    <s v="NAYRA CRISTINA DE SOUZA BASTOS DE ALMEIDA"/>
    <s v="529.369.704-82"/>
    <s v="Não"/>
    <x v="1"/>
  </r>
  <r>
    <s v="01201/2024"/>
    <s v="0000439-02.2021.5.19.0008"/>
    <s v="0001290-60.2024.5.19.0000"/>
    <s v="06/04/2024"/>
    <x v="1"/>
    <x v="1"/>
    <x v="2"/>
    <x v="58"/>
    <s v="GERAL"/>
    <s v="Vencido"/>
    <s v="MARIA JOSE GUILHERMINO PEREIRA RAMOS"/>
    <s v="127.909.154-15"/>
    <s v="Não"/>
    <x v="1"/>
  </r>
  <r>
    <s v="01196/2024"/>
    <s v="0000439-02.2021.5.19.0008"/>
    <s v="0001285-38.2024.5.19.0000"/>
    <s v="06/04/2024"/>
    <x v="1"/>
    <x v="1"/>
    <x v="2"/>
    <x v="58"/>
    <s v="GERAL"/>
    <s v="Vencido"/>
    <s v="NELSON CARDOSO DE MENDONÇA"/>
    <s v="033.244.434-15"/>
    <s v="Não"/>
    <x v="1"/>
  </r>
  <r>
    <s v="01191/2024"/>
    <s v="0000439-02.2021.5.19.0008"/>
    <s v="0001281-98.2024.5.19.0000"/>
    <s v="06/04/2024"/>
    <x v="1"/>
    <x v="1"/>
    <x v="2"/>
    <x v="58"/>
    <s v="GERAL"/>
    <s v="Vencido"/>
    <s v="MARIA JOSE LIMA DE ALMEIDA"/>
    <s v="871.158.324-04"/>
    <s v="Não"/>
    <x v="1"/>
  </r>
  <r>
    <s v="01324/2024"/>
    <s v="0000439-02.2021.5.19.0008"/>
    <s v="0001429-12.2024.5.19.0000"/>
    <s v="08/04/2024"/>
    <x v="1"/>
    <x v="1"/>
    <x v="2"/>
    <x v="58"/>
    <s v="GERAL"/>
    <s v="Vencido"/>
    <s v="MARIA DO CARMO DO O VIEIRA DOS SANTOS"/>
    <s v="215.945.114-20"/>
    <s v="Não"/>
    <x v="1"/>
  </r>
  <r>
    <s v="01159/2024"/>
    <s v="0000439-02.2021.5.19.0008"/>
    <s v="0001249-93.2024.5.19.0000"/>
    <s v="06/04/2024"/>
    <x v="1"/>
    <x v="1"/>
    <x v="2"/>
    <x v="58"/>
    <s v="GERAL"/>
    <s v="Vencido"/>
    <s v="MARIA JOSE LIMA TEIXEIRA"/>
    <s v="351.891.004-30"/>
    <s v="Não"/>
    <x v="1"/>
  </r>
  <r>
    <s v="01177/2024"/>
    <s v="0000439-02.2021.5.19.0008"/>
    <s v="0001267-17.2024.5.19.0000"/>
    <s v="06/04/2024"/>
    <x v="1"/>
    <x v="1"/>
    <x v="2"/>
    <x v="58"/>
    <s v="GERAL"/>
    <s v="Vencido"/>
    <s v="MARIA DO SOCORRO DIAS MAIA"/>
    <s v="129.472.454-15"/>
    <s v="Não"/>
    <x v="1"/>
  </r>
  <r>
    <s v="01174/2024"/>
    <s v="0000439-02.2021.5.19.0008"/>
    <s v="0001264-62.2024.5.19.0000"/>
    <s v="06/04/2024"/>
    <x v="1"/>
    <x v="1"/>
    <x v="2"/>
    <x v="58"/>
    <s v="GERAL"/>
    <s v="Vencido"/>
    <s v="MARIA JOSE LOPES DOS SANTOS"/>
    <s v="071.557.004-87"/>
    <s v="Não"/>
    <x v="1"/>
  </r>
  <r>
    <s v="01170/2024"/>
    <s v="0000439-02.2021.5.19.0008"/>
    <s v="0001258-55.2024.5.19.0000"/>
    <s v="06/04/2024"/>
    <x v="1"/>
    <x v="1"/>
    <x v="2"/>
    <x v="58"/>
    <s v="GERAL"/>
    <s v="Vencido"/>
    <s v="MARIA DO SOCORRO LIMA DE SA"/>
    <s v="870.493.414-87"/>
    <s v="Não"/>
    <x v="1"/>
  </r>
  <r>
    <s v="01167/2024"/>
    <s v="0000439-02.2021.5.19.0008"/>
    <s v="0001252-48.2024.5.19.0000"/>
    <s v="06/04/2024"/>
    <x v="1"/>
    <x v="1"/>
    <x v="2"/>
    <x v="58"/>
    <s v="GERAL"/>
    <s v="Vencido"/>
    <s v="MARIA JOSE SANTOS"/>
    <s v="318.960.904-78"/>
    <s v="Não"/>
    <x v="1"/>
  </r>
  <r>
    <s v="01141/2024"/>
    <s v="0000439-02.2021.5.19.0008"/>
    <s v="0001231-72.2024.5.19.0000"/>
    <s v="06/04/2024"/>
    <x v="1"/>
    <x v="1"/>
    <x v="2"/>
    <x v="58"/>
    <s v="GERAL"/>
    <s v="Vencido"/>
    <s v="MARIA DO SOCORRO MARQUES LUZ"/>
    <s v="133.577.354-15"/>
    <s v="Não"/>
    <x v="1"/>
  </r>
  <r>
    <s v="01138/2024"/>
    <s v="0000439-02.2021.5.19.0008"/>
    <s v="0001228-20.2024.5.19.0000"/>
    <s v="06/04/2024"/>
    <x v="1"/>
    <x v="1"/>
    <x v="2"/>
    <x v="58"/>
    <s v="GERAL"/>
    <s v="Vencido"/>
    <s v="MARIA JOSE SANTOS DANTAS"/>
    <s v="209.292.934-87"/>
    <s v="Não"/>
    <x v="1"/>
  </r>
  <r>
    <s v="01136/2024"/>
    <s v="0000439-02.2021.5.19.0008"/>
    <s v="0001226-50.2024.5.19.0000"/>
    <s v="06/04/2024"/>
    <x v="1"/>
    <x v="1"/>
    <x v="2"/>
    <x v="58"/>
    <s v="GERAL"/>
    <s v="Vencido"/>
    <s v="MARIA DO SOCORRO SOUZA DA SILVA"/>
    <s v="148.150.104-63"/>
    <s v="Não"/>
    <x v="1"/>
  </r>
  <r>
    <s v="01132/2024"/>
    <s v="0000439-02.2021.5.19.0008"/>
    <s v="0001222-13.2024.5.19.0000"/>
    <s v="06/04/2024"/>
    <x v="1"/>
    <x v="1"/>
    <x v="2"/>
    <x v="58"/>
    <s v="GERAL"/>
    <s v="Vencido"/>
    <s v="MARIA JOSE TORRES DOS ANJOS"/>
    <s v="153.804.754-34"/>
    <s v="Não"/>
    <x v="1"/>
  </r>
  <r>
    <s v="01118/2024"/>
    <s v="0000439-02.2021.5.19.0008"/>
    <s v="0001208-29.2024.5.19.0000"/>
    <s v="06/04/2024"/>
    <x v="1"/>
    <x v="1"/>
    <x v="2"/>
    <x v="58"/>
    <s v="GERAL"/>
    <s v="Vencido"/>
    <s v="MARIA JUDITE DOS SANTOS"/>
    <s v="222.787.614-04"/>
    <s v="Não"/>
    <x v="1"/>
  </r>
  <r>
    <s v="01150/2024"/>
    <s v="0000439-02.2021.5.19.0008"/>
    <s v="0001239-49.2024.5.19.0000"/>
    <s v="06/04/2024"/>
    <x v="1"/>
    <x v="1"/>
    <x v="2"/>
    <x v="58"/>
    <s v="GERAL"/>
    <s v="Vencido"/>
    <s v="MARIA DOS ANJOS CORREIA MURITIBA"/>
    <s v="228.646.284-49"/>
    <s v="Não"/>
    <x v="1"/>
  </r>
  <r>
    <s v="01149/2024"/>
    <s v="0000439-02.2021.5.19.0008"/>
    <s v="0001238-64.2024.5.19.0000"/>
    <s v="06/04/2024"/>
    <x v="1"/>
    <x v="1"/>
    <x v="2"/>
    <x v="58"/>
    <s v="GERAL"/>
    <s v="Vencido"/>
    <s v="FUNDO DE INVESTIMENTO EM DIREITOS CREDITORIOS"/>
    <s v="32.774.233/0001-38"/>
    <s v="Não"/>
    <x v="1"/>
  </r>
  <r>
    <s v="01149/2024"/>
    <s v="0000439-02.2021.5.19.0008"/>
    <s v="0001238-64.2024.5.19.0000"/>
    <s v="06/04/2024"/>
    <x v="1"/>
    <x v="1"/>
    <x v="2"/>
    <x v="58"/>
    <s v="GERAL"/>
    <s v="Vencido"/>
    <s v="MARIA JANILDA ROCHA DA SILVA"/>
    <s v="501.018.974-72"/>
    <s v="Não"/>
    <x v="1"/>
  </r>
  <r>
    <s v="01148/2024"/>
    <s v="0000439-02.2021.5.19.0008"/>
    <s v="0001237-79.2024.5.19.0000"/>
    <s v="06/04/2024"/>
    <x v="1"/>
    <x v="1"/>
    <x v="2"/>
    <x v="58"/>
    <s v="GERAL"/>
    <s v="Vencido"/>
    <s v="JANDI LUCIA GOMES MORAIS"/>
    <s v="045.229.244-10"/>
    <s v="Não"/>
    <x v="1"/>
  </r>
  <r>
    <s v="01148/2024"/>
    <s v="0000439-02.2021.5.19.0008"/>
    <s v="0001237-79.2024.5.19.0000"/>
    <s v="06/04/2024"/>
    <x v="1"/>
    <x v="1"/>
    <x v="2"/>
    <x v="58"/>
    <s v="GERAL"/>
    <s v="Vencido"/>
    <s v="NELSON DE ALBUQUERQUE MORAIS"/>
    <s v="240.629.524-91"/>
    <s v="Não"/>
    <x v="1"/>
  </r>
  <r>
    <s v="01323/2024"/>
    <s v="0000439-02.2021.5.19.0008"/>
    <s v="0001415-28.2024.5.19.0000"/>
    <s v="08/04/2024"/>
    <x v="1"/>
    <x v="1"/>
    <x v="2"/>
    <x v="58"/>
    <s v="GERAL"/>
    <s v="Vencido"/>
    <s v="CONSULT SERVIÇOS COMERCIAIS LTDA-ME"/>
    <s v="26.029.356/0001-41"/>
    <s v="Não"/>
    <x v="1"/>
  </r>
  <r>
    <s v="01147/2024"/>
    <s v="0000439-02.2021.5.19.0008"/>
    <s v="0001236-94.2024.5.19.0000"/>
    <s v="06/04/2024"/>
    <x v="1"/>
    <x v="1"/>
    <x v="2"/>
    <x v="58"/>
    <s v="GERAL"/>
    <s v="Vencido"/>
    <s v="MARIA NATALETTE ALVES BARROS SILVA"/>
    <s v="209.422.904-10"/>
    <s v="Não"/>
    <x v="1"/>
  </r>
  <r>
    <s v="01147/2024"/>
    <s v="0000439-02.2021.5.19.0008"/>
    <s v="0001236-94.2024.5.19.0000"/>
    <s v="06/04/2024"/>
    <x v="1"/>
    <x v="1"/>
    <x v="2"/>
    <x v="58"/>
    <s v="GERAL"/>
    <s v="Vencido"/>
    <s v="NEWTON FERREIRA DA SILVA JUNIOR"/>
    <s v="164.568.074-68"/>
    <s v="Não"/>
    <x v="1"/>
  </r>
  <r>
    <s v="01146/2024"/>
    <s v="0000439-02.2021.5.19.0008"/>
    <s v="0001241-19.2024.5.19.0000"/>
    <s v="06/04/2024"/>
    <x v="1"/>
    <x v="1"/>
    <x v="2"/>
    <x v="58"/>
    <s v="GERAL"/>
    <s v="Vencido"/>
    <s v="NILSON FERREIRA DA SILVA"/>
    <s v="063.989.954-49"/>
    <s v="Não"/>
    <x v="1"/>
  </r>
  <r>
    <s v="01146/2024"/>
    <s v="0000439-02.2021.5.19.0008"/>
    <s v="0001241-19.2024.5.19.0000"/>
    <s v="06/04/2024"/>
    <x v="1"/>
    <x v="1"/>
    <x v="2"/>
    <x v="58"/>
    <s v="GERAL"/>
    <s v="Vencido"/>
    <s v="JOSEFA ALBINO DE ANDRADE"/>
    <s v="358.750.974-34"/>
    <s v="Não"/>
    <x v="1"/>
  </r>
  <r>
    <s v="01146/2024"/>
    <s v="0000439-02.2021.5.19.0008"/>
    <s v="0001241-19.2024.5.19.0000"/>
    <s v="06/04/2024"/>
    <x v="1"/>
    <x v="1"/>
    <x v="2"/>
    <x v="58"/>
    <s v="GERAL"/>
    <s v="Vencido"/>
    <s v="MARIA GENILZA ALVES DO NASCIMENTO"/>
    <s v="034.885.454-40"/>
    <s v="Não"/>
    <x v="1"/>
  </r>
  <r>
    <s v="01146/2024"/>
    <s v="0000439-02.2021.5.19.0008"/>
    <s v="0001241-19.2024.5.19.0000"/>
    <s v="06/04/2024"/>
    <x v="1"/>
    <x v="1"/>
    <x v="2"/>
    <x v="58"/>
    <s v="GERAL"/>
    <s v="Vencido"/>
    <s v="AMAIR SANTOS DA SILVA"/>
    <s v="153.705.184-91"/>
    <s v="Não"/>
    <x v="1"/>
  </r>
  <r>
    <s v="01145/2024"/>
    <s v="0000439-02.2021.5.19.0008"/>
    <s v="0001235-12.2024.5.19.0000"/>
    <s v="06/04/2024"/>
    <x v="1"/>
    <x v="1"/>
    <x v="2"/>
    <x v="58"/>
    <s v="GERAL"/>
    <s v="Vencido"/>
    <s v="LUIZA ROSA LUZ SURICA"/>
    <s v="260.255.404-97"/>
    <s v="Não"/>
    <x v="1"/>
  </r>
  <r>
    <s v="01320/2024"/>
    <s v="0000439-02.2021.5.19.0008"/>
    <s v="0001408-36.2024.5.19.0000"/>
    <s v="08/04/2024"/>
    <x v="1"/>
    <x v="1"/>
    <x v="2"/>
    <x v="58"/>
    <s v="GERAL"/>
    <s v="Vencido"/>
    <s v="BLOCOS E LAJES ITAIM INDUST COMERC S/A"/>
    <s v="57.945.073/0001-73"/>
    <s v="Não"/>
    <x v="1"/>
  </r>
  <r>
    <s v="01319/2024"/>
    <s v="0000439-02.2021.5.19.0008"/>
    <s v="0001407-51.2024.5.19.0000"/>
    <s v="08/04/2024"/>
    <x v="1"/>
    <x v="1"/>
    <x v="2"/>
    <x v="58"/>
    <s v="GERAL"/>
    <s v="Vencido"/>
    <s v="JOSE JOAQUIM NETO"/>
    <s v="058.785.309-37"/>
    <s v="Não"/>
    <x v="1"/>
  </r>
  <r>
    <s v="01131/2024"/>
    <s v="0000439-02.2021.5.19.0008"/>
    <s v="0001221-28.2024.5.19.0000"/>
    <s v="06/04/2024"/>
    <x v="1"/>
    <x v="1"/>
    <x v="2"/>
    <x v="58"/>
    <s v="GERAL"/>
    <s v="Vencido"/>
    <s v="MOACY SILVA VERÇOSA JUNIOR"/>
    <s v="421.134.404-82"/>
    <s v="Não"/>
    <x v="1"/>
  </r>
  <r>
    <s v="01131/2024"/>
    <s v="0000439-02.2021.5.19.0008"/>
    <s v="0001221-28.2024.5.19.0000"/>
    <s v="06/04/2024"/>
    <x v="1"/>
    <x v="1"/>
    <x v="2"/>
    <x v="58"/>
    <s v="GERAL"/>
    <s v="Vencido"/>
    <s v="ARTHUR LIMA DE AQUINO VERÇOSA"/>
    <s v="082.447.974-28"/>
    <s v="Não"/>
    <x v="1"/>
  </r>
  <r>
    <s v="01131/2024"/>
    <s v="0000439-02.2021.5.19.0008"/>
    <s v="0001221-28.2024.5.19.0000"/>
    <s v="06/04/2024"/>
    <x v="1"/>
    <x v="1"/>
    <x v="2"/>
    <x v="58"/>
    <s v="GERAL"/>
    <s v="Vencido"/>
    <s v="ALEXSANDA MARIA SANTOS DE OLIVEIRA"/>
    <s v="038.494.094-30"/>
    <s v="Não"/>
    <x v="1"/>
  </r>
  <r>
    <s v="01130/2024"/>
    <s v="0000439-02.2021.5.19.0008"/>
    <s v="0001220-43.2024.5.19.0000"/>
    <s v="06/04/2024"/>
    <x v="1"/>
    <x v="1"/>
    <x v="2"/>
    <x v="58"/>
    <s v="GERAL"/>
    <s v="Vencido"/>
    <s v="PEDRO JOSE DOS SANTOS"/>
    <s v="004.261.724-34"/>
    <s v="Não"/>
    <x v="1"/>
  </r>
  <r>
    <s v="01130/2024"/>
    <s v="0000439-02.2021.5.19.0008"/>
    <s v="0001220-43.2024.5.19.0000"/>
    <s v="06/04/2024"/>
    <x v="1"/>
    <x v="1"/>
    <x v="2"/>
    <x v="58"/>
    <s v="GERAL"/>
    <s v="Vencido"/>
    <s v="ALNIA KARINE CORDEIRO DOS SANTOS"/>
    <s v="007.873.094-51"/>
    <s v="Não"/>
    <x v="1"/>
  </r>
  <r>
    <s v="01130/2024"/>
    <s v="0000439-02.2021.5.19.0008"/>
    <s v="0001220-43.2024.5.19.0000"/>
    <s v="06/04/2024"/>
    <x v="1"/>
    <x v="1"/>
    <x v="2"/>
    <x v="58"/>
    <s v="GERAL"/>
    <s v="Vencido"/>
    <s v="PEDRO JOSE DOS SANTOS JUNIOR"/>
    <s v="777.512.134-34"/>
    <s v="Não"/>
    <x v="1"/>
  </r>
  <r>
    <s v="01130/2024"/>
    <s v="0000439-02.2021.5.19.0008"/>
    <s v="0001220-43.2024.5.19.0000"/>
    <s v="06/04/2024"/>
    <x v="1"/>
    <x v="1"/>
    <x v="2"/>
    <x v="58"/>
    <s v="GERAL"/>
    <s v="Vencido"/>
    <s v="KALINE CORDEIRO DE ARAUJO"/>
    <s v="516.797.604-91"/>
    <s v="Não"/>
    <x v="1"/>
  </r>
  <r>
    <s v="01129/2024"/>
    <s v="0000439-02.2021.5.19.0008"/>
    <s v="0001219-58.2024.5.19.0000"/>
    <s v="06/04/2024"/>
    <x v="1"/>
    <x v="1"/>
    <x v="2"/>
    <x v="58"/>
    <s v="GERAL"/>
    <s v="Vencido"/>
    <s v="PETRUCIO FERNANDES DE LIMA"/>
    <s v="113.098.304-87"/>
    <s v="Não"/>
    <x v="1"/>
  </r>
  <r>
    <s v="01318/2024"/>
    <s v="0000439-02.2021.5.19.0008"/>
    <s v="0001406-66.2024.5.19.0000"/>
    <s v="08/04/2024"/>
    <x v="1"/>
    <x v="1"/>
    <x v="2"/>
    <x v="58"/>
    <s v="GERAL"/>
    <s v="Vencido"/>
    <s v="JOSE JOAQUIM NETO"/>
    <s v="058.785.309-37"/>
    <s v="Não"/>
    <x v="1"/>
  </r>
  <r>
    <s v="01317/2024"/>
    <s v="0000439-02.2021.5.19.0008"/>
    <s v="0001405-81.2024.5.19.0000"/>
    <s v="08/04/2024"/>
    <x v="1"/>
    <x v="1"/>
    <x v="2"/>
    <x v="58"/>
    <s v="GERAL"/>
    <s v="Vencido"/>
    <s v="BLOCOS E LAJES ITAIM INDUST COMERC S/A"/>
    <s v="57.945.073/0001-73"/>
    <s v="Não"/>
    <x v="1"/>
  </r>
  <r>
    <s v="01128/2024"/>
    <s v="0000439-02.2021.5.19.0008"/>
    <s v="0001218-73.2024.5.19.0000"/>
    <s v="06/04/2024"/>
    <x v="1"/>
    <x v="1"/>
    <x v="2"/>
    <x v="58"/>
    <s v="GERAL"/>
    <s v="Vencido"/>
    <s v="ELENIRA QUEIROZ DE SOUZA MELO"/>
    <s v="049.171.544-72"/>
    <s v="Não"/>
    <x v="1"/>
  </r>
  <r>
    <s v="01127/2024"/>
    <s v="0000439-02.2021.5.19.0008"/>
    <s v="0001217-88.2024.5.19.0000"/>
    <s v="06/04/2024"/>
    <x v="1"/>
    <x v="1"/>
    <x v="2"/>
    <x v="58"/>
    <s v="GERAL"/>
    <s v="Vencido"/>
    <s v="FRANCISCO DA ROCHA FONTES"/>
    <s v="003.426.964-91"/>
    <s v="Não"/>
    <x v="1"/>
  </r>
  <r>
    <s v="01126/2024"/>
    <s v="0000439-02.2021.5.19.0008"/>
    <s v="0001216-06.2024.5.19.0000"/>
    <s v="06/04/2024"/>
    <x v="1"/>
    <x v="1"/>
    <x v="2"/>
    <x v="58"/>
    <s v="GERAL"/>
    <s v="Vencido"/>
    <s v="ZENILDA CARLOS DE ANDRADE NASCIMENTO"/>
    <s v="024.740.364-40"/>
    <s v="Não"/>
    <x v="1"/>
  </r>
  <r>
    <s v="01126/2024"/>
    <s v="0000439-02.2021.5.19.0008"/>
    <s v="0001216-06.2024.5.19.0000"/>
    <s v="06/04/2024"/>
    <x v="1"/>
    <x v="1"/>
    <x v="2"/>
    <x v="58"/>
    <s v="GERAL"/>
    <s v="Vencido"/>
    <s v="GERALDO DO NASCIMENTO"/>
    <s v="031.816.424-87"/>
    <s v="Não"/>
    <x v="1"/>
  </r>
  <r>
    <s v="01125/2024"/>
    <s v="0000439-02.2021.5.19.0008"/>
    <s v="0001215-21.2024.5.19.0000"/>
    <s v="06/04/2024"/>
    <x v="1"/>
    <x v="1"/>
    <x v="2"/>
    <x v="58"/>
    <s v="GERAL"/>
    <s v="Vencido"/>
    <s v="JOSE REGIS DOS SANTOS"/>
    <s v="045.207.344-87"/>
    <s v="Não"/>
    <x v="1"/>
  </r>
  <r>
    <s v="01124/2024"/>
    <s v="0000439-02.2021.5.19.0008"/>
    <s v="0001214-36.2024.5.19.0000"/>
    <s v="06/04/2024"/>
    <x v="1"/>
    <x v="1"/>
    <x v="2"/>
    <x v="58"/>
    <s v="GERAL"/>
    <s v="Vencido"/>
    <s v="JOSE TIAGO SILVA DE ALMEIDA"/>
    <s v="208.995.304-78"/>
    <s v="Não"/>
    <x v="1"/>
  </r>
  <r>
    <s v="01123/2024"/>
    <s v="0000439-02.2021.5.19.0008"/>
    <s v="0001213-51.2024.5.19.0000"/>
    <s v="06/04/2024"/>
    <x v="1"/>
    <x v="1"/>
    <x v="2"/>
    <x v="58"/>
    <s v="GERAL"/>
    <s v="Vencido"/>
    <s v="MANOEL MATIAS DOS SANTOS"/>
    <s v="050.725.654-91"/>
    <s v="Não"/>
    <x v="1"/>
  </r>
  <r>
    <s v="01122/2024"/>
    <s v="0000439-02.2021.5.19.0008"/>
    <s v="0001212-66.2024.5.19.0000"/>
    <s v="06/04/2024"/>
    <x v="1"/>
    <x v="1"/>
    <x v="2"/>
    <x v="58"/>
    <s v="GERAL"/>
    <s v="Vencido"/>
    <s v="MARIA EUGENIA DE NOVAES BULHOES SANTOS"/>
    <s v="209.308.604-20"/>
    <s v="Não"/>
    <x v="1"/>
  </r>
  <r>
    <s v="01115/2024"/>
    <s v="0000439-02.2021.5.19.0008"/>
    <s v="0001205-74.2024.5.19.0000"/>
    <s v="06/04/2024"/>
    <x v="1"/>
    <x v="1"/>
    <x v="2"/>
    <x v="58"/>
    <s v="GERAL"/>
    <s v="Vencido"/>
    <s v="FUNDO DE INVESTIMENTO EM DIREITOS CREDITORIOS"/>
    <s v="32.774.233/0001-38"/>
    <s v="Não"/>
    <x v="1"/>
  </r>
  <r>
    <s v="01115/2024"/>
    <s v="0000439-02.2021.5.19.0008"/>
    <s v="0001205-74.2024.5.19.0000"/>
    <s v="06/04/2024"/>
    <x v="1"/>
    <x v="1"/>
    <x v="2"/>
    <x v="58"/>
    <s v="GERAL"/>
    <s v="Vencido"/>
    <s v="NANCY ALVES MENEZES"/>
    <s v="227.632.444-91"/>
    <s v="Não"/>
    <x v="1"/>
  </r>
  <r>
    <s v="01114/2024"/>
    <s v="0000439-02.2021.5.19.0008"/>
    <s v="0001204-89.2024.5.19.0000"/>
    <s v="06/04/2024"/>
    <x v="1"/>
    <x v="1"/>
    <x v="2"/>
    <x v="58"/>
    <s v="GERAL"/>
    <s v="Vencido"/>
    <s v="PETRUCIO MARCOS CANUTO GONÇALVES"/>
    <s v="399.671.584-68"/>
    <s v="Não"/>
    <x v="1"/>
  </r>
  <r>
    <s v="00467/2025"/>
    <s v="0000439-02.2021.5.19.0008"/>
    <s v="0000523-85.2025.5.19.0000"/>
    <s v="02/04/2025"/>
    <x v="1"/>
    <x v="1"/>
    <x v="4"/>
    <x v="58"/>
    <s v="GERAL"/>
    <s v="No Prazo"/>
    <s v="VANDA ROSA DOS SANTOS"/>
    <s v="027.815.574-04"/>
    <s v="Não"/>
    <x v="1"/>
  </r>
  <r>
    <s v="00741/2024"/>
    <s v="0000016-89.2021.5.19.0057"/>
    <s v="0001082-76.2024.5.19.0000"/>
    <s v="22/03/2024"/>
    <x v="1"/>
    <x v="0"/>
    <x v="2"/>
    <x v="61"/>
    <s v="GERAL"/>
    <s v="Vencido"/>
    <s v="MINISTÉRIO PÚBLICO DO TRABALHO"/>
    <s v="26.989.715/0054-14"/>
    <s v="Não"/>
    <x v="1"/>
  </r>
  <r>
    <s v="00729/2024"/>
    <s v="0000275-22.2019.5.19.0262"/>
    <s v="0001067-10.2024.5.19.0000"/>
    <s v="22/03/2024"/>
    <x v="1"/>
    <x v="0"/>
    <x v="2"/>
    <x v="33"/>
    <s v="GERAL"/>
    <s v="Vencido"/>
    <s v="JISELIA ASTERIO DOS SANTOS"/>
    <s v="027.725.004-89"/>
    <s v="Não"/>
    <x v="1"/>
  </r>
  <r>
    <s v="00737/2024"/>
    <s v="0000049-46.2021.5.19.0262"/>
    <s v="0001081-91.2024.5.19.0000"/>
    <s v="22/03/2024"/>
    <x v="1"/>
    <x v="0"/>
    <x v="2"/>
    <x v="59"/>
    <s v="GERAL"/>
    <s v="Vencido"/>
    <s v="SIMONE DOS SANTOS GOMES"/>
    <s v="045.588.054-97"/>
    <s v="Não"/>
    <x v="1"/>
  </r>
  <r>
    <s v="00323/2025"/>
    <s v="0000662-37.2019.5.19.0262"/>
    <s v="0000181-74.2025.5.19.0000"/>
    <s v="01/04/2025"/>
    <x v="1"/>
    <x v="0"/>
    <x v="3"/>
    <x v="5"/>
    <s v="ESPECIAL"/>
    <s v="No Prazo"/>
    <s v="JOSE SANDRO BARBOSA DOS SANTOS"/>
    <s v="740.429.554-87"/>
    <s v="Não"/>
    <x v="1"/>
  </r>
  <r>
    <s v="00730/2024"/>
    <s v="0000087-29.2019.5.19.0262"/>
    <s v="0001068-92.2024.5.19.0000"/>
    <s v="22/03/2024"/>
    <x v="1"/>
    <x v="0"/>
    <x v="2"/>
    <x v="5"/>
    <s v="ESPECIAL"/>
    <s v="Vencido"/>
    <s v="MARCIA CRISTINA DA SILVA RUFINO"/>
    <s v="266.436.868-06"/>
    <s v="Não"/>
    <x v="1"/>
  </r>
  <r>
    <s v="00731/2024"/>
    <s v="0000241-81.2018.5.19.0262"/>
    <s v="0001069-77.2024.5.19.0000"/>
    <s v="22/03/2024"/>
    <x v="1"/>
    <x v="0"/>
    <x v="2"/>
    <x v="50"/>
    <s v="GERAL"/>
    <s v="Vencido"/>
    <s v="MARIA PETRUCIA DOS SANTOS"/>
    <s v="679.570.134-49"/>
    <s v="Não"/>
    <x v="1"/>
  </r>
  <r>
    <s v="00743/2024"/>
    <s v="0001297-95.2019.5.19.0010"/>
    <s v="0001083-61.2024.5.19.0000"/>
    <s v="22/03/2024"/>
    <x v="1"/>
    <x v="0"/>
    <x v="2"/>
    <x v="9"/>
    <s v="GERAL"/>
    <s v="Vencido"/>
    <s v="PETRONIO DE MELO SANTOS"/>
    <s v="889.315.284-34"/>
    <s v="Não"/>
    <x v="1"/>
  </r>
  <r>
    <s v="00322/2025"/>
    <s v="0000110-46.2014.5.19.0004"/>
    <s v="0000278-74.2025.5.19.0000"/>
    <s v="01/04/2025"/>
    <x v="1"/>
    <x v="0"/>
    <x v="3"/>
    <x v="0"/>
    <s v="ESPECIAL"/>
    <s v="No Prazo"/>
    <s v="CICERO JOSE MARCOLINO DA SILVA"/>
    <s v="758.448.424-72"/>
    <s v="Não"/>
    <x v="1"/>
  </r>
  <r>
    <s v="00745/2024"/>
    <s v="0011130-06.2013.5.19.0057"/>
    <s v="0001070-62.2024.5.19.0000"/>
    <s v="22/03/2024"/>
    <x v="1"/>
    <x v="0"/>
    <x v="2"/>
    <x v="51"/>
    <s v="GERAL"/>
    <s v="Vencido"/>
    <s v="JOEZIA MARIA DOS SANTOS"/>
    <s v="729.534.894-87"/>
    <s v="Não"/>
    <x v="1"/>
  </r>
  <r>
    <s v="00744/2024"/>
    <s v="0000442-64.2022.5.19.0058"/>
    <s v="0001084-46.2024.5.19.0000"/>
    <s v="22/03/2024"/>
    <x v="1"/>
    <x v="2"/>
    <x v="2"/>
    <x v="17"/>
    <s v="GERAL"/>
    <s v="Vencido"/>
    <s v="AMANDA DE SOUZA ALVES"/>
    <s v="097.552.704-50"/>
    <s v="Não"/>
    <x v="1"/>
  </r>
  <r>
    <s v="00756/2024"/>
    <s v="0000698-07.2022.5.19.0058"/>
    <s v="0001097-45.2024.5.19.0000"/>
    <s v="25/03/2024"/>
    <x v="1"/>
    <x v="0"/>
    <x v="2"/>
    <x v="55"/>
    <s v="GERAL"/>
    <s v="Vencido"/>
    <s v="MARIA JOSE LIMA DE OLIVEIRA"/>
    <s v="044.972.074-80"/>
    <s v="Não"/>
    <x v="1"/>
  </r>
  <r>
    <s v="00746/2024"/>
    <s v="0001084-16.2019.5.19.0002"/>
    <s v="0001085-31.2024.5.19.0000"/>
    <s v="25/03/2024"/>
    <x v="1"/>
    <x v="0"/>
    <x v="2"/>
    <x v="9"/>
    <s v="GERAL"/>
    <s v="Vencido"/>
    <s v="HENRIQUE MARCELO MARQUES DE LIMA"/>
    <s v="346.562.354-15"/>
    <s v="Não"/>
    <x v="1"/>
  </r>
  <r>
    <s v="00655/2024"/>
    <s v="0000683-64.2012.5.19.0001"/>
    <s v="0000991-83.2024.5.19.0000"/>
    <s v="21/03/2024"/>
    <x v="1"/>
    <x v="2"/>
    <x v="2"/>
    <x v="17"/>
    <s v="GERAL"/>
    <s v="Vencido"/>
    <s v="UNIÃO FEDERAL (PGFN)"/>
    <s v="00.394.460/0001-41"/>
    <s v="Não"/>
    <x v="1"/>
  </r>
  <r>
    <s v="00654/2024"/>
    <s v="0000691-94.2019.5.19.0001"/>
    <s v="0000990-98.2024.5.19.0000"/>
    <s v="21/03/2024"/>
    <x v="1"/>
    <x v="2"/>
    <x v="2"/>
    <x v="17"/>
    <s v="GERAL"/>
    <s v="Vencido"/>
    <s v="MARIA GEOVANIA DA CONCEICAO DOS SANTOS"/>
    <s v="585.657.795-72"/>
    <s v="Não"/>
    <x v="1"/>
  </r>
  <r>
    <s v="00653/2024"/>
    <s v="0000765-85.2018.5.19.0001"/>
    <s v="0000989-16.2024.5.19.0000"/>
    <s v="21/03/2024"/>
    <x v="1"/>
    <x v="0"/>
    <x v="2"/>
    <x v="9"/>
    <s v="GERAL"/>
    <s v="Vencido"/>
    <s v="LIEGE PIMENTEL CORDEIRO"/>
    <s v="287.259.214-87"/>
    <s v="Não"/>
    <x v="1"/>
  </r>
  <r>
    <s v="00653/2024"/>
    <s v="0000765-85.2018.5.19.0001"/>
    <s v="0000989-16.2024.5.19.0000"/>
    <s v="21/03/2024"/>
    <x v="1"/>
    <x v="0"/>
    <x v="2"/>
    <x v="9"/>
    <s v="GERAL"/>
    <s v="Vencido"/>
    <s v="ROSANGELA MELO ACCIOLY"/>
    <s v="814.416.574-87"/>
    <s v="Não"/>
    <x v="1"/>
  </r>
  <r>
    <s v="00747/2024"/>
    <s v="0000011-05.2019.5.19.0262"/>
    <s v="0001087-98.2024.5.19.0000"/>
    <s v="25/03/2024"/>
    <x v="1"/>
    <x v="0"/>
    <x v="2"/>
    <x v="16"/>
    <s v="GERAL"/>
    <s v="Vencido"/>
    <s v="ADRIANA TORRES TEIXEIRA DE ALMEIDA"/>
    <s v="699.961.214-53"/>
    <s v="Não"/>
    <x v="1"/>
  </r>
  <r>
    <s v="00805/2024"/>
    <s v="0000673-23.2017.5.19.0008"/>
    <s v="0001144-19.2024.5.19.0000"/>
    <s v="26/03/2024"/>
    <x v="1"/>
    <x v="1"/>
    <x v="2"/>
    <x v="2"/>
    <s v="GERAL"/>
    <s v="Vencido"/>
    <s v="MARCIO LAGO SANTOS"/>
    <s v="566.985.855-72"/>
    <s v="Não"/>
    <x v="1"/>
  </r>
  <r>
    <s v="00752/2024"/>
    <s v="0000790-11.2012.5.19.0001"/>
    <s v="0001096-60.2024.5.19.0000"/>
    <s v="25/03/2024"/>
    <x v="1"/>
    <x v="2"/>
    <x v="2"/>
    <x v="17"/>
    <s v="GERAL"/>
    <s v="Vencido"/>
    <s v="MANOEL MESSIAS FERNANDES DA PAZ"/>
    <s v="287.453.104-91"/>
    <s v="Não"/>
    <x v="1"/>
  </r>
  <r>
    <s v="00657/2024"/>
    <s v="0000333-95.2020.5.19.0001"/>
    <s v="0000993-53.2024.5.19.0000"/>
    <s v="21/03/2024"/>
    <x v="1"/>
    <x v="0"/>
    <x v="2"/>
    <x v="9"/>
    <s v="GERAL"/>
    <s v="Vencido"/>
    <s v="HELENILDA CIRIACO BARROS DE ALMEIDA                         "/>
    <s v="456.475.264-20"/>
    <s v="Não"/>
    <x v="1"/>
  </r>
  <r>
    <s v="00715/2025"/>
    <s v="0001029-47.2019.5.19.0008"/>
    <s v="0000662-37.2025.5.19.0000"/>
    <s v="28/05/2025"/>
    <x v="1"/>
    <x v="0"/>
    <x v="3"/>
    <x v="9"/>
    <s v="GERAL"/>
    <s v="No Prazo"/>
    <s v="TELMA MARIA ATAIDE OLIVEIRA DA SILVA"/>
    <s v="648.002.884-87"/>
    <s v="Não"/>
    <x v="3"/>
  </r>
  <r>
    <s v="00652/2024"/>
    <s v="0001539-62.2011.5.19.0001"/>
    <s v="0000992-68.2024.5.19.0000"/>
    <s v="21/03/2024"/>
    <x v="1"/>
    <x v="0"/>
    <x v="2"/>
    <x v="52"/>
    <s v="GERAL"/>
    <s v="Vencido"/>
    <s v="OSCARLINA MARIA BATISTA NETA"/>
    <s v="036.906.384-88"/>
    <s v="Não"/>
    <x v="0"/>
  </r>
  <r>
    <s v="00652/2024"/>
    <s v="0001539-62.2011.5.19.0001"/>
    <s v="0000992-68.2024.5.19.0000"/>
    <s v="21/03/2024"/>
    <x v="1"/>
    <x v="0"/>
    <x v="2"/>
    <x v="52"/>
    <s v="GERAL"/>
    <s v="Vencido"/>
    <s v="ANTONIO MARCOS DE MEDEIROS GOMES"/>
    <s v="941.138.154-53"/>
    <s v="Não"/>
    <x v="0"/>
  </r>
  <r>
    <s v="00789/2024"/>
    <s v="0001151-81.2019.5.19.0001"/>
    <s v="0001126-95.2024.5.19.0000"/>
    <s v="25/03/2024"/>
    <x v="1"/>
    <x v="1"/>
    <x v="2"/>
    <x v="58"/>
    <s v="GERAL"/>
    <s v="Vencido"/>
    <s v="SARA KARLA FERREIRA DE MEDEIROS LINS"/>
    <s v="028.572.664-13"/>
    <s v="Não"/>
    <x v="1"/>
  </r>
  <r>
    <s v="00789/2024"/>
    <s v="0001151-81.2019.5.19.0001"/>
    <s v="0001126-95.2024.5.19.0000"/>
    <s v="25/03/2024"/>
    <x v="1"/>
    <x v="1"/>
    <x v="2"/>
    <x v="58"/>
    <s v="GERAL"/>
    <s v="Vencido"/>
    <s v="LUIZ FELCHER DE MORAES"/>
    <s v="057.845.464-57"/>
    <s v="Não"/>
    <x v="1"/>
  </r>
  <r>
    <s v="00674/2024"/>
    <s v="0001130-08.2019.5.19.0001"/>
    <s v="0001010-89.2024.5.19.0000"/>
    <s v="22/03/2024"/>
    <x v="1"/>
    <x v="0"/>
    <x v="2"/>
    <x v="9"/>
    <s v="GERAL"/>
    <s v="Vencido"/>
    <s v="ANA MARIA ALVES GUILHERME"/>
    <s v="029.902.934-42"/>
    <s v="Não"/>
    <x v="1"/>
  </r>
  <r>
    <s v="00701/2024"/>
    <s v="0000004-95.2023.5.19.0060"/>
    <s v="0001035-05.2024.5.19.0000"/>
    <s v="22/03/2024"/>
    <x v="1"/>
    <x v="0"/>
    <x v="2"/>
    <x v="12"/>
    <s v="ESPECIAL"/>
    <s v="Vencido"/>
    <s v="PEDRO ROBERTO ALVES"/>
    <s v="346.530.824-72"/>
    <s v="Não"/>
    <x v="0"/>
  </r>
  <r>
    <s v="00666/2024"/>
    <s v="0000355-85.2022.5.19.0001"/>
    <s v="0000996-08.2024.5.19.0000"/>
    <s v="21/03/2024"/>
    <x v="1"/>
    <x v="2"/>
    <x v="2"/>
    <x v="39"/>
    <s v="GERAL"/>
    <s v="Vencido"/>
    <s v="JESSICA PRISCILLA DA SILVA"/>
    <s v="013.968.514-61"/>
    <s v="Não"/>
    <x v="1"/>
  </r>
  <r>
    <s v="00666/2024"/>
    <s v="0000355-85.2022.5.19.0001"/>
    <s v="0000996-08.2024.5.19.0000"/>
    <s v="21/03/2024"/>
    <x v="1"/>
    <x v="2"/>
    <x v="2"/>
    <x v="39"/>
    <s v="GERAL"/>
    <s v="Vencido"/>
    <s v="FABIO ALVES SILVA"/>
    <s v="872.027.194-87"/>
    <s v="Não"/>
    <x v="1"/>
  </r>
  <r>
    <s v="00668/2024"/>
    <s v="0000260-31.2017.5.19.0001"/>
    <s v="0000997-90.2024.5.19.0000"/>
    <s v="21/03/2024"/>
    <x v="1"/>
    <x v="0"/>
    <x v="2"/>
    <x v="0"/>
    <s v="ESPECIAL"/>
    <s v="Vencido"/>
    <s v="JOSE ALVES MONTEIRO"/>
    <s v="545.377.974-87"/>
    <s v="Não"/>
    <x v="1"/>
  </r>
  <r>
    <s v="00668/2024"/>
    <s v="0000260-31.2017.5.19.0001"/>
    <s v="0000997-90.2024.5.19.0000"/>
    <s v="21/03/2024"/>
    <x v="1"/>
    <x v="0"/>
    <x v="2"/>
    <x v="0"/>
    <s v="ESPECIAL"/>
    <s v="Vencido"/>
    <s v="JOSE FLAVIO CAVALCANTE DA SILVA"/>
    <s v="699.475.624-68"/>
    <s v="Não"/>
    <x v="1"/>
  </r>
  <r>
    <s v="00665/2024"/>
    <s v="0001482-34.2017.5.19.0001"/>
    <s v="0000995-23.2024.5.19.0000"/>
    <s v="21/03/2024"/>
    <x v="1"/>
    <x v="0"/>
    <x v="2"/>
    <x v="9"/>
    <s v="GERAL"/>
    <s v="Vencido"/>
    <s v="DIEGO HENRIQUE DE OLIVEIRA CAVALCANTE"/>
    <s v="075.951.864-55"/>
    <s v="Não"/>
    <x v="1"/>
  </r>
  <r>
    <s v="00794/2024"/>
    <s v="0000218-79.2017.5.19.0001"/>
    <s v="0001131-20.2024.5.19.0000"/>
    <s v="26/03/2024"/>
    <x v="1"/>
    <x v="0"/>
    <x v="2"/>
    <x v="0"/>
    <s v="ESPECIAL"/>
    <s v="Vencido"/>
    <s v="JOSE FLAVIO CAVALCANTE DA SILVA"/>
    <s v="699.475.624-68"/>
    <s v="Não"/>
    <x v="1"/>
  </r>
  <r>
    <s v="00794/2024"/>
    <s v="0000218-79.2017.5.19.0001"/>
    <s v="0001131-20.2024.5.19.0000"/>
    <s v="26/03/2024"/>
    <x v="1"/>
    <x v="0"/>
    <x v="2"/>
    <x v="0"/>
    <s v="ESPECIAL"/>
    <s v="Vencido"/>
    <s v="MARCONE SALUSTIANO DE LIMA"/>
    <s v="777.294.714-34"/>
    <s v="Não"/>
    <x v="1"/>
  </r>
  <r>
    <s v="00663/2024"/>
    <s v="0000108-85.2014.5.19.0001"/>
    <s v="0000998-75.2024.5.19.0000"/>
    <s v="21/03/2024"/>
    <x v="1"/>
    <x v="0"/>
    <x v="2"/>
    <x v="0"/>
    <s v="ESPECIAL"/>
    <s v="Vencido"/>
    <s v="GERALDO SAMPAIO GALVAO"/>
    <s v="046.077.994-08"/>
    <s v="Não"/>
    <x v="1"/>
  </r>
  <r>
    <s v="00663/2024"/>
    <s v="0000108-85.2014.5.19.0001"/>
    <s v="0000998-75.2024.5.19.0000"/>
    <s v="21/03/2024"/>
    <x v="1"/>
    <x v="0"/>
    <x v="2"/>
    <x v="0"/>
    <s v="ESPECIAL"/>
    <s v="Vencido"/>
    <s v="JACYARA DE LIMA"/>
    <s v="939.115.644-49"/>
    <s v="Não"/>
    <x v="1"/>
  </r>
  <r>
    <s v="00776/2024"/>
    <s v="0000242-33.2022.5.19.0260"/>
    <s v="0001115-66.2024.5.19.0000"/>
    <s v="25/03/2024"/>
    <x v="1"/>
    <x v="0"/>
    <x v="2"/>
    <x v="12"/>
    <s v="ESPECIAL"/>
    <s v="Vencido"/>
    <s v="FELLIPE JOSE BANDEIRA CARRILHO"/>
    <s v="050.774.394-60"/>
    <s v="Não"/>
    <x v="0"/>
  </r>
  <r>
    <s v="00776/2024"/>
    <s v="0000242-33.2022.5.19.0260"/>
    <s v="0001115-66.2024.5.19.0000"/>
    <s v="25/03/2024"/>
    <x v="1"/>
    <x v="0"/>
    <x v="2"/>
    <x v="12"/>
    <s v="ESPECIAL"/>
    <s v="Vencido"/>
    <s v="CICERA TIMOTEO GOES"/>
    <s v="382.263.594-49"/>
    <s v="Não"/>
    <x v="0"/>
  </r>
  <r>
    <s v="00677/2024"/>
    <s v="0143500-98.2005.5.19.0001"/>
    <s v="0001013-44.2024.5.19.0000"/>
    <s v="22/03/2024"/>
    <x v="1"/>
    <x v="2"/>
    <x v="2"/>
    <x v="17"/>
    <s v="GERAL"/>
    <s v="Vencido"/>
    <s v="ROBERTO BRITTO FILHO"/>
    <s v="383.885.704-63"/>
    <s v="Não"/>
    <x v="1"/>
  </r>
  <r>
    <s v="00677/2024"/>
    <s v="0143500-98.2005.5.19.0001"/>
    <s v="0001013-44.2024.5.19.0000"/>
    <s v="22/03/2024"/>
    <x v="1"/>
    <x v="2"/>
    <x v="2"/>
    <x v="17"/>
    <s v="GERAL"/>
    <s v="Vencido"/>
    <s v="MARIA RITA DA SILVA ARAUJO"/>
    <s v="144.802.554-00"/>
    <s v="Idoso"/>
    <x v="1"/>
  </r>
  <r>
    <s v="00676/2024"/>
    <s v="0000873-95.2010.5.19.0001"/>
    <s v="0001012-59.2024.5.19.0000"/>
    <s v="22/03/2024"/>
    <x v="1"/>
    <x v="2"/>
    <x v="2"/>
    <x v="17"/>
    <s v="GERAL"/>
    <s v="Vencido"/>
    <s v="EDJANIA SILVA DE MOURA"/>
    <s v="081.023.484-02"/>
    <s v="Não"/>
    <x v="1"/>
  </r>
  <r>
    <s v="00676/2024"/>
    <s v="0000873-95.2010.5.19.0001"/>
    <s v="0001012-59.2024.5.19.0000"/>
    <s v="22/03/2024"/>
    <x v="1"/>
    <x v="2"/>
    <x v="2"/>
    <x v="17"/>
    <s v="GERAL"/>
    <s v="Vencido"/>
    <s v="MARIA BETÂNIA SILVA DE MOURA"/>
    <s v="074.043.394-64"/>
    <s v="Não"/>
    <x v="1"/>
  </r>
  <r>
    <s v="00676/2024"/>
    <s v="0000873-95.2010.5.19.0001"/>
    <s v="0001012-59.2024.5.19.0000"/>
    <s v="22/03/2024"/>
    <x v="1"/>
    <x v="2"/>
    <x v="2"/>
    <x v="17"/>
    <s v="GERAL"/>
    <s v="Vencido"/>
    <s v="TÂNIA GRANJEIRO DE MOURA "/>
    <s v="135.352.308-02"/>
    <s v="Não"/>
    <x v="1"/>
  </r>
  <r>
    <s v="00676/2024"/>
    <s v="0000873-95.2010.5.19.0001"/>
    <s v="0001012-59.2024.5.19.0000"/>
    <s v="22/03/2024"/>
    <x v="1"/>
    <x v="2"/>
    <x v="2"/>
    <x v="17"/>
    <s v="GERAL"/>
    <s v="Vencido"/>
    <s v="JOSIVÂNIA SILVA DE MOURA "/>
    <s v="067.630.554-71"/>
    <s v="Não"/>
    <x v="1"/>
  </r>
  <r>
    <s v="00676/2024"/>
    <s v="0000873-95.2010.5.19.0001"/>
    <s v="0001012-59.2024.5.19.0000"/>
    <s v="22/03/2024"/>
    <x v="1"/>
    <x v="2"/>
    <x v="2"/>
    <x v="17"/>
    <s v="GERAL"/>
    <s v="Vencido"/>
    <s v=" WELLINGTON SILVA DE MOURA "/>
    <s v="114.701.778-62"/>
    <s v="Não"/>
    <x v="1"/>
  </r>
  <r>
    <s v="00676/2024"/>
    <s v="0000873-95.2010.5.19.0001"/>
    <s v="0001012-59.2024.5.19.0000"/>
    <s v="22/03/2024"/>
    <x v="1"/>
    <x v="2"/>
    <x v="2"/>
    <x v="17"/>
    <s v="GERAL"/>
    <s v="Vencido"/>
    <s v="LOURINALDO GRANJEIRO DE MOURA "/>
    <s v="129.616.898-05"/>
    <s v="Não"/>
    <x v="1"/>
  </r>
  <r>
    <s v="00676/2024"/>
    <s v="0000873-95.2010.5.19.0001"/>
    <s v="0001012-59.2024.5.19.0000"/>
    <s v="22/03/2024"/>
    <x v="1"/>
    <x v="2"/>
    <x v="2"/>
    <x v="17"/>
    <s v="GERAL"/>
    <s v="Vencido"/>
    <s v="SILVANIA GRANJEIRO DE MOURA "/>
    <s v="135.351.858-23"/>
    <s v="Não"/>
    <x v="1"/>
  </r>
  <r>
    <s v="00676/2024"/>
    <s v="0000873-95.2010.5.19.0001"/>
    <s v="0001012-59.2024.5.19.0000"/>
    <s v="22/03/2024"/>
    <x v="1"/>
    <x v="2"/>
    <x v="2"/>
    <x v="17"/>
    <s v="GERAL"/>
    <s v="Vencido"/>
    <s v="SEVERINO BENTO DE MOURA"/>
    <s v="152.082.064-04"/>
    <s v="Não"/>
    <x v="1"/>
  </r>
  <r>
    <s v="00676/2024"/>
    <s v="0000873-95.2010.5.19.0001"/>
    <s v="0001012-59.2024.5.19.0000"/>
    <s v="22/03/2024"/>
    <x v="1"/>
    <x v="2"/>
    <x v="2"/>
    <x v="17"/>
    <s v="GERAL"/>
    <s v="Vencido"/>
    <s v="Ana Kilza Santos Patriota"/>
    <s v="888.877.314-20"/>
    <s v="Não"/>
    <x v="1"/>
  </r>
  <r>
    <s v="00823/2024"/>
    <s v="0001262-56.2019.5.19.0004"/>
    <s v="0001159-85.2024.5.19.0000"/>
    <s v="26/03/2024"/>
    <x v="1"/>
    <x v="0"/>
    <x v="2"/>
    <x v="9"/>
    <s v="GERAL"/>
    <s v="Vencido"/>
    <s v="LISANGELA MARIA RUBIK DA SILVA                              "/>
    <s v="941.230.989-91"/>
    <s v="Não"/>
    <x v="1"/>
  </r>
  <r>
    <s v="00823/2024"/>
    <s v="0001262-56.2019.5.19.0004"/>
    <s v="0001159-85.2024.5.19.0000"/>
    <s v="26/03/2024"/>
    <x v="1"/>
    <x v="0"/>
    <x v="2"/>
    <x v="9"/>
    <s v="GERAL"/>
    <s v="Vencido"/>
    <s v="MESSIAS ADVOGADOS"/>
    <s v="17.926.307/0001-10"/>
    <s v="Não"/>
    <x v="1"/>
  </r>
  <r>
    <s v="00679/2024"/>
    <s v="0000923-09.2019.5.19.0001"/>
    <s v="0001015-14.2024.5.19.0000"/>
    <s v="22/03/2024"/>
    <x v="1"/>
    <x v="0"/>
    <x v="2"/>
    <x v="9"/>
    <s v="GERAL"/>
    <s v="Vencido"/>
    <s v="MARIA QUITERIA GOMES"/>
    <s v="636.684.834-34"/>
    <s v="Não"/>
    <x v="1"/>
  </r>
  <r>
    <s v="00679/2024"/>
    <s v="0000923-09.2019.5.19.0001"/>
    <s v="0001015-14.2024.5.19.0000"/>
    <s v="22/03/2024"/>
    <x v="1"/>
    <x v="0"/>
    <x v="2"/>
    <x v="9"/>
    <s v="GERAL"/>
    <s v="Vencido"/>
    <s v="ROSANGELA MELO ACCIOLY"/>
    <s v="814.416.574-87"/>
    <s v="Não"/>
    <x v="1"/>
  </r>
  <r>
    <s v="00679/2024"/>
    <s v="0000923-09.2019.5.19.0001"/>
    <s v="0001015-14.2024.5.19.0000"/>
    <s v="22/03/2024"/>
    <x v="1"/>
    <x v="0"/>
    <x v="2"/>
    <x v="9"/>
    <s v="GERAL"/>
    <s v="Vencido"/>
    <s v="MARIA JOSÉ GOMES DA SILVA"/>
    <s v="058.008.794-86"/>
    <s v="Não"/>
    <x v="1"/>
  </r>
  <r>
    <s v="00679/2024"/>
    <s v="0000923-09.2019.5.19.0001"/>
    <s v="0001015-14.2024.5.19.0000"/>
    <s v="22/03/2024"/>
    <x v="1"/>
    <x v="0"/>
    <x v="2"/>
    <x v="9"/>
    <s v="GERAL"/>
    <s v="Vencido"/>
    <s v="ADRIANO GOMES DA SILVA"/>
    <s v="089.724.294-73"/>
    <s v="Não"/>
    <x v="1"/>
  </r>
  <r>
    <s v="00679/2024"/>
    <s v="0000923-09.2019.5.19.0001"/>
    <s v="0001015-14.2024.5.19.0000"/>
    <s v="22/03/2024"/>
    <x v="1"/>
    <x v="0"/>
    <x v="2"/>
    <x v="9"/>
    <s v="GERAL"/>
    <s v="Vencido"/>
    <s v="MARIA CLEMILDA GOMES DA SILVA"/>
    <s v="061.314.664-67"/>
    <s v="Não"/>
    <x v="1"/>
  </r>
  <r>
    <s v="00793/2024"/>
    <s v="0000586-44.2022.5.19.0056"/>
    <s v="0001128-65.2024.5.19.0000"/>
    <s v="25/03/2024"/>
    <x v="1"/>
    <x v="0"/>
    <x v="2"/>
    <x v="35"/>
    <s v="GERAL"/>
    <s v="Vencido"/>
    <s v="RONALDO NASCIMENTO MATIAS"/>
    <s v="136.692.564-58"/>
    <s v="Não"/>
    <x v="1"/>
  </r>
  <r>
    <s v="00766/2024"/>
    <s v="0000574-30.2022.5.19.0056"/>
    <s v="0001099-15.2024.5.19.0000"/>
    <s v="25/03/2024"/>
    <x v="1"/>
    <x v="0"/>
    <x v="2"/>
    <x v="35"/>
    <s v="GERAL"/>
    <s v="Vencido"/>
    <s v="ALEXSANDRO FERREIRA LINS"/>
    <s v="093.587.434-84"/>
    <s v="Não"/>
    <x v="1"/>
  </r>
  <r>
    <s v="00781/2024"/>
    <s v="0000153-11.2013.5.19.0006"/>
    <s v="0001120-88.2024.5.19.0000"/>
    <s v="25/03/2024"/>
    <x v="1"/>
    <x v="0"/>
    <x v="2"/>
    <x v="0"/>
    <s v="ESPECIAL"/>
    <s v="Vencido"/>
    <s v="MARIA IZABEL BARBOSA DA SILVA"/>
    <s v="282.944.244-04"/>
    <s v="Não"/>
    <x v="1"/>
  </r>
  <r>
    <s v="00781/2024"/>
    <s v="0000153-11.2013.5.19.0006"/>
    <s v="0001120-88.2024.5.19.0000"/>
    <s v="25/03/2024"/>
    <x v="1"/>
    <x v="0"/>
    <x v="2"/>
    <x v="0"/>
    <s v="ESPECIAL"/>
    <s v="Vencido"/>
    <s v="AGENILTON DA SILVA FELIX"/>
    <s v="026.159.104-50"/>
    <s v="Não"/>
    <x v="1"/>
  </r>
  <r>
    <s v="00691/2024"/>
    <s v="0001360-89.2015.5.19.0001"/>
    <s v="0001017-81.2024.5.19.0000"/>
    <s v="22/03/2024"/>
    <x v="1"/>
    <x v="1"/>
    <x v="2"/>
    <x v="2"/>
    <s v="GERAL"/>
    <s v="Vencido"/>
    <s v="ALESSANDRO MEDEIROS DE LEMOS"/>
    <s v="032.024.944-14"/>
    <s v="Não"/>
    <x v="1"/>
  </r>
  <r>
    <s v="00691/2024"/>
    <s v="0001360-89.2015.5.19.0001"/>
    <s v="0001017-81.2024.5.19.0000"/>
    <s v="22/03/2024"/>
    <x v="1"/>
    <x v="1"/>
    <x v="2"/>
    <x v="2"/>
    <s v="GERAL"/>
    <s v="Vencido"/>
    <s v="MICHELINE DOS SANTOS"/>
    <s v="657.100.454-20"/>
    <s v="Não"/>
    <x v="1"/>
  </r>
  <r>
    <s v="00694/2024"/>
    <s v="0000260-41.2011.5.19.0001"/>
    <s v="0001032-50.2024.5.19.0000"/>
    <s v="22/03/2024"/>
    <x v="1"/>
    <x v="0"/>
    <x v="2"/>
    <x v="52"/>
    <s v="GERAL"/>
    <s v="Vencido"/>
    <s v="ROSA MARIA SOUZA"/>
    <s v="475.432.994-53"/>
    <s v="Não"/>
    <x v="0"/>
  </r>
  <r>
    <s v="00695/2024"/>
    <s v="0000260-41.2011.5.19.0001"/>
    <s v="0001033-35.2024.5.19.0000"/>
    <s v="22/03/2024"/>
    <x v="1"/>
    <x v="0"/>
    <x v="2"/>
    <x v="52"/>
    <s v="GERAL"/>
    <s v="Vencido"/>
    <s v="SONIA SANTOS DE PAULA"/>
    <s v="347.918.174-00"/>
    <s v="Não"/>
    <x v="1"/>
  </r>
  <r>
    <s v="00693/2024"/>
    <s v="0000436-56.2021.5.19.0005"/>
    <s v="0001031-65.2024.5.19.0000"/>
    <s v="22/03/2024"/>
    <x v="1"/>
    <x v="2"/>
    <x v="2"/>
    <x v="39"/>
    <s v="GERAL"/>
    <s v="Vencido"/>
    <s v="SINDICATO DOS ENFERMEIROS DE ALAGOAS"/>
    <s v="24.245.011/0001-08"/>
    <s v="Não"/>
    <x v="1"/>
  </r>
  <r>
    <s v="00698/2024"/>
    <s v="0000440-78.2016.5.19.0002"/>
    <s v="0001034-20.2024.5.19.0000"/>
    <s v="22/03/2024"/>
    <x v="1"/>
    <x v="2"/>
    <x v="2"/>
    <x v="17"/>
    <s v="GERAL"/>
    <s v="Vencido"/>
    <s v="SILVANE DANTAS BATISTA DE OLIVEIRA"/>
    <s v="240.697.874-53"/>
    <s v="Doença Grave"/>
    <x v="1"/>
  </r>
  <r>
    <s v="00697/2024"/>
    <s v="0000181-91.2013.5.19.0001"/>
    <s v="0001040-27.2024.5.19.0000"/>
    <s v="22/03/2024"/>
    <x v="1"/>
    <x v="0"/>
    <x v="2"/>
    <x v="9"/>
    <s v="GERAL"/>
    <s v="Vencido"/>
    <s v="CARLA WALESKA GOMES DE ARAUJO"/>
    <s v="007.753.434-47"/>
    <s v="Não"/>
    <x v="1"/>
  </r>
  <r>
    <s v="00697/2024"/>
    <s v="0000181-91.2013.5.19.0001"/>
    <s v="0001040-27.2024.5.19.0000"/>
    <s v="22/03/2024"/>
    <x v="1"/>
    <x v="0"/>
    <x v="2"/>
    <x v="9"/>
    <s v="GERAL"/>
    <s v="Vencido"/>
    <s v="MARCELA ROBERTA DA SILVA"/>
    <s v="081.356.214-77"/>
    <s v="Não"/>
    <x v="1"/>
  </r>
  <r>
    <s v="00706/2024"/>
    <s v="0001056-61.2013.5.19.0001"/>
    <s v="0001039-42.2024.5.19.0000"/>
    <s v="22/03/2024"/>
    <x v="1"/>
    <x v="0"/>
    <x v="2"/>
    <x v="0"/>
    <s v="ESPECIAL"/>
    <s v="Vencido"/>
    <s v="CRISTINA LIMA DOS SANTOS"/>
    <s v="911.769.994-00"/>
    <s v="Não"/>
    <x v="1"/>
  </r>
  <r>
    <s v="00706/2024"/>
    <s v="0001056-61.2013.5.19.0001"/>
    <s v="0001039-42.2024.5.19.0000"/>
    <s v="22/03/2024"/>
    <x v="1"/>
    <x v="0"/>
    <x v="2"/>
    <x v="0"/>
    <s v="ESPECIAL"/>
    <s v="Vencido"/>
    <s v="ANTONIO ANDRE DE MELO SA CAVALCANTI"/>
    <s v="052.074.894-88"/>
    <s v="Não"/>
    <x v="1"/>
  </r>
  <r>
    <s v="00808/2024"/>
    <s v="0001052-93.2019.5.19.0007"/>
    <s v="0001145-04.2024.5.19.0000"/>
    <s v="26/03/2024"/>
    <x v="1"/>
    <x v="0"/>
    <x v="2"/>
    <x v="9"/>
    <s v="GERAL"/>
    <s v="Vencido"/>
    <s v="CARLOS CHERMAN RUFINO DE SOUZA"/>
    <s v="604.354.374-53"/>
    <s v="Não"/>
    <x v="1"/>
  </r>
  <r>
    <s v="00813/2024"/>
    <s v="0000869-93.2017.5.19.0007"/>
    <s v="0001150-26.2024.5.19.0000"/>
    <s v="26/03/2024"/>
    <x v="1"/>
    <x v="2"/>
    <x v="2"/>
    <x v="17"/>
    <s v="GERAL"/>
    <s v="Vencido"/>
    <s v="ANTONIO DO NASCIMENTO"/>
    <s v="020.763.164-69"/>
    <s v="Não"/>
    <x v="1"/>
  </r>
  <r>
    <s v="00825/2024"/>
    <s v="0000707-74.2012.5.19.0007"/>
    <s v="0001165-92.2024.5.19.0000"/>
    <s v="26/03/2024"/>
    <x v="1"/>
    <x v="0"/>
    <x v="2"/>
    <x v="52"/>
    <s v="GERAL"/>
    <s v="Vencido"/>
    <s v="SINDICATO DOS SERVIDORES PUBLICOS DO MUNICIPIO DE MACEIO E REGIAO METROPOLITANA DO ESTADO DE ALAGOAS"/>
    <s v="24.478.083/0001-97"/>
    <s v="Não"/>
    <x v="1"/>
  </r>
  <r>
    <s v="00799/2024"/>
    <s v="0000508-41.2010.5.19.0001"/>
    <s v="0001136-42.2024.5.19.0000"/>
    <s v="26/03/2024"/>
    <x v="1"/>
    <x v="0"/>
    <x v="2"/>
    <x v="9"/>
    <s v="GERAL"/>
    <s v="Vencido"/>
    <s v="james geraldo de oliveira "/>
    <s v="469.134.754-20"/>
    <s v="Não"/>
    <x v="1"/>
  </r>
  <r>
    <s v="00799/2024"/>
    <s v="0000508-41.2010.5.19.0001"/>
    <s v="0001136-42.2024.5.19.0000"/>
    <s v="26/03/2024"/>
    <x v="1"/>
    <x v="0"/>
    <x v="2"/>
    <x v="9"/>
    <s v="GERAL"/>
    <s v="Vencido"/>
    <s v="JOSE MIGUEL DE OLIVEIRA"/>
    <s v="210.259.084-49"/>
    <s v="Não"/>
    <x v="1"/>
  </r>
  <r>
    <s v="00799/2024"/>
    <s v="0000508-41.2010.5.19.0001"/>
    <s v="0001136-42.2024.5.19.0000"/>
    <s v="26/03/2024"/>
    <x v="1"/>
    <x v="0"/>
    <x v="2"/>
    <x v="9"/>
    <s v="GERAL"/>
    <s v="Vencido"/>
    <s v="jeane geraldo de oliveira "/>
    <s v="540.009.044-34"/>
    <s v="Não"/>
    <x v="1"/>
  </r>
  <r>
    <s v="00799/2024"/>
    <s v="0000508-41.2010.5.19.0001"/>
    <s v="0001136-42.2024.5.19.0000"/>
    <s v="26/03/2024"/>
    <x v="1"/>
    <x v="0"/>
    <x v="2"/>
    <x v="9"/>
    <s v="GERAL"/>
    <s v="Vencido"/>
    <s v="CICERA CRISTINA DOS SANTOS OLIVEIRA"/>
    <s v="042.113.504-20"/>
    <s v="Não"/>
    <x v="1"/>
  </r>
  <r>
    <s v="00799/2024"/>
    <s v="0000508-41.2010.5.19.0001"/>
    <s v="0001136-42.2024.5.19.0000"/>
    <s v="26/03/2024"/>
    <x v="1"/>
    <x v="0"/>
    <x v="2"/>
    <x v="9"/>
    <s v="GERAL"/>
    <s v="Vencido"/>
    <s v="ROSANGELA MELO ACCIOLY"/>
    <s v="814.416.574-87"/>
    <s v="Não"/>
    <x v="1"/>
  </r>
  <r>
    <s v="00734/2024"/>
    <s v="0000251-91.2019.5.19.0262"/>
    <s v="0001073-17.2024.5.19.0000"/>
    <s v="22/03/2024"/>
    <x v="1"/>
    <x v="0"/>
    <x v="2"/>
    <x v="50"/>
    <s v="GERAL"/>
    <s v="Vencido"/>
    <s v="LIANNA EMIDIO DE SOUZA DA SILVA"/>
    <s v="076.227.764-59"/>
    <s v="Não"/>
    <x v="1"/>
  </r>
  <r>
    <s v="00792/2024"/>
    <s v="0001027-79.2011.5.19.0001"/>
    <s v="0001130-35.2024.5.19.0000"/>
    <s v="25/03/2024"/>
    <x v="1"/>
    <x v="2"/>
    <x v="2"/>
    <x v="17"/>
    <s v="GERAL"/>
    <s v="Vencido"/>
    <s v="MOISES ANTONIO DA SILVA"/>
    <s v="056.424.134-22"/>
    <s v="Não"/>
    <x v="1"/>
  </r>
  <r>
    <s v="00742/2024"/>
    <s v="0001165-17.2014.5.19.0009"/>
    <s v="0001075-84.2024.5.19.0000"/>
    <s v="22/03/2024"/>
    <x v="1"/>
    <x v="0"/>
    <x v="2"/>
    <x v="9"/>
    <s v="GERAL"/>
    <s v="Vencido"/>
    <s v="ALEX SANDRO CORREIA ALVES"/>
    <s v="889.308.584-49"/>
    <s v="Não"/>
    <x v="1"/>
  </r>
  <r>
    <s v="00732/2024"/>
    <s v="0001165-17.2014.5.19.0009"/>
    <s v="0001080-09.2024.5.19.0000"/>
    <s v="22/03/2024"/>
    <x v="1"/>
    <x v="0"/>
    <x v="2"/>
    <x v="9"/>
    <s v="GERAL"/>
    <s v="Vencido"/>
    <s v="ALEX SANDRO DO NASCIMENTO SILVA"/>
    <s v="007.479.964-90"/>
    <s v="Não"/>
    <x v="1"/>
  </r>
  <r>
    <s v="00740/2024"/>
    <s v="0001165-17.2014.5.19.0009"/>
    <s v="0001079-24.2024.5.19.0000"/>
    <s v="22/03/2024"/>
    <x v="1"/>
    <x v="0"/>
    <x v="2"/>
    <x v="9"/>
    <s v="GERAL"/>
    <s v="Vencido"/>
    <s v="ANDRE FAUSTO DE ANDRADE"/>
    <s v="026.771.984-10"/>
    <s v="Não"/>
    <x v="1"/>
  </r>
  <r>
    <s v="00739/2024"/>
    <s v="0001165-17.2014.5.19.0009"/>
    <s v="0001074-02.2024.5.19.0000"/>
    <s v="22/03/2024"/>
    <x v="1"/>
    <x v="0"/>
    <x v="2"/>
    <x v="9"/>
    <s v="GERAL"/>
    <s v="Vencido"/>
    <s v="ANTONIO SIMPLICIO DE ARAUJO NETO"/>
    <s v="803.061.364-49"/>
    <s v="Não"/>
    <x v="1"/>
  </r>
  <r>
    <s v="00738/2024"/>
    <s v="0001165-17.2014.5.19.0009"/>
    <s v="0001078-39.2024.5.19.0000"/>
    <s v="22/03/2024"/>
    <x v="1"/>
    <x v="0"/>
    <x v="2"/>
    <x v="9"/>
    <s v="GERAL"/>
    <s v="Vencido"/>
    <s v="CELIO FRANCISCO DOS SANTOS"/>
    <s v="955.209.374-00"/>
    <s v="Não"/>
    <x v="1"/>
  </r>
  <r>
    <s v="00736/2024"/>
    <s v="0001165-17.2014.5.19.0009"/>
    <s v="0001077-54.2024.5.19.0000"/>
    <s v="22/03/2024"/>
    <x v="1"/>
    <x v="0"/>
    <x v="2"/>
    <x v="9"/>
    <s v="GERAL"/>
    <s v="Vencido"/>
    <s v="SINDICATO DOS TRABALHADORES DA EDUCACAO DE ALAGOAS"/>
    <s v="24.312.928/0001-70"/>
    <s v="Não"/>
    <x v="1"/>
  </r>
  <r>
    <s v="00768/2024"/>
    <s v="0190200-91.2003.5.19.0005"/>
    <s v="0001113-96.2024.5.19.0000"/>
    <s v="25/03/2024"/>
    <x v="1"/>
    <x v="2"/>
    <x v="2"/>
    <x v="39"/>
    <s v="GERAL"/>
    <s v="Vencido"/>
    <s v="SIND DOS EMP EM ESTAB DE SERV DE SAUDE NO EST DE AL"/>
    <s v="12.321.113/0001-78"/>
    <s v="Não"/>
    <x v="1"/>
  </r>
  <r>
    <s v="00767/2024"/>
    <s v="0190200-91.2003.5.19.0005"/>
    <s v="0001112-14.2024.5.19.0000"/>
    <s v="25/03/2024"/>
    <x v="1"/>
    <x v="2"/>
    <x v="2"/>
    <x v="39"/>
    <s v="GERAL"/>
    <s v="Vencido"/>
    <s v="SIND DOS EMP EM ESTAB DE SERV DE SAUDE NO EST DE AL"/>
    <s v="12.321.113/0001-78"/>
    <s v="Não"/>
    <x v="1"/>
  </r>
  <r>
    <s v="00753/2024"/>
    <s v="0001748-94.2012.5.19.0001"/>
    <s v="0001089-68.2024.5.19.0000"/>
    <s v="25/03/2024"/>
    <x v="1"/>
    <x v="2"/>
    <x v="2"/>
    <x v="17"/>
    <s v="GERAL"/>
    <s v="Vencido"/>
    <s v="DARYANE KIVIA SANTOS DO NASCIMENTO"/>
    <s v="077.163.924-41"/>
    <s v="Não"/>
    <x v="1"/>
  </r>
  <r>
    <s v="00753/2024"/>
    <s v="0001748-94.2012.5.19.0001"/>
    <s v="0001089-68.2024.5.19.0000"/>
    <s v="25/03/2024"/>
    <x v="1"/>
    <x v="2"/>
    <x v="2"/>
    <x v="17"/>
    <s v="GERAL"/>
    <s v="Vencido"/>
    <s v="ANTONIO JACKSON DE MELO SA CAVALCANTI"/>
    <s v="035.313.614-06"/>
    <s v="Não"/>
    <x v="1"/>
  </r>
  <r>
    <s v="00751/2024"/>
    <s v="0000062-88.2017.5.19.0002"/>
    <s v="0001086-16.2024.5.19.0000"/>
    <s v="25/03/2024"/>
    <x v="1"/>
    <x v="1"/>
    <x v="2"/>
    <x v="2"/>
    <s v="GERAL"/>
    <s v="Vencido"/>
    <s v="ITHAMAR SEIXAS DE BARROS OLIVEIRA"/>
    <s v="679.750.384-15"/>
    <s v="Não"/>
    <x v="1"/>
  </r>
  <r>
    <s v="00758/2024"/>
    <s v="0000913-31.2018.5.19.0055"/>
    <s v="0001101-82.2024.5.19.0000"/>
    <s v="25/03/2024"/>
    <x v="1"/>
    <x v="0"/>
    <x v="2"/>
    <x v="62"/>
    <s v="GERAL"/>
    <s v="Vencido"/>
    <s v="JOSE EILSON DOS SANTOS"/>
    <s v="647.269.674-87"/>
    <s v="Não"/>
    <x v="1"/>
  </r>
  <r>
    <s v="00758/2024"/>
    <s v="0000913-31.2018.5.19.0055"/>
    <s v="0001101-82.2024.5.19.0000"/>
    <s v="25/03/2024"/>
    <x v="1"/>
    <x v="0"/>
    <x v="2"/>
    <x v="62"/>
    <s v="GERAL"/>
    <s v="Vencido"/>
    <s v="BRENO CALHEIROS MURTA"/>
    <s v="123.663.234-68"/>
    <s v="Não"/>
    <x v="1"/>
  </r>
  <r>
    <s v="00757/2024"/>
    <s v="0000144-62.2014.5.19.0055"/>
    <s v="0001100-97.2024.5.19.0000"/>
    <s v="25/03/2024"/>
    <x v="1"/>
    <x v="0"/>
    <x v="2"/>
    <x v="63"/>
    <s v="GERAL"/>
    <s v="Vencido"/>
    <s v="DJALMA FERREIRA"/>
    <s v="477.247.304-15"/>
    <s v="Não"/>
    <x v="1"/>
  </r>
  <r>
    <s v="00755/2024"/>
    <s v="0190200-91.2003.5.19.0005"/>
    <s v="0001091-38.2024.5.19.0000"/>
    <s v="25/03/2024"/>
    <x v="1"/>
    <x v="2"/>
    <x v="2"/>
    <x v="39"/>
    <s v="GERAL"/>
    <s v="Vencido"/>
    <s v="SIND DOS EMP EM ESTAB DE SERV DE SAUDE NO EST DE AL"/>
    <s v="12.321.113/0001-78"/>
    <s v="Não"/>
    <x v="1"/>
  </r>
  <r>
    <s v="03284/2024"/>
    <s v="0000682-36.2013.5.19.0004"/>
    <s v="0003022-76.2024.5.19.0000"/>
    <s v="17/12/2024"/>
    <x v="1"/>
    <x v="2"/>
    <x v="3"/>
    <x v="17"/>
    <s v="GERAL"/>
    <s v="No Prazo"/>
    <s v="WILSON MARCELO DA COSTA FERRO"/>
    <s v="028.293.504-56"/>
    <s v="Não"/>
    <x v="1"/>
  </r>
  <r>
    <s v="03284/2024"/>
    <s v="0000682-36.2013.5.19.0004"/>
    <s v="0003022-76.2024.5.19.0000"/>
    <s v="17/12/2024"/>
    <x v="1"/>
    <x v="2"/>
    <x v="3"/>
    <x v="17"/>
    <s v="GERAL"/>
    <s v="No Prazo"/>
    <s v="VANESKA VERLEIDE SOUZA DOS SANTOS"/>
    <s v="065.807.744-95"/>
    <s v="Não"/>
    <x v="1"/>
  </r>
  <r>
    <s v="03285/2024"/>
    <s v="0000186-07.2013.5.19.0004"/>
    <s v="0003023-61.2024.5.19.0000"/>
    <s v="17/12/2024"/>
    <x v="1"/>
    <x v="0"/>
    <x v="3"/>
    <x v="0"/>
    <s v="ESPECIAL"/>
    <s v="No Prazo"/>
    <s v="MARIA CICERA DA SILVA"/>
    <s v="053.878.754-62"/>
    <s v="Não"/>
    <x v="1"/>
  </r>
  <r>
    <s v="00782/2024"/>
    <s v="0000842-14.2011.5.19.0010"/>
    <s v="0001121-73.2024.5.19.0000"/>
    <s v="25/03/2024"/>
    <x v="1"/>
    <x v="2"/>
    <x v="2"/>
    <x v="39"/>
    <s v="GERAL"/>
    <s v="Vencido"/>
    <s v="ELISIRENE MELO DE OLIVEIRA CALDAS"/>
    <s v="455.553.034-91"/>
    <s v="Não"/>
    <x v="1"/>
  </r>
  <r>
    <s v="00833/2024"/>
    <s v="0000898-45.2023.5.19.0004"/>
    <s v="0001171-02.2024.5.19.0000"/>
    <s v="26/03/2024"/>
    <x v="1"/>
    <x v="2"/>
    <x v="2"/>
    <x v="17"/>
    <s v="GERAL"/>
    <s v="Vencido"/>
    <s v="JOSE MARIA BARRETO GALVAO FILHO"/>
    <s v="111.346.074-15"/>
    <s v="Não"/>
    <x v="1"/>
  </r>
  <r>
    <s v="00859/2024"/>
    <s v="0000134-67.2023.5.19.0260"/>
    <s v="0001183-16.2024.5.19.0000"/>
    <s v="01/04/2024"/>
    <x v="1"/>
    <x v="0"/>
    <x v="2"/>
    <x v="12"/>
    <s v="ESPECIAL"/>
    <s v="Vencido"/>
    <s v="KEYLA ALANNY GOMES BRABO"/>
    <s v="048.805.834-13"/>
    <s v="Não"/>
    <x v="0"/>
  </r>
  <r>
    <s v="00859/2024"/>
    <s v="0000134-67.2023.5.19.0260"/>
    <s v="0001183-16.2024.5.19.0000"/>
    <s v="01/04/2024"/>
    <x v="1"/>
    <x v="0"/>
    <x v="2"/>
    <x v="12"/>
    <s v="ESPECIAL"/>
    <s v="Vencido"/>
    <s v="MARIA CICERA LEMOS CAVALCANTE"/>
    <s v="803.218.014-15"/>
    <s v="Não"/>
    <x v="0"/>
  </r>
  <r>
    <s v="00114/2025"/>
    <s v="0000314-25.2019.5.19.0260"/>
    <s v="0000099-43.2025.5.19.0000"/>
    <s v="21/02/2025"/>
    <x v="1"/>
    <x v="0"/>
    <x v="3"/>
    <x v="26"/>
    <s v="ESPECIAL"/>
    <s v="No Prazo"/>
    <s v="ANA PAULA DE LIMA SILVA"/>
    <s v="037.699.734-61"/>
    <s v="Não"/>
    <x v="1"/>
  </r>
  <r>
    <s v="00113/2025"/>
    <s v="0000314-25.2019.5.19.0260"/>
    <s v="0000100-28.2025.5.19.0000"/>
    <s v="21/02/2025"/>
    <x v="1"/>
    <x v="0"/>
    <x v="3"/>
    <x v="26"/>
    <s v="ESPECIAL"/>
    <s v="No Prazo"/>
    <s v="JOSIANE GOMES DE ARAUJO SILVA"/>
    <s v="050.415.424-90"/>
    <s v="Não"/>
    <x v="1"/>
  </r>
  <r>
    <s v="00777/2024"/>
    <s v="0000562-31.2020.5.19.0009"/>
    <s v="0001116-51.2024.5.19.0000"/>
    <s v="25/03/2024"/>
    <x v="1"/>
    <x v="0"/>
    <x v="2"/>
    <x v="9"/>
    <s v="GERAL"/>
    <s v="Vencido"/>
    <s v="GERALDO ALVES DE ALMEIDA"/>
    <s v="042.863.824-43"/>
    <s v="Não"/>
    <x v="1"/>
  </r>
  <r>
    <s v="00778/2024"/>
    <s v="0001253-84.2016.5.19.0009"/>
    <s v="0001117-36.2024.5.19.0000"/>
    <s v="25/03/2024"/>
    <x v="1"/>
    <x v="0"/>
    <x v="2"/>
    <x v="9"/>
    <s v="GERAL"/>
    <s v="Vencido"/>
    <s v="AUDALIO AUGUSTO LEMOS JUNIOR"/>
    <s v="677.246.554-72"/>
    <s v="Não"/>
    <x v="1"/>
  </r>
  <r>
    <s v="03281/2024"/>
    <s v="0000352-97.2017.5.19.0004"/>
    <s v="0003019-24.2024.5.19.0000"/>
    <s v="17/12/2024"/>
    <x v="1"/>
    <x v="1"/>
    <x v="3"/>
    <x v="2"/>
    <s v="GERAL"/>
    <s v="No Prazo"/>
    <s v="AGILSON MACEDO CARVALHO"/>
    <s v="603.859.014-53"/>
    <s v="Não"/>
    <x v="1"/>
  </r>
  <r>
    <s v="03282/2024"/>
    <s v="0000541-34.2022.5.19.0058"/>
    <s v="0003020-09.2024.5.19.0000"/>
    <s v="17/12/2024"/>
    <x v="1"/>
    <x v="0"/>
    <x v="3"/>
    <x v="32"/>
    <s v="GERAL"/>
    <s v="No Prazo"/>
    <s v="MINISTÉRIO PÚBLICO DO TRABALHO"/>
    <s v="26.989.715/0001-02"/>
    <s v="Não"/>
    <x v="1"/>
  </r>
  <r>
    <s v="00809/2024"/>
    <s v="0000283-69.2020.5.19.0001"/>
    <s v="0001146-86.2024.5.19.0000"/>
    <s v="26/03/2024"/>
    <x v="1"/>
    <x v="2"/>
    <x v="2"/>
    <x v="17"/>
    <s v="GERAL"/>
    <s v="Vencido"/>
    <s v="LUCIANO ANDRE COSTA DE ALMEIDA"/>
    <s v="605.980.264-87"/>
    <s v="Não"/>
    <x v="1"/>
  </r>
  <r>
    <s v="00809/2024"/>
    <s v="0000283-69.2020.5.19.0001"/>
    <s v="0001146-86.2024.5.19.0000"/>
    <s v="26/03/2024"/>
    <x v="1"/>
    <x v="2"/>
    <x v="2"/>
    <x v="17"/>
    <s v="GERAL"/>
    <s v="Vencido"/>
    <s v="MARIA ROSANGELA VISGUEIRO MACIEL"/>
    <s v="123.994.774-72"/>
    <s v="Não"/>
    <x v="1"/>
  </r>
  <r>
    <s v="00810/2024"/>
    <s v="0000283-69.2020.5.19.0001"/>
    <s v="0001147-71.2024.5.19.0000"/>
    <s v="26/03/2024"/>
    <x v="1"/>
    <x v="2"/>
    <x v="2"/>
    <x v="17"/>
    <s v="GERAL"/>
    <s v="Vencido"/>
    <s v="LUCIANO ANDRE COSTA DE ALMEIDA"/>
    <s v="605.980.264-87"/>
    <s v="Não"/>
    <x v="1"/>
  </r>
  <r>
    <s v="00798/2024"/>
    <s v="0000828-52.2019.5.19.0009"/>
    <s v="0001135-57.2024.5.19.0000"/>
    <s v="26/03/2024"/>
    <x v="1"/>
    <x v="0"/>
    <x v="2"/>
    <x v="9"/>
    <s v="GERAL"/>
    <s v="Vencido"/>
    <s v="EDIVALDO MATIAS DOS SANTOS"/>
    <s v="024.846.144-38"/>
    <s v="Não"/>
    <x v="1"/>
  </r>
  <r>
    <s v="00812/2024"/>
    <s v="0001566-60.2016.5.19.0004"/>
    <s v="0001149-41.2024.5.19.0000"/>
    <s v="26/03/2024"/>
    <x v="1"/>
    <x v="2"/>
    <x v="2"/>
    <x v="17"/>
    <s v="GERAL"/>
    <s v="Vencido"/>
    <s v="JOSE PAULO GABRIEL DOS SANTOS"/>
    <s v="087.567.594-87"/>
    <s v="Não"/>
    <x v="1"/>
  </r>
  <r>
    <s v="00811/2024"/>
    <s v="0001566-60.2016.5.19.0004"/>
    <s v="0001148-56.2024.5.19.0000"/>
    <s v="26/03/2024"/>
    <x v="1"/>
    <x v="2"/>
    <x v="2"/>
    <x v="17"/>
    <s v="GERAL"/>
    <s v="Vencido"/>
    <s v="JAGUARACYRA DE MELO CALHEIROS"/>
    <s v="520.755.164-72"/>
    <s v="Não"/>
    <x v="1"/>
  </r>
  <r>
    <s v="00800/2024"/>
    <s v="0001566-60.2016.5.19.0004"/>
    <s v="0001137-27.2024.5.19.0000"/>
    <s v="26/03/2024"/>
    <x v="1"/>
    <x v="2"/>
    <x v="2"/>
    <x v="17"/>
    <s v="GERAL"/>
    <s v="Vencido"/>
    <s v="CARLOS FABIANO COSTA BARROS"/>
    <s v="678.441.974-04"/>
    <s v="Não"/>
    <x v="1"/>
  </r>
  <r>
    <s v="03277/2024"/>
    <s v="0001285-05.2019.5.19.0003"/>
    <s v="0003015-84.2024.5.19.0000"/>
    <s v="17/12/2024"/>
    <x v="1"/>
    <x v="0"/>
    <x v="3"/>
    <x v="9"/>
    <s v="GERAL"/>
    <s v="No Prazo"/>
    <s v="ADRIANA ALVES SENHOR RODRIGUES"/>
    <s v="044.871.434-54"/>
    <s v="Não"/>
    <x v="3"/>
  </r>
  <r>
    <s v="00802/2024"/>
    <s v="0001566-60.2016.5.19.0004"/>
    <s v="0001138-12.2024.5.19.0000"/>
    <s v="26/03/2024"/>
    <x v="1"/>
    <x v="2"/>
    <x v="2"/>
    <x v="17"/>
    <s v="GERAL"/>
    <s v="Vencido"/>
    <s v="ZILBERTO LINS MEDEIROS"/>
    <s v="383.323.884-49"/>
    <s v="Não"/>
    <x v="1"/>
  </r>
  <r>
    <s v="00804/2024"/>
    <s v="0001566-60.2016.5.19.0004"/>
    <s v="0001140-79.2024.5.19.0000"/>
    <s v="26/03/2024"/>
    <x v="1"/>
    <x v="2"/>
    <x v="2"/>
    <x v="17"/>
    <s v="GERAL"/>
    <s v="Vencido"/>
    <s v="RICARDO JOSE DUARTE SANTANA"/>
    <s v="347.065.694-00"/>
    <s v="Não"/>
    <x v="1"/>
  </r>
  <r>
    <s v="00806/2024"/>
    <s v="0001566-60.2016.5.19.0004"/>
    <s v="0001142-49.2024.5.19.0000"/>
    <s v="26/03/2024"/>
    <x v="1"/>
    <x v="2"/>
    <x v="2"/>
    <x v="17"/>
    <s v="GERAL"/>
    <s v="Vencido"/>
    <s v="benevaldo alves calheiros"/>
    <s v="505.701.024-72"/>
    <s v="Não"/>
    <x v="1"/>
  </r>
  <r>
    <s v="00807/2024"/>
    <s v="0001566-60.2016.5.19.0004"/>
    <s v="0001141-64.2024.5.19.0000"/>
    <s v="26/03/2024"/>
    <x v="1"/>
    <x v="2"/>
    <x v="2"/>
    <x v="17"/>
    <s v="GERAL"/>
    <s v="Vencido"/>
    <s v="SERGIO MANOEL BARBOSA DE MIRANDA "/>
    <s v="164.371.014-15"/>
    <s v="Não"/>
    <x v="1"/>
  </r>
  <r>
    <s v="00803/2024"/>
    <s v="0001566-60.2016.5.19.0004"/>
    <s v="0001139-94.2024.5.19.0000"/>
    <s v="26/03/2024"/>
    <x v="1"/>
    <x v="2"/>
    <x v="2"/>
    <x v="17"/>
    <s v="GERAL"/>
    <s v="Vencido"/>
    <s v="GILSON DE MELO VELOSO"/>
    <s v="140.033.924-34"/>
    <s v="Não"/>
    <x v="1"/>
  </r>
  <r>
    <s v="00821/2024"/>
    <s v="0000165-98.2017.5.19.0001"/>
    <s v="0001157-18.2024.5.19.0000"/>
    <s v="26/03/2024"/>
    <x v="1"/>
    <x v="1"/>
    <x v="2"/>
    <x v="2"/>
    <s v="GERAL"/>
    <s v="Vencido"/>
    <s v="DAMILSON GOMES DE LIMA SOBRINHO"/>
    <s v="052.382.974-40"/>
    <s v="Não"/>
    <x v="1"/>
  </r>
  <r>
    <s v="00821/2024"/>
    <s v="0000165-98.2017.5.19.0001"/>
    <s v="0001157-18.2024.5.19.0000"/>
    <s v="26/03/2024"/>
    <x v="1"/>
    <x v="1"/>
    <x v="2"/>
    <x v="2"/>
    <s v="GERAL"/>
    <s v="Vencido"/>
    <s v="ALESSANDRO MEDEIROS DE LEMOS"/>
    <s v="032.024.944-14"/>
    <s v="Não"/>
    <x v="1"/>
  </r>
  <r>
    <s v="00816/2024"/>
    <s v="0000178-81.2021.5.19.0058"/>
    <s v="0001153-78.2024.5.19.0000"/>
    <s v="26/03/2024"/>
    <x v="1"/>
    <x v="0"/>
    <x v="2"/>
    <x v="18"/>
    <s v="GERAL"/>
    <s v="Vencido"/>
    <s v="MARIA DE LOURDES DA SILVA"/>
    <s v="524.436.124-49"/>
    <s v="Não"/>
    <x v="1"/>
  </r>
  <r>
    <s v="00814/2024"/>
    <s v="0000935-72.2023.5.19.0004"/>
    <s v="0001151-11.2024.5.19.0000"/>
    <s v="26/03/2024"/>
    <x v="1"/>
    <x v="2"/>
    <x v="2"/>
    <x v="17"/>
    <s v="GERAL"/>
    <s v="Vencido"/>
    <s v="ARCIRON MENDONCA DE OLIVEIRA"/>
    <s v="128.814.654-04"/>
    <s v="Doença Grave"/>
    <x v="1"/>
  </r>
  <r>
    <s v="00815/2024"/>
    <s v="0000936-57.2023.5.19.0004"/>
    <s v="0001152-93.2024.5.19.0000"/>
    <s v="26/03/2024"/>
    <x v="1"/>
    <x v="2"/>
    <x v="2"/>
    <x v="17"/>
    <s v="GERAL"/>
    <s v="Vencido"/>
    <s v="DENISON DE LUNA TENORIO"/>
    <s v="208.343.144-87"/>
    <s v="Doença Grave"/>
    <x v="1"/>
  </r>
  <r>
    <s v="00817/2024"/>
    <s v="0000330-19.2020.5.19.0009"/>
    <s v="0001154-63.2024.5.19.0000"/>
    <s v="26/03/2024"/>
    <x v="1"/>
    <x v="0"/>
    <x v="2"/>
    <x v="9"/>
    <s v="GERAL"/>
    <s v="Vencido"/>
    <s v="MARIA HELENA ALVES"/>
    <s v="777.700.214-72"/>
    <s v="Não"/>
    <x v="1"/>
  </r>
  <r>
    <s v="00818/2024"/>
    <s v="0000904-52.2023.5.19.0004"/>
    <s v="0001155-48.2024.5.19.0000"/>
    <s v="26/03/2024"/>
    <x v="1"/>
    <x v="2"/>
    <x v="2"/>
    <x v="17"/>
    <s v="GERAL"/>
    <s v="Vencido"/>
    <s v="FRANCISCO DE ASSIS MEDEIROS"/>
    <s v="095.375.624-68"/>
    <s v="Doença Grave"/>
    <x v="1"/>
  </r>
  <r>
    <s v="00820/2024"/>
    <s v="0000140-07.2023.5.19.0056"/>
    <s v="0001162-40.2024.5.19.0000"/>
    <s v="26/03/2024"/>
    <x v="1"/>
    <x v="0"/>
    <x v="2"/>
    <x v="35"/>
    <s v="GERAL"/>
    <s v="Vencido"/>
    <s v="ADEMIR JOSE DOS SANTOS"/>
    <s v="039.996.464-97"/>
    <s v="Não"/>
    <x v="1"/>
  </r>
  <r>
    <s v="00826/2024"/>
    <s v="0000741-04.2011.5.19.0001"/>
    <s v="0001161-55.2024.5.19.0000"/>
    <s v="26/03/2024"/>
    <x v="1"/>
    <x v="0"/>
    <x v="2"/>
    <x v="9"/>
    <s v="GERAL"/>
    <s v="Vencido"/>
    <s v="MARCOS JOSE DA SILVA"/>
    <s v="093.410.114-00"/>
    <s v="Não"/>
    <x v="1"/>
  </r>
  <r>
    <s v="00824/2024"/>
    <s v="0000741-04.2011.5.19.0001"/>
    <s v="0001160-70.2024.5.19.0000"/>
    <s v="26/03/2024"/>
    <x v="1"/>
    <x v="0"/>
    <x v="2"/>
    <x v="9"/>
    <s v="GERAL"/>
    <s v="Vencido"/>
    <s v="CICERO BERNARDO DOS SANTOS"/>
    <s v="860.665.524-49"/>
    <s v="Não"/>
    <x v="1"/>
  </r>
  <r>
    <s v="00827/2024"/>
    <s v="0000741-04.2011.5.19.0001"/>
    <s v="0001164-10.2024.5.19.0000"/>
    <s v="26/03/2024"/>
    <x v="1"/>
    <x v="0"/>
    <x v="2"/>
    <x v="9"/>
    <s v="GERAL"/>
    <s v="Vencido"/>
    <s v="JOSE MACIEL DOS SANTOS DA SILVA"/>
    <s v="091.798.144-84"/>
    <s v="Não"/>
    <x v="1"/>
  </r>
  <r>
    <s v="00828/2024"/>
    <s v="0000407-57.2017.5.19.0001"/>
    <s v="0001163-25.2024.5.19.0000"/>
    <s v="26/03/2024"/>
    <x v="1"/>
    <x v="1"/>
    <x v="2"/>
    <x v="2"/>
    <s v="GERAL"/>
    <s v="Vencido"/>
    <s v="ALESSANDRO MEDEIROS DE LEMOS"/>
    <s v="032.024.944-14"/>
    <s v="Não"/>
    <x v="1"/>
  </r>
  <r>
    <s v="00828/2024"/>
    <s v="0000407-57.2017.5.19.0001"/>
    <s v="0001163-25.2024.5.19.0000"/>
    <s v="26/03/2024"/>
    <x v="1"/>
    <x v="1"/>
    <x v="2"/>
    <x v="2"/>
    <s v="GERAL"/>
    <s v="Vencido"/>
    <s v="ROGERIO DOS SANTOS"/>
    <s v="025.971.394-50"/>
    <s v="Não"/>
    <x v="1"/>
  </r>
  <r>
    <s v="00838/2024"/>
    <s v="0001564-47.2017.5.19.0007"/>
    <s v="0001175-39.2024.5.19.0000"/>
    <s v="26/03/2024"/>
    <x v="1"/>
    <x v="0"/>
    <x v="2"/>
    <x v="9"/>
    <s v="GERAL"/>
    <s v="Vencido"/>
    <s v="JOSE PAULO DA SILVA"/>
    <s v="037.069.604-27"/>
    <s v="Não"/>
    <x v="1"/>
  </r>
  <r>
    <s v="00854/2024"/>
    <s v="0000484-82.2016.5.19.0007"/>
    <s v="0001178-91.2024.5.19.0000"/>
    <s v="01/04/2024"/>
    <x v="1"/>
    <x v="2"/>
    <x v="2"/>
    <x v="17"/>
    <s v="GERAL"/>
    <s v="Vencido"/>
    <s v="JULIO GOMES DA SILVA"/>
    <s v="076.028.434-28"/>
    <s v="Não"/>
    <x v="1"/>
  </r>
  <r>
    <s v="00856/2024"/>
    <s v="0000919-17.2020.5.19.0007"/>
    <s v="0001180-61.2024.5.19.0000"/>
    <s v="01/04/2024"/>
    <x v="1"/>
    <x v="0"/>
    <x v="2"/>
    <x v="0"/>
    <s v="ESPECIAL"/>
    <s v="Vencido"/>
    <s v="JOSE AILTON GUIMARAES LIRA"/>
    <s v="360.340.374-68"/>
    <s v="Não"/>
    <x v="1"/>
  </r>
  <r>
    <s v="00857/2024"/>
    <s v="0000919-17.2020.5.19.0007"/>
    <s v="0001181-46.2024.5.19.0000"/>
    <s v="01/04/2024"/>
    <x v="1"/>
    <x v="0"/>
    <x v="2"/>
    <x v="0"/>
    <s v="ESPECIAL"/>
    <s v="Vencido"/>
    <s v="JOSE EDSON DE OLIVEIRA"/>
    <s v="382.607.604-44"/>
    <s v="Não"/>
    <x v="1"/>
  </r>
  <r>
    <s v="00855/2024"/>
    <s v="0000919-17.2020.5.19.0007"/>
    <s v="0001179-76.2024.5.19.0000"/>
    <s v="01/04/2024"/>
    <x v="1"/>
    <x v="0"/>
    <x v="2"/>
    <x v="0"/>
    <s v="ESPECIAL"/>
    <s v="Vencido"/>
    <s v="JOSE ROBERTO DOS SANTOS"/>
    <s v="024.016.484-96"/>
    <s v="Não"/>
    <x v="1"/>
  </r>
  <r>
    <s v="00853/2024"/>
    <s v="0000919-17.2020.5.19.0007"/>
    <s v="0001177-09.2024.5.19.0000"/>
    <s v="01/04/2024"/>
    <x v="1"/>
    <x v="0"/>
    <x v="2"/>
    <x v="0"/>
    <s v="ESPECIAL"/>
    <s v="Vencido"/>
    <s v="OTAVIO VERISSIMO DOS SANTOS                                 "/>
    <s v="001.014.414-52"/>
    <s v="Não"/>
    <x v="1"/>
  </r>
  <r>
    <s v="00819/2024"/>
    <s v="0000665-96.2019.5.19.0001"/>
    <s v="0001156-33.2024.5.19.0000"/>
    <s v="26/03/2024"/>
    <x v="1"/>
    <x v="1"/>
    <x v="2"/>
    <x v="58"/>
    <s v="GERAL"/>
    <s v="Vencido"/>
    <s v="PAULO VITOR FERNANDES BEZERRA"/>
    <s v="049.511.494-43"/>
    <s v="Não"/>
    <x v="1"/>
  </r>
  <r>
    <s v="00819/2024"/>
    <s v="0000665-96.2019.5.19.0001"/>
    <s v="0001156-33.2024.5.19.0000"/>
    <s v="26/03/2024"/>
    <x v="1"/>
    <x v="1"/>
    <x v="2"/>
    <x v="58"/>
    <s v="GERAL"/>
    <s v="Vencido"/>
    <s v="VANESSA HOULY DE MELO FERREIRA                              "/>
    <s v="027.644.184-26"/>
    <s v="Não"/>
    <x v="1"/>
  </r>
  <r>
    <s v="00858/2024"/>
    <s v="0000194-62.2019.5.19.0007"/>
    <s v="0001182-31.2024.5.19.0000"/>
    <s v="01/04/2024"/>
    <x v="1"/>
    <x v="0"/>
    <x v="2"/>
    <x v="9"/>
    <s v="GERAL"/>
    <s v="Vencido"/>
    <s v="MARIA NAZARE DA CONCEICAO DOS SANTOS"/>
    <s v="025.678.454-02"/>
    <s v="Não"/>
    <x v="1"/>
  </r>
  <r>
    <s v="00137/2025"/>
    <s v="0000426-09.2021.5.19.0006"/>
    <s v="0000133-18.2025.5.19.0000"/>
    <s v="27/02/2025"/>
    <x v="1"/>
    <x v="2"/>
    <x v="3"/>
    <x v="39"/>
    <s v="GERAL"/>
    <s v="No Prazo"/>
    <s v="PATRICIA CRUZ TAVARES"/>
    <s v="032.685.234-47"/>
    <s v="Não"/>
    <x v="1"/>
  </r>
  <r>
    <s v="00218/2025"/>
    <s v="0138800-64.2005.5.19.0006"/>
    <s v="0000155-76.2025.5.19.0000"/>
    <s v="01/04/2025"/>
    <x v="1"/>
    <x v="2"/>
    <x v="3"/>
    <x v="17"/>
    <s v="GERAL"/>
    <s v="No Prazo"/>
    <s v="ANA LUCIA REIS DE MOURA"/>
    <s v="321.279.284-15"/>
    <s v="Não"/>
    <x v="1"/>
  </r>
  <r>
    <s v="00218/2025"/>
    <s v="0138800-64.2005.5.19.0006"/>
    <s v="0000155-76.2025.5.19.0000"/>
    <s v="01/04/2025"/>
    <x v="1"/>
    <x v="2"/>
    <x v="3"/>
    <x v="17"/>
    <s v="GERAL"/>
    <s v="No Prazo"/>
    <s v="MARCO TULIO OLIVEIRA SOUZA"/>
    <s v="729.472.684-15"/>
    <s v="Não"/>
    <x v="1"/>
  </r>
  <r>
    <s v="00860/2024"/>
    <s v="0000857-11.2019.5.19.0007"/>
    <s v="0001184-98.2024.5.19.0000"/>
    <s v="01/04/2024"/>
    <x v="1"/>
    <x v="0"/>
    <x v="2"/>
    <x v="9"/>
    <s v="GERAL"/>
    <s v="Vencido"/>
    <s v="JOSELANE GOMES DA SILVA MOURA"/>
    <s v="039.942.354-05"/>
    <s v="Não"/>
    <x v="1"/>
  </r>
  <r>
    <s v="00865/2024"/>
    <s v="0000198-03.2022.5.19.0005"/>
    <s v="0001186-68.2024.5.19.0000"/>
    <s v="01/04/2024"/>
    <x v="1"/>
    <x v="2"/>
    <x v="2"/>
    <x v="17"/>
    <s v="GERAL"/>
    <s v="Vencido"/>
    <s v="PERICLES GABRIEL BARROS"/>
    <s v="445.627.724-68"/>
    <s v="Não"/>
    <x v="1"/>
  </r>
  <r>
    <s v="00866/2024"/>
    <s v="0001004-24.2011.5.19.0005"/>
    <s v="0001188-38.2024.5.19.0000"/>
    <s v="01/04/2024"/>
    <x v="1"/>
    <x v="2"/>
    <x v="2"/>
    <x v="17"/>
    <s v="GERAL"/>
    <s v="Vencido"/>
    <s v="ANGELA MARIA GOMES DA SILVA"/>
    <s v="278.730.134-72"/>
    <s v="Não"/>
    <x v="1"/>
  </r>
  <r>
    <s v="00868/2024"/>
    <s v="0001041-70.2019.5.19.0005"/>
    <s v="0001189-23.2024.5.19.0000"/>
    <s v="01/04/2024"/>
    <x v="1"/>
    <x v="0"/>
    <x v="2"/>
    <x v="9"/>
    <s v="GERAL"/>
    <s v="Vencido"/>
    <s v="MARCOS JOSE SOUZA"/>
    <s v="540.003.354-72"/>
    <s v="Não"/>
    <x v="1"/>
  </r>
  <r>
    <s v="00906/2024"/>
    <s v="0048500-52.1997.5.19.0001"/>
    <s v="0001192-75.2024.5.19.0000"/>
    <s v="02/04/2024"/>
    <x v="1"/>
    <x v="2"/>
    <x v="2"/>
    <x v="17"/>
    <s v="GERAL"/>
    <s v="Vencido"/>
    <s v="MARCOS FERNANDES DOS SANTOS"/>
    <s v="445.749.674-04"/>
    <s v="Não"/>
    <x v="1"/>
  </r>
  <r>
    <s v="00906/2024"/>
    <s v="0048500-52.1997.5.19.0001"/>
    <s v="0001192-75.2024.5.19.0000"/>
    <s v="02/04/2024"/>
    <x v="1"/>
    <x v="2"/>
    <x v="2"/>
    <x v="17"/>
    <s v="GERAL"/>
    <s v="Vencido"/>
    <s v="ARTUR FERREIRA DA SILVA"/>
    <s v="163.510.454-87"/>
    <s v="Não"/>
    <x v="1"/>
  </r>
  <r>
    <s v="00221/2025"/>
    <s v="0000028-08.2020.5.19.0003"/>
    <s v="0000158-31.2025.5.19.0000"/>
    <s v="01/04/2025"/>
    <x v="1"/>
    <x v="2"/>
    <x v="3"/>
    <x v="15"/>
    <s v="GERAL"/>
    <s v="No Prazo"/>
    <s v="ADRIANO LUIZ OLIVEIRA SILVA                                 "/>
    <s v="064.111.554-70"/>
    <s v="Não"/>
    <x v="1"/>
  </r>
  <r>
    <s v="03283/2024"/>
    <s v="0000960-85.2023.5.19.0004"/>
    <s v="0003021-91.2024.5.19.0000"/>
    <s v="17/12/2024"/>
    <x v="1"/>
    <x v="2"/>
    <x v="2"/>
    <x v="17"/>
    <s v="GERAL"/>
    <s v="Vencido"/>
    <s v="MARIA CRISTINA ARAÚJO DE SOUZA"/>
    <s v="140.458.264-91"/>
    <s v="Não"/>
    <x v="1"/>
  </r>
  <r>
    <s v="03279/2024"/>
    <s v="0000063-52.2017.5.19.0009"/>
    <s v="0003017-54.2024.5.19.0000"/>
    <s v="17/12/2024"/>
    <x v="1"/>
    <x v="1"/>
    <x v="3"/>
    <x v="2"/>
    <s v="GERAL"/>
    <s v="No Prazo"/>
    <s v="AVANIR FELIX PEREIRA DE ANDRADE"/>
    <s v="043.128.984-05"/>
    <s v="Não"/>
    <x v="1"/>
  </r>
  <r>
    <s v="00225/2025"/>
    <s v="0001055-60.2019.5.19.0003"/>
    <s v="0000163-53.2025.5.19.0000"/>
    <s v="01/04/2025"/>
    <x v="1"/>
    <x v="0"/>
    <x v="3"/>
    <x v="9"/>
    <s v="GERAL"/>
    <s v="No Prazo"/>
    <s v="MARIA ROSANGELA FLOR DA CONCEIÇÃO"/>
    <s v="080.920.114-35"/>
    <s v="Não"/>
    <x v="3"/>
  </r>
  <r>
    <s v="00225/2025"/>
    <s v="0001055-60.2019.5.19.0003"/>
    <s v="0000163-53.2025.5.19.0000"/>
    <s v="01/04/2025"/>
    <x v="1"/>
    <x v="0"/>
    <x v="3"/>
    <x v="9"/>
    <s v="GERAL"/>
    <s v="No Prazo"/>
    <s v="JÚLIO FLOR"/>
    <s v="444.996.474-87"/>
    <s v="Não"/>
    <x v="3"/>
  </r>
  <r>
    <s v="00225/2025"/>
    <s v="0001055-60.2019.5.19.0003"/>
    <s v="0000163-53.2025.5.19.0000"/>
    <s v="01/04/2025"/>
    <x v="1"/>
    <x v="0"/>
    <x v="3"/>
    <x v="9"/>
    <s v="GERAL"/>
    <s v="No Prazo"/>
    <s v="MARIA DAS DORES FLOR"/>
    <s v="080.964.084-88"/>
    <s v="Não"/>
    <x v="3"/>
  </r>
  <r>
    <s v="00225/2025"/>
    <s v="0001055-60.2019.5.19.0003"/>
    <s v="0000163-53.2025.5.19.0000"/>
    <s v="01/04/2025"/>
    <x v="1"/>
    <x v="0"/>
    <x v="3"/>
    <x v="9"/>
    <s v="GERAL"/>
    <s v="No Prazo"/>
    <s v="ALEXANDRE FLOR"/>
    <s v="145.136.804-66"/>
    <s v="Não"/>
    <x v="3"/>
  </r>
  <r>
    <s v="00325/2025"/>
    <s v="0000398-51.2022.5.19.0056"/>
    <s v="0000189-51.2025.5.19.0000"/>
    <s v="01/04/2025"/>
    <x v="1"/>
    <x v="0"/>
    <x v="3"/>
    <x v="35"/>
    <s v="GERAL"/>
    <s v="No Prazo"/>
    <s v="SAYONNARA GOMES SOUSA LEAO"/>
    <s v="095.496.814-08"/>
    <s v="Não"/>
    <x v="1"/>
  </r>
  <r>
    <s v="03280/2024"/>
    <s v="0000448-71.2022.5.19.0058"/>
    <s v="0003018-39.2024.5.19.0000"/>
    <s v="17/12/2024"/>
    <x v="1"/>
    <x v="2"/>
    <x v="3"/>
    <x v="17"/>
    <s v="GERAL"/>
    <s v="No Prazo"/>
    <s v="ELAINE VILELA DOS SANTOS"/>
    <s v="099.406.644-94"/>
    <s v="Não"/>
    <x v="1"/>
  </r>
  <r>
    <s v="03280/2024"/>
    <s v="0000448-71.2022.5.19.0058"/>
    <s v="0003018-39.2024.5.19.0000"/>
    <s v="17/12/2024"/>
    <x v="1"/>
    <x v="2"/>
    <x v="3"/>
    <x v="17"/>
    <s v="GERAL"/>
    <s v="No Prazo"/>
    <s v="HANNA GABRIELA CARDOSO NUNES FERREIRA"/>
    <s v="069.091.964-65"/>
    <s v="Não"/>
    <x v="1"/>
  </r>
  <r>
    <s v="00230/2025"/>
    <s v="0001592-97.2012.5.19.0004"/>
    <s v="0000171-30.2025.5.19.0000"/>
    <s v="01/04/2025"/>
    <x v="1"/>
    <x v="2"/>
    <x v="3"/>
    <x v="39"/>
    <s v="GERAL"/>
    <s v="No Prazo"/>
    <s v="JOSE MARIO CARVALHO DE MORAES"/>
    <s v="777.682.564-68"/>
    <s v="Não"/>
    <x v="1"/>
  </r>
  <r>
    <s v="00227/2025"/>
    <s v="0000296-31.2021.5.19.0002"/>
    <s v="0000168-75.2025.5.19.0000"/>
    <s v="01/04/2025"/>
    <x v="1"/>
    <x v="1"/>
    <x v="3"/>
    <x v="2"/>
    <s v="GERAL"/>
    <s v="No Prazo"/>
    <s v="ABRAAO FERREIRA DA SILVA"/>
    <s v="925.467.654-34"/>
    <s v="Não"/>
    <x v="1"/>
  </r>
  <r>
    <s v="03286/2024"/>
    <s v="0000588-98.2019.5.19.0062"/>
    <s v="0003027-98.2024.5.19.0000"/>
    <s v="18/12/2024"/>
    <x v="1"/>
    <x v="0"/>
    <x v="3"/>
    <x v="50"/>
    <s v="GERAL"/>
    <s v="No Prazo"/>
    <s v="ROSIANE MARIA DOS SANTOS                                    "/>
    <s v="730.174.694-68"/>
    <s v="Não"/>
    <x v="1"/>
  </r>
  <r>
    <s v="00463/2025"/>
    <s v="0000554-23.2021.5.19.0008"/>
    <s v="0000187-81.2025.5.19.0000"/>
    <s v="02/04/2025"/>
    <x v="1"/>
    <x v="2"/>
    <x v="3"/>
    <x v="39"/>
    <s v="GERAL"/>
    <s v="No Prazo"/>
    <s v="CLAUDEVAN SANTOS DE OLIVEIRA"/>
    <s v="050.033.564-80"/>
    <s v="Não"/>
    <x v="1"/>
  </r>
  <r>
    <s v="00219/2025"/>
    <s v="0000621-75.2013.5.19.0005"/>
    <s v="0000156-61.2025.5.19.0000"/>
    <s v="01/04/2025"/>
    <x v="1"/>
    <x v="2"/>
    <x v="3"/>
    <x v="17"/>
    <s v="GERAL"/>
    <s v="No Prazo"/>
    <s v="VILMA MARIA SARMENTO"/>
    <s v="152.124.244-53"/>
    <s v="Não"/>
    <x v="1"/>
  </r>
  <r>
    <s v="00561/2025"/>
    <s v="0001512-50.2014.5.19.0009"/>
    <s v="0000116-79.2025.5.19.0000"/>
    <s v="02/04/2025"/>
    <x v="1"/>
    <x v="2"/>
    <x v="3"/>
    <x v="17"/>
    <s v="GERAL"/>
    <s v="No Prazo"/>
    <s v="TYCIANNE MARIA DUARTE TENORIO CAVALCANTE HIDALGO"/>
    <s v="047.539.474-75"/>
    <s v="Não"/>
    <x v="1"/>
  </r>
  <r>
    <s v="00558/2025"/>
    <s v="0001512-50.2014.5.19.0009"/>
    <s v="0000112-42.2025.5.19.0000"/>
    <s v="02/04/2025"/>
    <x v="1"/>
    <x v="2"/>
    <x v="3"/>
    <x v="17"/>
    <s v="GERAL"/>
    <s v="No Prazo"/>
    <s v="TACIANA DE SOUZA SANTOS"/>
    <s v="013.434.444-89"/>
    <s v="Não"/>
    <x v="1"/>
  </r>
  <r>
    <s v="00556/2025"/>
    <s v="0001512-50.2014.5.19.0009"/>
    <s v="0000110-72.2025.5.19.0000"/>
    <s v="02/04/2025"/>
    <x v="1"/>
    <x v="2"/>
    <x v="3"/>
    <x v="17"/>
    <s v="GERAL"/>
    <s v="No Prazo"/>
    <s v="ROMANA LUCIA SIMIAO GOMES FERREIRA                          "/>
    <s v="357.331.014-15"/>
    <s v="Não"/>
    <x v="1"/>
  </r>
  <r>
    <s v="00557/2025"/>
    <s v="0001512-50.2014.5.19.0009"/>
    <s v="0000111-57.2025.5.19.0000"/>
    <s v="02/04/2025"/>
    <x v="1"/>
    <x v="2"/>
    <x v="3"/>
    <x v="17"/>
    <s v="GERAL"/>
    <s v="No Prazo"/>
    <s v="RICARDO ALVES DA SILVA"/>
    <s v="453.373.144-91"/>
    <s v="Não"/>
    <x v="1"/>
  </r>
  <r>
    <s v="00125/2025"/>
    <s v="0001512-50.2014.5.19.0009"/>
    <s v="0000120-19.2025.5.19.0000"/>
    <s v="25/02/2025"/>
    <x v="1"/>
    <x v="2"/>
    <x v="3"/>
    <x v="17"/>
    <s v="GERAL"/>
    <s v="No Prazo"/>
    <s v="REGINA DE FATIMA SOARES DE BRITO DELGADO"/>
    <s v="410.597.434-34"/>
    <s v="Não"/>
    <x v="1"/>
  </r>
  <r>
    <s v="00552/2025"/>
    <s v="0001512-50.2014.5.19.0009"/>
    <s v="0000105-50.2025.5.19.0000"/>
    <s v="02/04/2025"/>
    <x v="1"/>
    <x v="2"/>
    <x v="3"/>
    <x v="17"/>
    <s v="GERAL"/>
    <s v="No Prazo"/>
    <s v="MONIQUE DANIELLY VIEIRA DA SILVA"/>
    <s v="053.462.034-51"/>
    <s v="Não"/>
    <x v="1"/>
  </r>
  <r>
    <s v="00425/2025"/>
    <s v="0001512-50.2014.5.19.0009"/>
    <s v="0000106-35.2025.5.19.0000"/>
    <s v="01/04/2025"/>
    <x v="1"/>
    <x v="2"/>
    <x v="3"/>
    <x v="17"/>
    <s v="GERAL"/>
    <s v="No Prazo"/>
    <s v="MARIA HELENA GONDIM OITICICA DE MIRANDA"/>
    <s v="177.793.324-20"/>
    <s v="Não"/>
    <x v="1"/>
  </r>
  <r>
    <s v="00553/2025"/>
    <s v="0001512-50.2014.5.19.0009"/>
    <s v="0000107-20.2025.5.19.0000"/>
    <s v="02/04/2025"/>
    <x v="1"/>
    <x v="2"/>
    <x v="3"/>
    <x v="17"/>
    <s v="GERAL"/>
    <s v="No Prazo"/>
    <s v="MARIA DE LOURDES MORAIS DE OLIVEIRA"/>
    <s v="870.263.094-04"/>
    <s v="Não"/>
    <x v="1"/>
  </r>
  <r>
    <s v="00554/2025"/>
    <s v="0001512-50.2014.5.19.0009"/>
    <s v="0000108-05.2025.5.19.0000"/>
    <s v="02/04/2025"/>
    <x v="1"/>
    <x v="2"/>
    <x v="3"/>
    <x v="17"/>
    <s v="GERAL"/>
    <s v="No Prazo"/>
    <s v="LUIZ GERALDO LISBOA LIMA"/>
    <s v="068.319.904-87"/>
    <s v="Não"/>
    <x v="1"/>
  </r>
  <r>
    <s v="00555/2025"/>
    <s v="0001512-50.2014.5.19.0009"/>
    <s v="0000109-87.2025.5.19.0000"/>
    <s v="02/04/2025"/>
    <x v="1"/>
    <x v="2"/>
    <x v="3"/>
    <x v="17"/>
    <s v="GERAL"/>
    <s v="No Prazo"/>
    <s v="LUIS LIMA DE AQUINO"/>
    <s v="227.428.834-87"/>
    <s v="Não"/>
    <x v="1"/>
  </r>
  <r>
    <s v="00495/2025"/>
    <s v="0001512-50.2014.5.19.0009"/>
    <s v="0000102-95.2025.5.19.0000"/>
    <s v="02/04/2025"/>
    <x v="1"/>
    <x v="2"/>
    <x v="3"/>
    <x v="17"/>
    <s v="GERAL"/>
    <s v="No Prazo"/>
    <s v="LUIS CAVALCANTE TAVARES"/>
    <s v="356.812.094-15"/>
    <s v="Não"/>
    <x v="1"/>
  </r>
  <r>
    <s v="00117/2025"/>
    <s v="0001512-50.2014.5.19.0009"/>
    <s v="0000101-13.2025.5.19.0000"/>
    <s v="24/02/2025"/>
    <x v="1"/>
    <x v="2"/>
    <x v="3"/>
    <x v="17"/>
    <s v="GERAL"/>
    <s v="No Prazo"/>
    <s v="JOSE GALBA ROCHA"/>
    <s v="511.605.524-87"/>
    <s v="Não"/>
    <x v="1"/>
  </r>
  <r>
    <s v="00462/2025"/>
    <s v="0001512-50.2014.5.19.0009"/>
    <s v="0000103-80.2025.5.19.0000"/>
    <s v="02/04/2025"/>
    <x v="1"/>
    <x v="2"/>
    <x v="3"/>
    <x v="17"/>
    <s v="GERAL"/>
    <s v="No Prazo"/>
    <s v="EDLEUSA GUILHERME DA SILVA"/>
    <s v="677.288.474-49"/>
    <s v="Não"/>
    <x v="1"/>
  </r>
  <r>
    <s v="00551/2025"/>
    <s v="0001512-50.2014.5.19.0009"/>
    <s v="0000104-65.2025.5.19.0000"/>
    <s v="02/04/2025"/>
    <x v="1"/>
    <x v="2"/>
    <x v="3"/>
    <x v="17"/>
    <s v="GERAL"/>
    <s v="No Prazo"/>
    <s v="DANYELLE DE MELO CALDAS ARAUJO"/>
    <s v="088.135.214-48"/>
    <s v="Não"/>
    <x v="1"/>
  </r>
  <r>
    <s v="00207/2025"/>
    <s v="0000043-59.2020.5.19.0008"/>
    <s v="0000208-57.2025.5.19.0000"/>
    <s v="30/03/2025"/>
    <x v="1"/>
    <x v="1"/>
    <x v="3"/>
    <x v="58"/>
    <s v="GERAL"/>
    <s v="No Prazo"/>
    <s v="LILIAN DA SILVA NEVES"/>
    <s v="062.201.204-50"/>
    <s v="Não"/>
    <x v="1"/>
  </r>
  <r>
    <s v="00559/2025"/>
    <s v="0001512-50.2014.5.19.0009"/>
    <s v="0000114-12.2025.5.19.0000"/>
    <s v="02/04/2025"/>
    <x v="1"/>
    <x v="2"/>
    <x v="3"/>
    <x v="17"/>
    <s v="GERAL"/>
    <s v="No Prazo"/>
    <s v="EURIDICE LOPES DOS SANTOS"/>
    <s v="431.399.734-20"/>
    <s v="Não"/>
    <x v="1"/>
  </r>
  <r>
    <s v="00130/2025"/>
    <s v="0001512-50.2014.5.19.0009"/>
    <s v="0000122-86.2025.5.19.0000"/>
    <s v="25/02/2025"/>
    <x v="1"/>
    <x v="2"/>
    <x v="3"/>
    <x v="17"/>
    <s v="GERAL"/>
    <s v="No Prazo"/>
    <s v="SINDICATO DOS TRABALHADORES DO SETOR PUBLICO AGRICOLA E AMBIENTAL DE ALAGOAS - SINDAGRO"/>
    <s v="08.502.056/0001-56"/>
    <s v="Não"/>
    <x v="1"/>
  </r>
  <r>
    <s v="00131/2025"/>
    <s v="0001512-50.2014.5.19.0009"/>
    <s v="0000121-04.2025.5.19.0000"/>
    <s v="25/02/2025"/>
    <x v="1"/>
    <x v="2"/>
    <x v="3"/>
    <x v="17"/>
    <s v="GERAL"/>
    <s v="No Prazo"/>
    <s v="FRANCISCO ANTONIO CARLOS"/>
    <s v="084.568.951-72"/>
    <s v="Não"/>
    <x v="1"/>
  </r>
  <r>
    <s v="00229/2025"/>
    <s v="0000359-88.2021.5.19.0056"/>
    <s v="0000170-45.2025.5.19.0000"/>
    <s v="01/04/2025"/>
    <x v="1"/>
    <x v="0"/>
    <x v="3"/>
    <x v="35"/>
    <s v="GERAL"/>
    <s v="No Prazo"/>
    <s v="CICERO MARTINS ALVES"/>
    <s v="054.581.584-31"/>
    <s v="Não"/>
    <x v="1"/>
  </r>
  <r>
    <s v="00220/2025"/>
    <s v="0080900-46.2007.5.19.0009"/>
    <s v="0000157-46.2025.5.19.0000"/>
    <s v="01/04/2025"/>
    <x v="1"/>
    <x v="2"/>
    <x v="3"/>
    <x v="39"/>
    <s v="GERAL"/>
    <s v="No Prazo"/>
    <s v="MARIA DAS GRACAS DE OLIVEIRA"/>
    <s v="228.246.504-00"/>
    <s v="Não"/>
    <x v="1"/>
  </r>
  <r>
    <s v="00409/2025"/>
    <s v="0001099-73.2019.5.19.0005"/>
    <s v="0000387-88.2025.5.19.0000"/>
    <s v="01/04/2025"/>
    <x v="1"/>
    <x v="2"/>
    <x v="3"/>
    <x v="46"/>
    <s v="GERAL"/>
    <s v="No Prazo"/>
    <s v="EDITH MARIA NOGUEIRA DE ARAUJO                              "/>
    <s v="239.711.344-91"/>
    <s v="Não"/>
    <x v="1"/>
  </r>
  <r>
    <s v="00408/2025"/>
    <s v="0001099-73.2019.5.19.0005"/>
    <s v="0000388-73.2025.5.19.0000"/>
    <s v="01/04/2025"/>
    <x v="1"/>
    <x v="2"/>
    <x v="3"/>
    <x v="46"/>
    <s v="GERAL"/>
    <s v="No Prazo"/>
    <s v="NELSON MONTENEGRO FIGO"/>
    <s v="034.889.294-26"/>
    <s v="Não"/>
    <x v="1"/>
  </r>
  <r>
    <s v="00174/2025"/>
    <s v="0001107-17.2023.5.19.0003"/>
    <s v="0000143-62.2025.5.19.0000"/>
    <s v="10/03/2025"/>
    <x v="1"/>
    <x v="2"/>
    <x v="3"/>
    <x v="17"/>
    <s v="GERAL"/>
    <s v="No Prazo"/>
    <s v="JOSE CARLOS DOS SANTOS"/>
    <s v="151.714.774-34"/>
    <s v="Não"/>
    <x v="1"/>
  </r>
  <r>
    <s v="00174/2025"/>
    <s v="0001107-17.2023.5.19.0003"/>
    <s v="0000143-62.2025.5.19.0000"/>
    <s v="10/03/2025"/>
    <x v="1"/>
    <x v="2"/>
    <x v="3"/>
    <x v="17"/>
    <s v="GERAL"/>
    <s v="No Prazo"/>
    <s v="Sérgio Luiz Nepomuceno Pereira"/>
    <s v="533.797.724-53"/>
    <s v="Não"/>
    <x v="1"/>
  </r>
  <r>
    <s v="00138/2025"/>
    <s v="0000549-11.2022.5.19.0058"/>
    <s v="0000138-40.2025.5.19.0000"/>
    <s v="27/02/2025"/>
    <x v="1"/>
    <x v="2"/>
    <x v="3"/>
    <x v="17"/>
    <s v="GERAL"/>
    <s v="No Prazo"/>
    <s v="SHEILA CRISTINA SANDES GOMES"/>
    <s v="032.248.504-50"/>
    <s v="Não"/>
    <x v="1"/>
  </r>
  <r>
    <s v="00217/2025"/>
    <s v="0000810-04.2023.5.19.0005"/>
    <s v="0000522-03.2025.5.19.0000"/>
    <s v="31/03/2025"/>
    <x v="1"/>
    <x v="2"/>
    <x v="3"/>
    <x v="17"/>
    <s v="GERAL"/>
    <s v="No Prazo"/>
    <s v="JOSE HELIO DA SILVA SOARES"/>
    <s v="139.874.294-53"/>
    <s v="Não"/>
    <x v="1"/>
  </r>
  <r>
    <s v="00222/2025"/>
    <s v="0000303-78.2023.5.19.0058"/>
    <s v="0000159-16.2025.5.19.0000"/>
    <s v="01/04/2025"/>
    <x v="1"/>
    <x v="0"/>
    <x v="3"/>
    <x v="18"/>
    <s v="GERAL"/>
    <s v="No Prazo"/>
    <s v="MARIA JOSE AQUINO MACIEL"/>
    <s v="494.146.074-04"/>
    <s v="Não"/>
    <x v="1"/>
  </r>
  <r>
    <s v="00116/2025"/>
    <s v="0000039-02.2021.5.19.0262"/>
    <s v="0000128-93.2025.5.19.0000"/>
    <s v="24/02/2025"/>
    <x v="1"/>
    <x v="0"/>
    <x v="3"/>
    <x v="50"/>
    <s v="GERAL"/>
    <s v="No Prazo"/>
    <s v="MARIA TEREZA DE OLIVEIRA"/>
    <s v="859.744.804-06"/>
    <s v="Não"/>
    <x v="1"/>
  </r>
  <r>
    <s v="00223/2025"/>
    <s v="0000346-58.2018.5.19.0262"/>
    <s v="0000160-98.2025.5.19.0000"/>
    <s v="01/04/2025"/>
    <x v="1"/>
    <x v="0"/>
    <x v="3"/>
    <x v="5"/>
    <s v="ESPECIAL"/>
    <s v="No Prazo"/>
    <s v="JOSE EDIVALDO MOREIRA CAJUEIRO"/>
    <s v="023.118.744-03"/>
    <s v="Não"/>
    <x v="1"/>
  </r>
  <r>
    <s v="00173/2025"/>
    <s v="0000924-96.2021.5.19.0009"/>
    <s v="0000144-47.2025.5.19.0000"/>
    <s v="10/03/2025"/>
    <x v="1"/>
    <x v="0"/>
    <x v="3"/>
    <x v="0"/>
    <s v="ESPECIAL"/>
    <s v="No Prazo"/>
    <s v="ANA AMANCIO SANTOS DA SILVA"/>
    <s v="050.695.554-05"/>
    <s v="Não"/>
    <x v="1"/>
  </r>
  <r>
    <s v="00238/2025"/>
    <s v="0001452-28.2010.5.19.0006"/>
    <s v="0000198-13.2025.5.19.0000"/>
    <s v="01/04/2025"/>
    <x v="1"/>
    <x v="2"/>
    <x v="3"/>
    <x v="17"/>
    <s v="GERAL"/>
    <s v="No Prazo"/>
    <s v="MARCOS ANTONIO BENICIO DOS SANTOS"/>
    <s v="001.052.994-21"/>
    <s v="Não"/>
    <x v="1"/>
  </r>
  <r>
    <s v="00238/2025"/>
    <s v="0001452-28.2010.5.19.0006"/>
    <s v="0000198-13.2025.5.19.0000"/>
    <s v="01/04/2025"/>
    <x v="1"/>
    <x v="2"/>
    <x v="3"/>
    <x v="17"/>
    <s v="GERAL"/>
    <s v="No Prazo"/>
    <s v="ALMEIDA &amp; TEIXEIRA ADVOCACIA"/>
    <s v="16.698.544/0001-09"/>
    <s v="Não"/>
    <x v="1"/>
  </r>
  <r>
    <s v="00226/2025"/>
    <s v="0000006-30.2021.5.19.0062"/>
    <s v="0000164-38.2025.5.19.0000"/>
    <s v="01/04/2025"/>
    <x v="1"/>
    <x v="0"/>
    <x v="3"/>
    <x v="59"/>
    <s v="GERAL"/>
    <s v="No Prazo"/>
    <s v="SEBASTIAO DOS SANTOS"/>
    <s v="894.175.694-49"/>
    <s v="Não"/>
    <x v="1"/>
  </r>
  <r>
    <s v="00541/2025"/>
    <s v="0000205-08.2016.5.19.0004"/>
    <s v="0000230-18.2025.5.19.0000"/>
    <s v="02/04/2025"/>
    <x v="1"/>
    <x v="1"/>
    <x v="3"/>
    <x v="58"/>
    <s v="GERAL"/>
    <s v="No Prazo"/>
    <s v="EDUARDO ANTÔNIO LUCHO FERRÃO ADVOGADOS ASSOCIADOS"/>
    <s v="05.085.845/0001-40"/>
    <s v="Não"/>
    <x v="1"/>
  </r>
  <r>
    <s v="00246/2025"/>
    <s v="0001086-77.2019.5.19.0004"/>
    <s v="0000229-33.2025.5.19.0000"/>
    <s v="01/04/2025"/>
    <x v="1"/>
    <x v="0"/>
    <x v="3"/>
    <x v="9"/>
    <s v="GERAL"/>
    <s v="No Prazo"/>
    <s v="ROSANGELA MELO ACCIOLY"/>
    <s v="814.416.574-87"/>
    <s v="Não"/>
    <x v="3"/>
  </r>
  <r>
    <s v="00246/2025"/>
    <s v="0001086-77.2019.5.19.0004"/>
    <s v="0000229-33.2025.5.19.0000"/>
    <s v="01/04/2025"/>
    <x v="1"/>
    <x v="0"/>
    <x v="3"/>
    <x v="9"/>
    <s v="GERAL"/>
    <s v="No Prazo"/>
    <s v="LUCIA MARIA DE MELO SANTOS"/>
    <s v="604.266.914-15"/>
    <s v="Não"/>
    <x v="3"/>
  </r>
  <r>
    <s v="03287/2024"/>
    <s v="0000658-97.2019.5.19.0262"/>
    <s v="0003028-83.2024.5.19.0000"/>
    <s v="18/12/2024"/>
    <x v="1"/>
    <x v="0"/>
    <x v="3"/>
    <x v="5"/>
    <s v="ESPECIAL"/>
    <s v="No Prazo"/>
    <s v="MARIA DO CARMO SILVA DO NASCIMENTO"/>
    <s v="038.003.794-73"/>
    <s v="Não"/>
    <x v="1"/>
  </r>
  <r>
    <s v="00211/2025"/>
    <s v="0001779-51.2016.5.19.0009"/>
    <s v="0000165-23.2025.5.19.0000"/>
    <s v="30/03/2025"/>
    <x v="1"/>
    <x v="1"/>
    <x v="3"/>
    <x v="2"/>
    <s v="GERAL"/>
    <s v="No Prazo"/>
    <s v="JOSENILDO VITAL DA SILVA"/>
    <s v="331.740.244-04"/>
    <s v="Não"/>
    <x v="1"/>
  </r>
  <r>
    <s v="00307/2025"/>
    <s v="0001255-58.2019.5.19.0006"/>
    <s v="0000199-95.2025.5.19.0000"/>
    <s v="01/04/2025"/>
    <x v="1"/>
    <x v="1"/>
    <x v="3"/>
    <x v="2"/>
    <s v="GERAL"/>
    <s v="No Prazo"/>
    <s v="IOLANDA DE SOUZA RODRIGUES"/>
    <s v="026.435.374-91"/>
    <s v="Não"/>
    <x v="1"/>
  </r>
  <r>
    <s v="00305/2025"/>
    <s v="0000921-46.2018.5.19.0010"/>
    <s v="0000177-37.2025.5.19.0000"/>
    <s v="01/04/2025"/>
    <x v="1"/>
    <x v="0"/>
    <x v="3"/>
    <x v="9"/>
    <s v="GERAL"/>
    <s v="No Prazo"/>
    <s v="MARIA NUNES DE ARAUJO"/>
    <s v="045.490.644-71"/>
    <s v="Não"/>
    <x v="3"/>
  </r>
  <r>
    <s v="00453/2025"/>
    <s v="0226900-63.1989.5.19.0003"/>
    <s v="0000414-71.2025.5.19.0000"/>
    <s v="02/04/2025"/>
    <x v="1"/>
    <x v="0"/>
    <x v="3"/>
    <x v="0"/>
    <s v="ESPECIAL"/>
    <s v="No Prazo"/>
    <s v="CRISTINA MARCIA CAVALCANTE DA SILVA"/>
    <s v="279.235.174-87"/>
    <s v="Não"/>
    <x v="1"/>
  </r>
  <r>
    <s v="00443/2025"/>
    <s v="0226900-63.1989.5.19.0003"/>
    <s v="0000413-86.2025.5.19.0000"/>
    <s v="02/04/2025"/>
    <x v="1"/>
    <x v="0"/>
    <x v="3"/>
    <x v="0"/>
    <s v="ESPECIAL"/>
    <s v="No Prazo"/>
    <s v="MERCIA VIANA DE MELO"/>
    <s v="436.159.704-97"/>
    <s v="Não"/>
    <x v="1"/>
  </r>
  <r>
    <s v="00456/2025"/>
    <s v="0226900-63.1989.5.19.0003"/>
    <s v="0000412-04.2025.5.19.0000"/>
    <s v="02/04/2025"/>
    <x v="1"/>
    <x v="0"/>
    <x v="3"/>
    <x v="0"/>
    <s v="ESPECIAL"/>
    <s v="No Prazo"/>
    <s v="MARIA IRACI SARMENTO ALENCAR"/>
    <s v="411.349.074-00"/>
    <s v="Não"/>
    <x v="1"/>
  </r>
  <r>
    <s v="00441/2025"/>
    <s v="0226900-63.1989.5.19.0003"/>
    <s v="0000411-19.2025.5.19.0000"/>
    <s v="02/04/2025"/>
    <x v="1"/>
    <x v="0"/>
    <x v="3"/>
    <x v="0"/>
    <s v="ESPECIAL"/>
    <s v="No Prazo"/>
    <s v="MARIA AMALIA CASADO MARTINS"/>
    <s v="313.306.734-68"/>
    <s v="Não"/>
    <x v="1"/>
  </r>
  <r>
    <s v="00446/2025"/>
    <s v="0226900-63.1989.5.19.0003"/>
    <s v="0000410-34.2025.5.19.0000"/>
    <s v="02/04/2025"/>
    <x v="1"/>
    <x v="0"/>
    <x v="3"/>
    <x v="0"/>
    <s v="ESPECIAL"/>
    <s v="No Prazo"/>
    <s v="LUCITANTIA GOMES OLIVEIRA"/>
    <s v="134.460.614-87"/>
    <s v="Não"/>
    <x v="1"/>
  </r>
  <r>
    <s v="00417/2025"/>
    <s v="0226900-63.1989.5.19.0003"/>
    <s v="0000409-49.2025.5.19.0000"/>
    <s v="01/04/2025"/>
    <x v="1"/>
    <x v="0"/>
    <x v="3"/>
    <x v="0"/>
    <s v="ESPECIAL"/>
    <s v="No Prazo"/>
    <s v="LUCIMAR FARIAS LOUREIRO"/>
    <s v="240.604.534-04"/>
    <s v="Não"/>
    <x v="1"/>
  </r>
  <r>
    <s v="00421/2025"/>
    <s v="0226900-63.1989.5.19.0003"/>
    <s v="0000408-64.2025.5.19.0000"/>
    <s v="01/04/2025"/>
    <x v="1"/>
    <x v="0"/>
    <x v="3"/>
    <x v="0"/>
    <s v="ESPECIAL"/>
    <s v="No Prazo"/>
    <s v="CARMEN LEA DA SILVA AMORIM"/>
    <s v="483.673.034-15"/>
    <s v="Não"/>
    <x v="1"/>
  </r>
  <r>
    <s v="00422/2025"/>
    <s v="0226900-63.1989.5.19.0003"/>
    <s v="0000407-79.2025.5.19.0000"/>
    <s v="01/04/2025"/>
    <x v="1"/>
    <x v="0"/>
    <x v="3"/>
    <x v="0"/>
    <s v="ESPECIAL"/>
    <s v="No Prazo"/>
    <s v="ANACY PACHECO SIMÕES"/>
    <s v="468.949.004-00"/>
    <s v="Não"/>
    <x v="1"/>
  </r>
  <r>
    <s v="00420/2025"/>
    <s v="0226900-63.1989.5.19.0003"/>
    <s v="0000406-94.2025.5.19.0000"/>
    <s v="01/04/2025"/>
    <x v="1"/>
    <x v="0"/>
    <x v="3"/>
    <x v="0"/>
    <s v="ESPECIAL"/>
    <s v="No Prazo"/>
    <s v="ANA VALÉRIA MOURA PITA"/>
    <s v="411.791.024-87"/>
    <s v="Não"/>
    <x v="1"/>
  </r>
  <r>
    <s v="00418/2025"/>
    <s v="0226900-63.1989.5.19.0003"/>
    <s v="0000405-12.2025.5.19.0000"/>
    <s v="01/04/2025"/>
    <x v="1"/>
    <x v="0"/>
    <x v="3"/>
    <x v="0"/>
    <s v="ESPECIAL"/>
    <s v="No Prazo"/>
    <s v="ADELINO CASADO DA CUNHA LIMA"/>
    <s v="209.831.584-87"/>
    <s v="Não"/>
    <x v="1"/>
  </r>
  <r>
    <s v="00299/2025"/>
    <s v="0001058-97.2019.5.19.0008"/>
    <s v="0000186-96.2025.5.19.0000"/>
    <s v="01/04/2025"/>
    <x v="1"/>
    <x v="0"/>
    <x v="3"/>
    <x v="9"/>
    <s v="GERAL"/>
    <s v="No Prazo"/>
    <s v="IVANIA PONTES DOS SANTOS CORURIPE"/>
    <s v="483.713.274-04"/>
    <s v="Não"/>
    <x v="3"/>
  </r>
  <r>
    <s v="00332/2025"/>
    <s v="0123900-81.2002.5.19.0006"/>
    <s v="0000202-50.2025.5.19.0000"/>
    <s v="01/04/2025"/>
    <x v="1"/>
    <x v="0"/>
    <x v="3"/>
    <x v="0"/>
    <s v="ESPECIAL"/>
    <s v="No Prazo"/>
    <s v="CRISTINA MARIA DE MAGALHAES LEITE"/>
    <s v="347.308.774-20"/>
    <s v="Não"/>
    <x v="1"/>
  </r>
  <r>
    <s v="00204/2025"/>
    <s v="0000484-37.2020.5.19.0009"/>
    <s v="0000167-90.2025.5.19.0000"/>
    <s v="30/03/2025"/>
    <x v="1"/>
    <x v="1"/>
    <x v="3"/>
    <x v="58"/>
    <s v="GERAL"/>
    <s v="No Prazo"/>
    <s v="FABIANA SILVA SANTOS MACIEL                                 "/>
    <s v="034.544.264-48"/>
    <s v="Não"/>
    <x v="1"/>
  </r>
  <r>
    <s v="00241/2025"/>
    <s v="0000136-70.2023.5.19.0055"/>
    <s v="0000179-07.2025.5.19.0000"/>
    <s v="01/04/2025"/>
    <x v="1"/>
    <x v="0"/>
    <x v="3"/>
    <x v="23"/>
    <s v="GERAL"/>
    <s v="No Prazo"/>
    <s v="JOSE ROSIVALDO CORDEIRO DA SILVA"/>
    <s v="860.785.424-00"/>
    <s v="Não"/>
    <x v="1"/>
  </r>
  <r>
    <s v="00241/2025"/>
    <s v="0000136-70.2023.5.19.0055"/>
    <s v="0000179-07.2025.5.19.0000"/>
    <s v="01/04/2025"/>
    <x v="1"/>
    <x v="0"/>
    <x v="3"/>
    <x v="23"/>
    <s v="GERAL"/>
    <s v="No Prazo"/>
    <s v="KATIANE MENDONCA MESQUITA"/>
    <s v="012.959.884-45"/>
    <s v="Não"/>
    <x v="1"/>
  </r>
  <r>
    <s v="00235/2025"/>
    <s v="0070000-28.2007.5.19.0001"/>
    <s v="0000174-82.2025.5.19.0000"/>
    <s v="01/04/2025"/>
    <x v="1"/>
    <x v="1"/>
    <x v="3"/>
    <x v="2"/>
    <s v="GERAL"/>
    <s v="No Prazo"/>
    <s v="UNIÃO FEDERAL (PGF)"/>
    <s v="05.489.410/0001-61"/>
    <s v="Não"/>
    <x v="1"/>
  </r>
  <r>
    <s v="00239/2025"/>
    <s v="0001052-43.2012.5.19.0006"/>
    <s v="0000197-28.2025.5.19.0000"/>
    <s v="01/04/2025"/>
    <x v="1"/>
    <x v="2"/>
    <x v="3"/>
    <x v="17"/>
    <s v="GERAL"/>
    <s v="No Prazo"/>
    <s v="VENIFRANKLY VEIBY DE OLIVEIRA NORONHA"/>
    <s v="051.699.464-65"/>
    <s v="Não"/>
    <x v="1"/>
  </r>
  <r>
    <s v="00239/2025"/>
    <s v="0001052-43.2012.5.19.0006"/>
    <s v="0000197-28.2025.5.19.0000"/>
    <s v="01/04/2025"/>
    <x v="1"/>
    <x v="2"/>
    <x v="3"/>
    <x v="17"/>
    <s v="GERAL"/>
    <s v="No Prazo"/>
    <s v="MARCOS ANTONIO ALVES DE OLIVEIRA ALBUQUERQUE"/>
    <s v="064.837.644-30"/>
    <s v="Não"/>
    <x v="1"/>
  </r>
  <r>
    <s v="00262/2025"/>
    <s v="0000311-03.2012.5.19.0006"/>
    <s v="0000263-08.2025.5.19.0000"/>
    <s v="01/04/2025"/>
    <x v="1"/>
    <x v="2"/>
    <x v="3"/>
    <x v="17"/>
    <s v="GERAL"/>
    <s v="No Prazo"/>
    <s v="JULIANO ACIOLY FREIRE"/>
    <s v="022.728.084-92"/>
    <s v="Não"/>
    <x v="1"/>
  </r>
  <r>
    <s v="00262/2025"/>
    <s v="0000311-03.2012.5.19.0006"/>
    <s v="0000263-08.2025.5.19.0000"/>
    <s v="01/04/2025"/>
    <x v="1"/>
    <x v="2"/>
    <x v="3"/>
    <x v="17"/>
    <s v="GERAL"/>
    <s v="No Prazo"/>
    <s v="ALAN OLIVEIRA TINEL"/>
    <s v="792.475.125-49"/>
    <s v="Não"/>
    <x v="1"/>
  </r>
  <r>
    <s v="00317/2025"/>
    <s v="0080100-27.2007.5.19.0006"/>
    <s v="0000281-29.2025.5.19.0000"/>
    <s v="01/04/2025"/>
    <x v="1"/>
    <x v="2"/>
    <x v="3"/>
    <x v="17"/>
    <s v="GERAL"/>
    <s v="No Prazo"/>
    <s v="RAPHAEL ARTHUR CARVALHO VANDERLEY                           "/>
    <s v="042.602.614-44"/>
    <s v="Não"/>
    <x v="1"/>
  </r>
  <r>
    <s v="00460/2025"/>
    <s v="0000666-60.2019.5.19.0008"/>
    <s v="0000188-66.2025.5.19.0000"/>
    <s v="02/04/2025"/>
    <x v="1"/>
    <x v="1"/>
    <x v="3"/>
    <x v="58"/>
    <s v="GERAL"/>
    <s v="No Prazo"/>
    <s v="ANA CELINA SANTOS DA SILVA BRANDAO"/>
    <s v="039.530.534-93"/>
    <s v="Não"/>
    <x v="1"/>
  </r>
  <r>
    <s v="00465/2025"/>
    <s v="0001169-72.2014.5.19.0003"/>
    <s v="0000184-29.2025.5.19.0000"/>
    <s v="02/04/2025"/>
    <x v="1"/>
    <x v="0"/>
    <x v="3"/>
    <x v="9"/>
    <s v="GERAL"/>
    <s v="No Prazo"/>
    <s v="SINDICATO DOS TRABALHADORES DA EDUCACAO DE ALAGOAS"/>
    <s v="24.312.928/0001-70"/>
    <s v="Não"/>
    <x v="3"/>
  </r>
  <r>
    <s v="00233/2025"/>
    <s v="0001142-29.2013.5.19.0002"/>
    <s v="0000173-97.2025.5.19.0000"/>
    <s v="01/04/2025"/>
    <x v="1"/>
    <x v="0"/>
    <x v="3"/>
    <x v="9"/>
    <s v="GERAL"/>
    <s v="No Prazo"/>
    <s v="MARIA JOSENILDA FIRMINO DOS SANTOS"/>
    <s v="052.279.584-67"/>
    <s v="Não"/>
    <x v="3"/>
  </r>
  <r>
    <s v="00306/2025"/>
    <s v="0000465-19.2018.5.19.0262"/>
    <s v="0000180-89.2025.5.19.0000"/>
    <s v="01/04/2025"/>
    <x v="1"/>
    <x v="0"/>
    <x v="3"/>
    <x v="50"/>
    <s v="GERAL"/>
    <s v="No Prazo"/>
    <s v="MAGNES RIBEIRO DOS SANTOS"/>
    <s v="871.333.344-53"/>
    <s v="Não"/>
    <x v="1"/>
  </r>
  <r>
    <s v="00231/2025"/>
    <s v="0000184-19.2022.5.19.0005"/>
    <s v="0000172-15.2025.5.19.0000"/>
    <s v="01/04/2025"/>
    <x v="1"/>
    <x v="2"/>
    <x v="3"/>
    <x v="17"/>
    <s v="GERAL"/>
    <s v="No Prazo"/>
    <s v="SILVANA PONTES DE MIRANDA LIMA"/>
    <s v="177.796.264-15"/>
    <s v="Não"/>
    <x v="1"/>
  </r>
  <r>
    <s v="00115/2025"/>
    <s v="0000760-96.2017.5.19.0260"/>
    <s v="0000098-58.2025.5.19.0000"/>
    <s v="21/02/2025"/>
    <x v="1"/>
    <x v="0"/>
    <x v="3"/>
    <x v="12"/>
    <s v="ESPECIAL"/>
    <s v="No Prazo"/>
    <s v="MARIA CICERA DA SILVA"/>
    <s v="478.747.324-72"/>
    <s v="Idoso"/>
    <x v="0"/>
  </r>
  <r>
    <s v="00313/2025"/>
    <s v="0001279-95.2019.5.19.0003"/>
    <s v="0000185-14.2025.5.19.0000"/>
    <s v="01/04/2025"/>
    <x v="1"/>
    <x v="0"/>
    <x v="3"/>
    <x v="9"/>
    <s v="GERAL"/>
    <s v="No Prazo"/>
    <s v="MARIA JOSE SANTINO DOS SANTOS                               "/>
    <s v="843.064.754-68"/>
    <s v="Não"/>
    <x v="3"/>
  </r>
  <r>
    <s v="00533/2025"/>
    <s v="0001260-12.2019.5.19.0061"/>
    <s v="0000175-67.2025.5.19.0000"/>
    <s v="02/04/2025"/>
    <x v="1"/>
    <x v="0"/>
    <x v="3"/>
    <x v="64"/>
    <s v="GERAL"/>
    <s v="No Prazo"/>
    <s v="MINISTÉRIO PÚBLICO DO TRABALHO"/>
    <s v="26.989.715/0001-02"/>
    <s v="Não"/>
    <x v="1"/>
  </r>
  <r>
    <s v="00308/2025"/>
    <s v="0000041-96.2014.5.19.0009"/>
    <s v="0000176-52.2025.5.19.0000"/>
    <s v="01/04/2025"/>
    <x v="1"/>
    <x v="2"/>
    <x v="3"/>
    <x v="39"/>
    <s v="GERAL"/>
    <s v="No Prazo"/>
    <s v="JESSE ANTONIO DA SILVA"/>
    <s v="405.127.624-49"/>
    <s v="Não"/>
    <x v="1"/>
  </r>
  <r>
    <s v="00300/2025"/>
    <s v="0000106-25.2013.5.19.0010"/>
    <s v="0000183-44.2025.5.19.0000"/>
    <s v="01/04/2025"/>
    <x v="1"/>
    <x v="0"/>
    <x v="3"/>
    <x v="0"/>
    <s v="ESPECIAL"/>
    <s v="No Prazo"/>
    <s v="CICERA SEBASTIANA DE OLIVEIRA"/>
    <s v="024.934.664-89"/>
    <s v="Não"/>
    <x v="1"/>
  </r>
  <r>
    <s v="00415/2025"/>
    <s v="0000614-30.2020.5.19.0008"/>
    <s v="0000389-58.2025.5.19.0000"/>
    <s v="01/04/2025"/>
    <x v="1"/>
    <x v="2"/>
    <x v="3"/>
    <x v="17"/>
    <s v="GERAL"/>
    <s v="No Prazo"/>
    <s v="LUCIANO ALMEIDA SOCIEDADE INDIVIDUAL DE ADVOCACIA"/>
    <s v="36.738.013/0001-00"/>
    <s v="Não"/>
    <x v="1"/>
  </r>
  <r>
    <s v="00485/2025"/>
    <s v="0000614-30.2020.5.19.0008"/>
    <s v="0000390-43.2025.5.19.0000"/>
    <s v="02/04/2025"/>
    <x v="1"/>
    <x v="2"/>
    <x v="3"/>
    <x v="17"/>
    <s v="GERAL"/>
    <s v="No Prazo"/>
    <s v="JACQUELINE PIMENTEL MOURA"/>
    <s v="303.998.074-20"/>
    <s v="Idoso"/>
    <x v="1"/>
  </r>
  <r>
    <s v="00452/2025"/>
    <s v="0000838-30.2018.5.19.0010"/>
    <s v="0000395-65.2025.5.19.0000"/>
    <s v="02/04/2025"/>
    <x v="1"/>
    <x v="0"/>
    <x v="3"/>
    <x v="9"/>
    <s v="GERAL"/>
    <s v="No Prazo"/>
    <s v="BENEDITO CORREIA DE ARAUJO"/>
    <s v="259.051.124-87"/>
    <s v="Não"/>
    <x v="3"/>
  </r>
  <r>
    <s v="00458/2025"/>
    <s v="0000838-30.2018.5.19.0010"/>
    <s v="0000394-80.2025.5.19.0000"/>
    <s v="02/04/2025"/>
    <x v="1"/>
    <x v="0"/>
    <x v="3"/>
    <x v="9"/>
    <s v="GERAL"/>
    <s v="No Prazo"/>
    <s v="INSTITUTO NACIONAL DE SEGURIDADE SOCIAL"/>
    <s v="29.979.036/0001-40"/>
    <s v="Não"/>
    <x v="3"/>
  </r>
  <r>
    <s v="00309/2025"/>
    <s v="0000281-72.2020.5.19.0010"/>
    <s v="0000193-88.2025.5.19.0000"/>
    <s v="01/04/2025"/>
    <x v="1"/>
    <x v="2"/>
    <x v="3"/>
    <x v="17"/>
    <s v="GERAL"/>
    <s v="No Prazo"/>
    <s v="SIMONE MARIA DA SILVA"/>
    <s v="046.178.714-89"/>
    <s v="Não"/>
    <x v="1"/>
  </r>
  <r>
    <s v="00480/2025"/>
    <s v="0000246-23.2024.5.19.0059"/>
    <s v="0000398-20.2025.5.19.0000"/>
    <s v="02/04/2025"/>
    <x v="1"/>
    <x v="0"/>
    <x v="3"/>
    <x v="65"/>
    <s v="GERAL"/>
    <s v="No Prazo"/>
    <s v="MINISTÉRIO PÚBLICO DO TRABALHO"/>
    <s v="26.989.715/0001-02"/>
    <s v="Não"/>
    <x v="1"/>
  </r>
  <r>
    <s v="00295/2025"/>
    <s v="0000175-45.2022.5.19.0009"/>
    <s v="0000178-22.2025.5.19.0000"/>
    <s v="01/04/2025"/>
    <x v="1"/>
    <x v="2"/>
    <x v="3"/>
    <x v="17"/>
    <s v="GERAL"/>
    <s v="No Prazo"/>
    <s v="FRANCISCO COSTA TENORIO"/>
    <s v="354.177.494-00"/>
    <s v="Idoso"/>
    <x v="1"/>
  </r>
  <r>
    <s v="00310/2025"/>
    <s v="0000399-85.2019.5.19.0009"/>
    <s v="0000182-59.2025.5.19.0000"/>
    <s v="01/04/2025"/>
    <x v="1"/>
    <x v="0"/>
    <x v="3"/>
    <x v="9"/>
    <s v="GERAL"/>
    <s v="No Prazo"/>
    <s v="JOSINEIDE ALVES DA SILVA CASTRO"/>
    <s v="648.415.024-91"/>
    <s v="Não"/>
    <x v="3"/>
  </r>
  <r>
    <s v="00273/2025"/>
    <s v="0000147-98.2013.5.19.0007"/>
    <s v="0000266-60.2025.5.19.0000"/>
    <s v="01/04/2025"/>
    <x v="1"/>
    <x v="0"/>
    <x v="3"/>
    <x v="0"/>
    <s v="ESPECIAL"/>
    <s v="No Prazo"/>
    <s v="JOSE BASTOS BARROSO "/>
    <s v="057.468.682-72"/>
    <s v="Não"/>
    <x v="1"/>
  </r>
  <r>
    <s v="00273/2025"/>
    <s v="0000147-98.2013.5.19.0007"/>
    <s v="0000266-60.2025.5.19.0000"/>
    <s v="01/04/2025"/>
    <x v="1"/>
    <x v="0"/>
    <x v="3"/>
    <x v="0"/>
    <s v="ESPECIAL"/>
    <s v="No Prazo"/>
    <s v="ACACIA MARIA DE JESUS"/>
    <s v="171.635.525-72"/>
    <s v="Não"/>
    <x v="1"/>
  </r>
  <r>
    <s v="00273/2025"/>
    <s v="0000147-98.2013.5.19.0007"/>
    <s v="0000266-60.2025.5.19.0000"/>
    <s v="01/04/2025"/>
    <x v="1"/>
    <x v="0"/>
    <x v="3"/>
    <x v="0"/>
    <s v="ESPECIAL"/>
    <s v="No Prazo"/>
    <s v="JAILTOM AMERICO GOMES"/>
    <s v="700.102.854-15"/>
    <s v="Não"/>
    <x v="1"/>
  </r>
  <r>
    <s v="00206/2025"/>
    <s v="0000039-37.2020.5.19.0003"/>
    <s v="0000201-65.2025.5.19.0000"/>
    <s v="30/03/2025"/>
    <x v="1"/>
    <x v="1"/>
    <x v="3"/>
    <x v="58"/>
    <s v="GERAL"/>
    <s v="No Prazo"/>
    <s v="CLIVIA MIRELLY DA SILVA                                     "/>
    <s v="065.909.804-03"/>
    <s v="Não"/>
    <x v="1"/>
  </r>
  <r>
    <s v="00416/2025"/>
    <s v="0028200-42.1992.5.19.0002"/>
    <s v="0000399-05.2025.5.19.0000"/>
    <s v="01/04/2025"/>
    <x v="1"/>
    <x v="2"/>
    <x v="3"/>
    <x v="17"/>
    <s v="GERAL"/>
    <s v="No Prazo"/>
    <s v="AMAURI JOSE DE SOUZA MORAES"/>
    <s v="179.785.304-00"/>
    <s v="Não"/>
    <x v="1"/>
  </r>
  <r>
    <s v="00318/2025"/>
    <s v="0000183-92.2012.5.19.0002"/>
    <s v="0000190-36.2025.5.19.0000"/>
    <s v="01/04/2025"/>
    <x v="1"/>
    <x v="2"/>
    <x v="3"/>
    <x v="17"/>
    <s v="GERAL"/>
    <s v="No Prazo"/>
    <s v="MARIA JOSE ALVES DA SILVA"/>
    <s v="208.343.654-72"/>
    <s v="Não"/>
    <x v="1"/>
  </r>
  <r>
    <s v="00459/2025"/>
    <s v="0000007-87.2022.5.19.0059"/>
    <s v="0000195-58.2025.5.19.0000"/>
    <s v="02/04/2025"/>
    <x v="1"/>
    <x v="0"/>
    <x v="3"/>
    <x v="65"/>
    <s v="GERAL"/>
    <s v="No Prazo"/>
    <s v="MINISTÉRIO PÚBLICO DO TRABALHO"/>
    <s v="26.989.715/0001-02"/>
    <s v="Não"/>
    <x v="1"/>
  </r>
  <r>
    <s v="00335/2025"/>
    <s v="0000273-19.2011.5.19.0008"/>
    <s v="0000204-20.2025.5.19.0000"/>
    <s v="01/04/2025"/>
    <x v="1"/>
    <x v="0"/>
    <x v="3"/>
    <x v="9"/>
    <s v="GERAL"/>
    <s v="No Prazo"/>
    <s v="ADENILDE EPIFANIO DA SILVA"/>
    <s v="470.160.354-68"/>
    <s v="Não"/>
    <x v="3"/>
  </r>
  <r>
    <s v="00024/2026"/>
    <s v="0000890-51.2015.5.19.0262"/>
    <s v="0000191-21.2025.5.19.0000"/>
    <s v="07/01/2026"/>
    <x v="1"/>
    <x v="1"/>
    <x v="4"/>
    <x v="58"/>
    <s v="GERAL"/>
    <s v="No Prazo"/>
    <s v="RONNIE ROBSON FERREIRA DOS SANTOS"/>
    <s v="044.687.464-75"/>
    <s v="Não"/>
    <x v="1"/>
  </r>
  <r>
    <s v="00432/2025"/>
    <s v="0000196-24.2022.5.19.0008"/>
    <s v="0000415-56.2025.5.19.0000"/>
    <s v="02/04/2025"/>
    <x v="1"/>
    <x v="2"/>
    <x v="3"/>
    <x v="17"/>
    <s v="GERAL"/>
    <s v="No Prazo"/>
    <s v="CICERO CAVALCANTE DE ARAUJO"/>
    <s v="060.092.204-91"/>
    <s v="Idoso"/>
    <x v="1"/>
  </r>
  <r>
    <s v="00450/2025"/>
    <s v="0000196-24.2022.5.19.0008"/>
    <s v="0000416-41.2025.5.19.0000"/>
    <s v="02/04/2025"/>
    <x v="1"/>
    <x v="2"/>
    <x v="3"/>
    <x v="17"/>
    <s v="GERAL"/>
    <s v="No Prazo"/>
    <s v="ERALDO ALVES DE ANDRADE"/>
    <s v="079.302.594-04"/>
    <s v="Idoso"/>
    <x v="1"/>
  </r>
  <r>
    <s v="00439/2025"/>
    <s v="0142300-47.2005.5.19.0004"/>
    <s v="0000323-78.2025.5.19.0000"/>
    <s v="02/04/2025"/>
    <x v="1"/>
    <x v="2"/>
    <x v="3"/>
    <x v="17"/>
    <s v="GERAL"/>
    <s v="No Prazo"/>
    <s v="INSTITUTO NACIONAL DE SEGURIDADE SOCIAL"/>
    <s v="29.979.036/0001-40"/>
    <s v="Não"/>
    <x v="1"/>
  </r>
  <r>
    <s v="03261/2024"/>
    <s v="0000372-75.2023.5.19.0005"/>
    <s v="0003001-03.2024.5.19.0000"/>
    <s v="09/12/2024"/>
    <x v="1"/>
    <x v="2"/>
    <x v="3"/>
    <x v="17"/>
    <s v="GERAL"/>
    <s v="No Prazo"/>
    <s v="EDVANIA FERNANDES DA COSTA"/>
    <s v="052.069.114-88"/>
    <s v="Não"/>
    <x v="1"/>
  </r>
  <r>
    <s v="00537/2025"/>
    <s v="0002259-67.2016.5.19.0061"/>
    <s v="0000192-06.2025.5.19.0000"/>
    <s v="02/04/2025"/>
    <x v="1"/>
    <x v="0"/>
    <x v="3"/>
    <x v="64"/>
    <s v="GERAL"/>
    <s v="No Prazo"/>
    <s v="SINDICATO DOS AGENTES DE SAUDE DE ALAGOAS"/>
    <s v="10.766.204/0001-91"/>
    <s v="Não"/>
    <x v="1"/>
  </r>
  <r>
    <s v="00352/2025"/>
    <s v="0000004-94.2020.5.19.0062"/>
    <s v="0000225-93.2025.5.19.0000"/>
    <s v="01/04/2025"/>
    <x v="1"/>
    <x v="0"/>
    <x v="3"/>
    <x v="59"/>
    <s v="GERAL"/>
    <s v="No Prazo"/>
    <s v="ROSE MEIRE OLIVEIRA                                         "/>
    <s v="053.030.914-90"/>
    <s v="Não"/>
    <x v="1"/>
  </r>
  <r>
    <s v="00385/2025"/>
    <s v="0000151-41.2022.5.19.0001"/>
    <s v="0000258-83.2025.5.19.0000"/>
    <s v="01/04/2025"/>
    <x v="1"/>
    <x v="2"/>
    <x v="3"/>
    <x v="17"/>
    <s v="GERAL"/>
    <s v="No Prazo"/>
    <s v="EMANOEL LESSA DOS SANTOS"/>
    <s v="239.573.104-82"/>
    <s v="Não"/>
    <x v="1"/>
  </r>
  <r>
    <s v="00482/2025"/>
    <s v="0001512-66.2017.5.19.0002"/>
    <s v="0000400-87.2025.5.19.0000"/>
    <s v="02/04/2025"/>
    <x v="1"/>
    <x v="1"/>
    <x v="3"/>
    <x v="2"/>
    <s v="GERAL"/>
    <s v="No Prazo"/>
    <s v="TARCIANO FIRMINO PONCIANO"/>
    <s v="089.055.834-58"/>
    <s v="Não"/>
    <x v="1"/>
  </r>
  <r>
    <s v="00334/2025"/>
    <s v="0000322-60.2020.5.19.0003"/>
    <s v="0000205-05.2025.5.19.0000"/>
    <s v="01/04/2025"/>
    <x v="1"/>
    <x v="0"/>
    <x v="3"/>
    <x v="9"/>
    <s v="GERAL"/>
    <s v="No Prazo"/>
    <s v="LUCIA MARIA MONTEIRO SANTOS                                 "/>
    <s v="228.852.854-00"/>
    <s v="Não"/>
    <x v="3"/>
  </r>
  <r>
    <s v="00414/2025"/>
    <s v="0000721-76.2017.5.19.0009"/>
    <s v="0000196-43.2025.5.19.0000"/>
    <s v="01/04/2025"/>
    <x v="1"/>
    <x v="1"/>
    <x v="3"/>
    <x v="2"/>
    <s v="GERAL"/>
    <s v="No Prazo"/>
    <s v="WERVERT TADEU ANDRE"/>
    <s v="039.335.484-97"/>
    <s v="Não"/>
    <x v="1"/>
  </r>
  <r>
    <s v="00491/2025"/>
    <s v="0096600-71.2007.5.19.0006"/>
    <s v="0000469-22.2025.5.19.0000"/>
    <s v="02/04/2025"/>
    <x v="1"/>
    <x v="2"/>
    <x v="3"/>
    <x v="17"/>
    <s v="GERAL"/>
    <s v="No Prazo"/>
    <s v="SINDICATO DOS TRABALHADORES DO SETOR PUBLICO AGRICOLA E AMBIENTAL DE ALAGOAS - SINDAGRO"/>
    <s v="08.502.056/0001-56"/>
    <s v="Não"/>
    <x v="1"/>
  </r>
  <r>
    <s v="00208/2025"/>
    <s v="0000886-58.2019.5.19.0008"/>
    <s v="0000215-49.2025.5.19.0000"/>
    <s v="30/03/2025"/>
    <x v="1"/>
    <x v="1"/>
    <x v="3"/>
    <x v="58"/>
    <s v="GERAL"/>
    <s v="No Prazo"/>
    <s v="RAFAELA COSTA RUSSO"/>
    <s v="077.069.944-81"/>
    <s v="Não"/>
    <x v="1"/>
  </r>
  <r>
    <s v="00330/2025"/>
    <s v="0000004-76.2020.5.19.0262"/>
    <s v="0000200-80.2025.5.19.0000"/>
    <s v="01/04/2025"/>
    <x v="1"/>
    <x v="0"/>
    <x v="3"/>
    <x v="59"/>
    <s v="GERAL"/>
    <s v="No Prazo"/>
    <s v="LUIZA TEIXEIRA DA SILVA                                     "/>
    <s v="062.735.244-83"/>
    <s v="Não"/>
    <x v="1"/>
  </r>
  <r>
    <s v="00455/2025"/>
    <s v="0000198-91.2022.5.19.0008"/>
    <s v="0000445-91.2025.5.19.0000"/>
    <s v="02/04/2025"/>
    <x v="1"/>
    <x v="2"/>
    <x v="3"/>
    <x v="17"/>
    <s v="GERAL"/>
    <s v="No Prazo"/>
    <s v="FERNANDO MILTON MOREIRA DE MELO"/>
    <s v="304.336.654-91"/>
    <s v="Idoso"/>
    <x v="1"/>
  </r>
  <r>
    <s v="00468/2025"/>
    <s v="0000198-91.2022.5.19.0008"/>
    <s v="0000446-76.2025.5.19.0000"/>
    <s v="02/04/2025"/>
    <x v="1"/>
    <x v="2"/>
    <x v="3"/>
    <x v="17"/>
    <s v="GERAL"/>
    <s v="No Prazo"/>
    <s v="MARCOS PETRUCIO MARTINS PINHEIRO"/>
    <s v="134.389.804-87"/>
    <s v="Idoso"/>
    <x v="1"/>
  </r>
  <r>
    <s v="00256/2025"/>
    <s v="0042700-47.2005.5.19.0006"/>
    <s v="0000252-76.2025.5.19.0000"/>
    <s v="01/04/2025"/>
    <x v="1"/>
    <x v="2"/>
    <x v="3"/>
    <x v="17"/>
    <s v="GERAL"/>
    <s v="No Prazo"/>
    <s v="ROSIMEIRE BELCHIOR PAES"/>
    <s v="647.018.754-49"/>
    <s v="Não"/>
    <x v="1"/>
  </r>
  <r>
    <s v="00296/2025"/>
    <s v="0000973-84.2023.5.19.0004"/>
    <s v="0000214-64.2025.5.19.0000"/>
    <s v="01/04/2025"/>
    <x v="1"/>
    <x v="2"/>
    <x v="3"/>
    <x v="17"/>
    <s v="GERAL"/>
    <s v="No Prazo"/>
    <s v="MARIA IBELZA DA SILVA"/>
    <s v="087.654.214-34"/>
    <s v="Idoso"/>
    <x v="1"/>
  </r>
  <r>
    <s v="00383/2025"/>
    <s v="0000217-84.2023.5.19.0001"/>
    <s v="0000260-53.2025.5.19.0000"/>
    <s v="01/04/2025"/>
    <x v="1"/>
    <x v="2"/>
    <x v="3"/>
    <x v="17"/>
    <s v="GERAL"/>
    <s v="No Prazo"/>
    <s v="MOISES VALDEVINO DE OLIVEIRA"/>
    <s v="294.237.914-68"/>
    <s v="Não"/>
    <x v="1"/>
  </r>
  <r>
    <s v="00272/2025"/>
    <s v="0000296-85.2022.5.19.0005"/>
    <s v="0000348-91.2025.5.19.0000"/>
    <s v="01/04/2025"/>
    <x v="1"/>
    <x v="2"/>
    <x v="3"/>
    <x v="17"/>
    <s v="GERAL"/>
    <s v="No Prazo"/>
    <s v="ROSALVO GOMES DA SILVA JUNIOR"/>
    <s v="870.677.304-49"/>
    <s v="Não"/>
    <x v="1"/>
  </r>
  <r>
    <s v="00272/2025"/>
    <s v="0000296-85.2022.5.19.0005"/>
    <s v="0000348-91.2025.5.19.0000"/>
    <s v="01/04/2025"/>
    <x v="1"/>
    <x v="2"/>
    <x v="3"/>
    <x v="17"/>
    <s v="GERAL"/>
    <s v="No Prazo"/>
    <s v="TAMARO CAVALCANTE DE MOURA"/>
    <s v="060.677.354-15"/>
    <s v="Não"/>
    <x v="1"/>
  </r>
  <r>
    <s v="00469/2025"/>
    <s v="0000101-61.2017.5.19.0010"/>
    <s v="0000396-50.2025.5.19.0000"/>
    <s v="02/04/2025"/>
    <x v="1"/>
    <x v="2"/>
    <x v="3"/>
    <x v="17"/>
    <s v="GERAL"/>
    <s v="No Prazo"/>
    <s v="MARIA SOLANGE DE MATOS ARAUJO"/>
    <s v="678.337.994-91"/>
    <s v="Doença Grave"/>
    <x v="1"/>
  </r>
  <r>
    <s v="00488/2025"/>
    <s v="0000101-61.2017.5.19.0010"/>
    <s v="0000397-35.2025.5.19.0000"/>
    <s v="02/04/2025"/>
    <x v="1"/>
    <x v="2"/>
    <x v="3"/>
    <x v="17"/>
    <s v="GERAL"/>
    <s v="No Prazo"/>
    <s v="GERALDO SAMPAIO GALVAO"/>
    <s v="046.077.994-08"/>
    <s v="Não"/>
    <x v="1"/>
  </r>
  <r>
    <s v="00337/2025"/>
    <s v="0001262-62.2019.5.19.0002"/>
    <s v="0000212-94.2025.5.19.0000"/>
    <s v="01/04/2025"/>
    <x v="1"/>
    <x v="0"/>
    <x v="3"/>
    <x v="9"/>
    <s v="GERAL"/>
    <s v="No Prazo"/>
    <s v="ISABEL CRISTINA DA SILVA FERREIRA"/>
    <s v="022.896.224-27"/>
    <s v="Não"/>
    <x v="3"/>
  </r>
  <r>
    <s v="00331/2025"/>
    <s v="0000069-89.2020.5.19.0062"/>
    <s v="0000207-72.2025.5.19.0000"/>
    <s v="01/04/2025"/>
    <x v="1"/>
    <x v="0"/>
    <x v="3"/>
    <x v="59"/>
    <s v="GERAL"/>
    <s v="No Prazo"/>
    <s v="MARIA CICERA DA CONCEICAO                                   "/>
    <s v="049.284.734-77"/>
    <s v="Não"/>
    <x v="1"/>
  </r>
  <r>
    <s v="00449/2025"/>
    <s v="0000607-83.2016.5.19.0006"/>
    <s v="0000251-91.2025.5.19.0000"/>
    <s v="02/04/2025"/>
    <x v="1"/>
    <x v="2"/>
    <x v="3"/>
    <x v="17"/>
    <s v="GERAL"/>
    <s v="No Prazo"/>
    <s v="INSTITUTO NACIONAL DE SEGURIDADE SOCIAL"/>
    <s v="29.979.036/0001-40"/>
    <s v="Não"/>
    <x v="1"/>
  </r>
  <r>
    <s v="00336/2025"/>
    <s v="0000796-91.2012.5.19.0009"/>
    <s v="0000209-42.2025.5.19.0000"/>
    <s v="01/04/2025"/>
    <x v="1"/>
    <x v="2"/>
    <x v="3"/>
    <x v="17"/>
    <s v="GERAL"/>
    <s v="No Prazo"/>
    <s v="MARILENE NICACIO DE ARRUDA SANTANA"/>
    <s v="494.789.154-87"/>
    <s v="Não"/>
    <x v="1"/>
  </r>
  <r>
    <s v="00301/2025"/>
    <s v="0001011-91.2017.5.19.0009"/>
    <s v="0000210-27.2025.5.19.0000"/>
    <s v="01/04/2025"/>
    <x v="1"/>
    <x v="1"/>
    <x v="3"/>
    <x v="2"/>
    <s v="GERAL"/>
    <s v="No Prazo"/>
    <s v="GIULIANO ERISGLERISTON DOS SANTOS SILVA"/>
    <s v="051.465.104-07"/>
    <s v="Não"/>
    <x v="1"/>
  </r>
  <r>
    <s v="00338/2025"/>
    <s v="0000547-91.2022.5.19.0009"/>
    <s v="0000211-12.2025.5.19.0000"/>
    <s v="01/04/2025"/>
    <x v="1"/>
    <x v="2"/>
    <x v="3"/>
    <x v="17"/>
    <s v="GERAL"/>
    <s v="No Prazo"/>
    <s v="ROSENILDA MESQUITA DO NASCIMENTO"/>
    <s v="699.425.364-34"/>
    <s v="Não"/>
    <x v="1"/>
  </r>
  <r>
    <s v="00302/2025"/>
    <s v="0001129-93.2019.5.19.0010"/>
    <s v="0000218-04.2025.5.19.0000"/>
    <s v="01/04/2025"/>
    <x v="1"/>
    <x v="0"/>
    <x v="3"/>
    <x v="9"/>
    <s v="GERAL"/>
    <s v="No Prazo"/>
    <s v="JANETE FRANCISCO DA SILVA                                   "/>
    <s v="280.271.084-20"/>
    <s v="Idoso"/>
    <x v="3"/>
  </r>
  <r>
    <s v="00339/2025"/>
    <s v="0000836-48.2022.5.19.0001"/>
    <s v="0000213-79.2025.5.19.0000"/>
    <s v="01/04/2025"/>
    <x v="1"/>
    <x v="2"/>
    <x v="3"/>
    <x v="17"/>
    <s v="GERAL"/>
    <s v="No Prazo"/>
    <s v="ROBERTA KARLA ALCANTARA DOS SANTOS"/>
    <s v="061.474.914-07"/>
    <s v="Não"/>
    <x v="1"/>
  </r>
  <r>
    <s v="00523/2025"/>
    <s v="0001071-27.2018.5.19.0010"/>
    <s v="0000421-63.2025.5.19.0000"/>
    <s v="02/04/2025"/>
    <x v="1"/>
    <x v="2"/>
    <x v="3"/>
    <x v="17"/>
    <s v="GERAL"/>
    <s v="No Prazo"/>
    <s v="CARLOS FABIANO COSTA BARROS"/>
    <s v="678.441.974-04"/>
    <s v="Não"/>
    <x v="1"/>
  </r>
  <r>
    <s v="00492/2025"/>
    <s v="0001071-27.2018.5.19.0010"/>
    <s v="0000420-78.2025.5.19.0000"/>
    <s v="02/04/2025"/>
    <x v="1"/>
    <x v="2"/>
    <x v="3"/>
    <x v="17"/>
    <s v="GERAL"/>
    <s v="No Prazo"/>
    <s v="INSTITUTO NACIONAL DE SEGURIDADE SOCIAL"/>
    <s v="29.979.036/0001-40"/>
    <s v="Não"/>
    <x v="1"/>
  </r>
  <r>
    <s v="00474/2025"/>
    <s v="0001561-20.2016.5.19.0010"/>
    <s v="0000418-11.2025.5.19.0000"/>
    <s v="02/04/2025"/>
    <x v="1"/>
    <x v="1"/>
    <x v="3"/>
    <x v="2"/>
    <s v="GERAL"/>
    <s v="No Prazo"/>
    <s v="BERENILDE CRETO DA SILVA"/>
    <s v="255.520.154-87"/>
    <s v="Idoso"/>
    <x v="1"/>
  </r>
  <r>
    <s v="00508/2025"/>
    <s v="0001561-20.2016.5.19.0010"/>
    <s v="0000419-93.2025.5.19.0000"/>
    <s v="02/04/2025"/>
    <x v="1"/>
    <x v="1"/>
    <x v="3"/>
    <x v="2"/>
    <s v="GERAL"/>
    <s v="No Prazo"/>
    <s v="INSTITUTO NACIONAL DE SEGURIDADE SOCIAL"/>
    <s v="29.979.036/0001-40"/>
    <s v="Não"/>
    <x v="1"/>
  </r>
  <r>
    <s v="00205/2025"/>
    <s v="0000747-06.2019.5.19.0009"/>
    <s v="0000217-19.2025.5.19.0000"/>
    <s v="30/03/2025"/>
    <x v="1"/>
    <x v="1"/>
    <x v="3"/>
    <x v="58"/>
    <s v="GERAL"/>
    <s v="No Prazo"/>
    <s v="FABIANA SILVA SANTOS MACIEL                                 "/>
    <s v="034.544.264-48"/>
    <s v="Não"/>
    <x v="1"/>
  </r>
  <r>
    <s v="00166/2025"/>
    <s v="0000743-50.2020.5.19.0003"/>
    <s v="0000142-77.2025.5.19.0000"/>
    <s v="10/03/2025"/>
    <x v="1"/>
    <x v="1"/>
    <x v="3"/>
    <x v="58"/>
    <s v="GERAL"/>
    <s v="No Prazo"/>
    <s v="VANA JANAINA GOMES RIBEIRO COUTINHO FRAZAO"/>
    <s v="039.659.774-23"/>
    <s v="Não"/>
    <x v="1"/>
  </r>
  <r>
    <s v="00340/2025"/>
    <s v="0000613-84.2023.5.19.0058"/>
    <s v="0000220-71.2025.5.19.0000"/>
    <s v="01/04/2025"/>
    <x v="1"/>
    <x v="0"/>
    <x v="3"/>
    <x v="18"/>
    <s v="GERAL"/>
    <s v="No Prazo"/>
    <s v="MARIA APARECIDA DA SILVA SANTOS"/>
    <s v="020.468.584-25"/>
    <s v="Não"/>
    <x v="1"/>
  </r>
  <r>
    <s v="00324/2025"/>
    <s v="0000507-28.2016.5.19.0007"/>
    <s v="0000268-30.2025.5.19.0000"/>
    <s v="01/04/2025"/>
    <x v="1"/>
    <x v="2"/>
    <x v="3"/>
    <x v="17"/>
    <s v="GERAL"/>
    <s v="No Prazo"/>
    <s v="LUCILENE MARIA DA SILVA MELO"/>
    <s v="860.172.764-68"/>
    <s v="Não"/>
    <x v="1"/>
  </r>
  <r>
    <s v="00244/2025"/>
    <s v="0000362-55.2019.5.19.0010"/>
    <s v="0000236-25.2025.5.19.0000"/>
    <s v="01/04/2025"/>
    <x v="1"/>
    <x v="0"/>
    <x v="3"/>
    <x v="66"/>
    <s v="GERAL"/>
    <s v="No Prazo"/>
    <s v="JOAO RODRIGUES BEZERRA"/>
    <s v="958.217.594-04"/>
    <s v="Não"/>
    <x v="1"/>
  </r>
  <r>
    <s v="00498/2025"/>
    <s v="0001513-27.2017.5.19.0010"/>
    <s v="0000425-03.2025.5.19.0000"/>
    <s v="02/04/2025"/>
    <x v="1"/>
    <x v="1"/>
    <x v="3"/>
    <x v="2"/>
    <s v="GERAL"/>
    <s v="No Prazo"/>
    <s v="JEFFERSON KELLES VERISSIMO DA SILVA"/>
    <s v="034.079.484-41"/>
    <s v="Não"/>
    <x v="1"/>
  </r>
  <r>
    <s v="00501/2025"/>
    <s v="0001513-27.2017.5.19.0010"/>
    <s v="0000426-85.2025.5.19.0000"/>
    <s v="02/04/2025"/>
    <x v="1"/>
    <x v="1"/>
    <x v="3"/>
    <x v="2"/>
    <s v="GERAL"/>
    <s v="No Prazo"/>
    <s v="INSTITUTO NACIONAL DE SEGURIDADE SOCIAL"/>
    <s v="29.979.036/0001-40"/>
    <s v="Não"/>
    <x v="1"/>
  </r>
  <r>
    <s v="00375/2025"/>
    <s v="0000298-33.2021.5.19.0056"/>
    <s v="0000311-64.2025.5.19.0000"/>
    <s v="01/04/2025"/>
    <x v="1"/>
    <x v="0"/>
    <x v="3"/>
    <x v="35"/>
    <s v="GERAL"/>
    <s v="No Prazo"/>
    <s v="JOCELINA AMARA CONCEICAO SANTOS"/>
    <s v="076.161.794-95"/>
    <s v="Não"/>
    <x v="1"/>
  </r>
  <r>
    <s v="00343/2025"/>
    <s v="0000557-53.2013.5.19.0009"/>
    <s v="0000221-56.2025.5.19.0000"/>
    <s v="01/04/2025"/>
    <x v="1"/>
    <x v="2"/>
    <x v="3"/>
    <x v="17"/>
    <s v="GERAL"/>
    <s v="No Prazo"/>
    <s v="SUZANE PATRICIA HILARIO DO NASCIMENTO"/>
    <s v="085.250.114-52"/>
    <s v="Não"/>
    <x v="1"/>
  </r>
  <r>
    <s v="00368/2025"/>
    <s v="0000052-08.2012.5.19.0006"/>
    <s v="0000247-54.2025.5.19.0000"/>
    <s v="01/04/2025"/>
    <x v="1"/>
    <x v="2"/>
    <x v="3"/>
    <x v="17"/>
    <s v="GERAL"/>
    <s v="No Prazo"/>
    <s v="arlete ramos da silva"/>
    <s v="332.029.904-20"/>
    <s v="Não"/>
    <x v="1"/>
  </r>
  <r>
    <s v="00369/2025"/>
    <s v="0000605-93.2012.5.19.0058"/>
    <s v="0000224-11.2025.5.19.0000"/>
    <s v="01/04/2025"/>
    <x v="1"/>
    <x v="0"/>
    <x v="3"/>
    <x v="32"/>
    <s v="GERAL"/>
    <s v="No Prazo"/>
    <s v="MARIA APARECIDA ABREU DOS SANTOS"/>
    <s v="036.886.834-63"/>
    <s v="Não"/>
    <x v="1"/>
  </r>
  <r>
    <s v="00341/2025"/>
    <s v="0000740-89.2020.5.19.0005"/>
    <s v="0000222-41.2025.5.19.0000"/>
    <s v="01/04/2025"/>
    <x v="1"/>
    <x v="1"/>
    <x v="3"/>
    <x v="58"/>
    <s v="GERAL"/>
    <s v="No Prazo"/>
    <s v="GISELE DO NASCIMENTO GOMES                                  "/>
    <s v="077.484.214-80"/>
    <s v="Não"/>
    <x v="1"/>
  </r>
  <r>
    <s v="00345/2025"/>
    <s v="0000647-09.2018.5.19.0002"/>
    <s v="0000223-26.2025.5.19.0000"/>
    <s v="01/04/2025"/>
    <x v="1"/>
    <x v="2"/>
    <x v="3"/>
    <x v="17"/>
    <s v="GERAL"/>
    <s v="No Prazo"/>
    <s v="EDNALVA ROZENDO DOS SANTOS"/>
    <s v="347.973.944-04"/>
    <s v="Não"/>
    <x v="1"/>
  </r>
  <r>
    <s v="00423/2025"/>
    <s v="0000573-14.2019.5.19.0262"/>
    <s v="0000226-78.2025.5.19.0000"/>
    <s v="01/04/2025"/>
    <x v="1"/>
    <x v="0"/>
    <x v="3"/>
    <x v="50"/>
    <s v="GERAL"/>
    <s v="No Prazo"/>
    <s v="EDMAR MENDONCA DE GUSMAO                                    "/>
    <s v="024.440.654-50"/>
    <s v="Não"/>
    <x v="1"/>
  </r>
  <r>
    <s v="00248/2025"/>
    <s v="0000797-29.2019.5.19.0010"/>
    <s v="0000239-77.2025.5.19.0000"/>
    <s v="01/04/2025"/>
    <x v="1"/>
    <x v="1"/>
    <x v="3"/>
    <x v="58"/>
    <s v="GERAL"/>
    <s v="No Prazo"/>
    <s v="LUIZ FELCHER DE MORAES"/>
    <s v="057.845.464-57"/>
    <s v="Não"/>
    <x v="1"/>
  </r>
  <r>
    <s v="00248/2025"/>
    <s v="0000797-29.2019.5.19.0010"/>
    <s v="0000239-77.2025.5.19.0000"/>
    <s v="01/04/2025"/>
    <x v="1"/>
    <x v="1"/>
    <x v="3"/>
    <x v="58"/>
    <s v="GERAL"/>
    <s v="No Prazo"/>
    <s v="AMANDA MARIA EUGENIO VITAL"/>
    <s v="029.527.624-06"/>
    <s v="Não"/>
    <x v="1"/>
  </r>
  <r>
    <s v="00371/2025"/>
    <s v="0000870-86.2023.5.19.0001"/>
    <s v="0000249-24.2025.5.19.0000"/>
    <s v="01/04/2025"/>
    <x v="1"/>
    <x v="2"/>
    <x v="3"/>
    <x v="17"/>
    <s v="GERAL"/>
    <s v="No Prazo"/>
    <s v="VERONICA DE FATIMA NUNES DE OLIVEIRA"/>
    <s v="240.251.944-49"/>
    <s v="Não"/>
    <x v="1"/>
  </r>
  <r>
    <s v="00294/2025"/>
    <s v="0000186-21.2015.5.19.0009"/>
    <s v="0000238-92.2025.5.19.0000"/>
    <s v="01/04/2025"/>
    <x v="1"/>
    <x v="2"/>
    <x v="3"/>
    <x v="39"/>
    <s v="GERAL"/>
    <s v="No Prazo"/>
    <s v="ILZA ALVES DOS SANTOS"/>
    <s v="382.275.414-53"/>
    <s v="Idoso"/>
    <x v="1"/>
  </r>
  <r>
    <s v="00346/2025"/>
    <s v="0205500-13.2005.5.19.0009"/>
    <s v="0000227-63.2025.5.19.0000"/>
    <s v="01/04/2025"/>
    <x v="1"/>
    <x v="2"/>
    <x v="3"/>
    <x v="17"/>
    <s v="GERAL"/>
    <s v="No Prazo"/>
    <s v="MARCILENE FATIMA DOS SANTOS SILVA"/>
    <s v="022.430.944-79"/>
    <s v="Não"/>
    <x v="1"/>
  </r>
  <r>
    <s v="00477/2025"/>
    <s v="0000285-30.2020.5.19.0004"/>
    <s v="0000432-92.2025.5.19.0000"/>
    <s v="02/04/2025"/>
    <x v="1"/>
    <x v="2"/>
    <x v="3"/>
    <x v="17"/>
    <s v="GERAL"/>
    <s v="No Prazo"/>
    <s v="TERESA CRISTINA DE HOLANDA CAVALCANTI LEITE"/>
    <s v="431.928.404-63"/>
    <s v="Não"/>
    <x v="1"/>
  </r>
  <r>
    <s v="00477/2025"/>
    <s v="0000285-30.2020.5.19.0004"/>
    <s v="0000432-92.2025.5.19.0000"/>
    <s v="02/04/2025"/>
    <x v="1"/>
    <x v="2"/>
    <x v="3"/>
    <x v="17"/>
    <s v="GERAL"/>
    <s v="No Prazo"/>
    <s v="LUCIANO ALMEIDA SOCIEDADE INDIVIDUAL DE ADVOCACIA"/>
    <s v="36.738.013/0001-00"/>
    <s v="Não"/>
    <x v="1"/>
  </r>
  <r>
    <s v="00483/2025"/>
    <s v="0000285-30.2020.5.19.0004"/>
    <s v="0000433-77.2025.5.19.0000"/>
    <s v="02/04/2025"/>
    <x v="1"/>
    <x v="2"/>
    <x v="3"/>
    <x v="17"/>
    <s v="GERAL"/>
    <s v="No Prazo"/>
    <s v="LUCIANO ALMEIDA SOCIEDADE INDIVIDUAL DE ADVOCACIA"/>
    <s v="36.738.013/0001-00"/>
    <s v="Não"/>
    <x v="1"/>
  </r>
  <r>
    <s v="00350/2025"/>
    <s v="0000008-33.2019.5.19.0009"/>
    <s v="0000231-03.2025.5.19.0000"/>
    <s v="01/04/2025"/>
    <x v="1"/>
    <x v="1"/>
    <x v="3"/>
    <x v="58"/>
    <s v="GERAL"/>
    <s v="No Prazo"/>
    <s v="EDIVANIO SOARES LEANDRO"/>
    <s v="064.734.934-50"/>
    <s v="Não"/>
    <x v="1"/>
  </r>
  <r>
    <s v="00504/2025"/>
    <s v="0000775-71.2019.5.19.0009"/>
    <s v="0000422-48.2025.5.19.0000"/>
    <s v="02/04/2025"/>
    <x v="1"/>
    <x v="2"/>
    <x v="3"/>
    <x v="17"/>
    <s v="GERAL"/>
    <s v="No Prazo"/>
    <s v="MARIA JOCELIANE ALVES BARROS                                "/>
    <s v="088.308.784-72"/>
    <s v="Não"/>
    <x v="1"/>
  </r>
  <r>
    <s v="00506/2025"/>
    <s v="0000775-71.2019.5.19.0009"/>
    <s v="0000423-33.2025.5.19.0000"/>
    <s v="02/04/2025"/>
    <x v="1"/>
    <x v="2"/>
    <x v="3"/>
    <x v="17"/>
    <s v="GERAL"/>
    <s v="No Prazo"/>
    <s v="RANILZA DA SILVA PINTO                                      "/>
    <s v="347.226.024-68"/>
    <s v="Não"/>
    <x v="1"/>
  </r>
  <r>
    <s v="00512/2025"/>
    <s v="0000775-71.2019.5.19.0009"/>
    <s v="0000424-18.2025.5.19.0000"/>
    <s v="02/04/2025"/>
    <x v="1"/>
    <x v="2"/>
    <x v="3"/>
    <x v="17"/>
    <s v="GERAL"/>
    <s v="No Prazo"/>
    <s v="ISAAC VALENTIM DA SILVA"/>
    <s v="021.210.894-89"/>
    <s v="Não"/>
    <x v="1"/>
  </r>
  <r>
    <s v="00347/2025"/>
    <s v="0000524-19.2020.5.19.0009"/>
    <s v="0000232-85.2025.5.19.0000"/>
    <s v="01/04/2025"/>
    <x v="1"/>
    <x v="1"/>
    <x v="3"/>
    <x v="58"/>
    <s v="GERAL"/>
    <s v="No Prazo"/>
    <s v="CAROLINE ANTUNES DE ALMEIDA COSTA"/>
    <s v="023.689.834-57"/>
    <s v="Não"/>
    <x v="1"/>
  </r>
  <r>
    <s v="00366/2025"/>
    <s v="0000005-79.2020.5.19.0062"/>
    <s v="0000233-70.2025.5.19.0000"/>
    <s v="01/04/2025"/>
    <x v="1"/>
    <x v="0"/>
    <x v="3"/>
    <x v="59"/>
    <s v="GERAL"/>
    <s v="No Prazo"/>
    <s v="MARIA QUINO DO NASCIMENTO OLIVEIRA                          "/>
    <s v="517.934.904-49"/>
    <s v="Não"/>
    <x v="1"/>
  </r>
  <r>
    <s v="00348/2025"/>
    <s v="0000890-68.2023.5.19.0004"/>
    <s v="0000234-55.2025.5.19.0000"/>
    <s v="01/04/2025"/>
    <x v="1"/>
    <x v="2"/>
    <x v="3"/>
    <x v="17"/>
    <s v="GERAL"/>
    <s v="No Prazo"/>
    <s v="PETRUCIO TEIXEIRA LIMA"/>
    <s v="104.118.794-72"/>
    <s v="Não"/>
    <x v="1"/>
  </r>
  <r>
    <s v="00361/2025"/>
    <s v="0000922-73.2023.5.19.0004"/>
    <s v="0000235-40.2025.5.19.0000"/>
    <s v="01/04/2025"/>
    <x v="1"/>
    <x v="2"/>
    <x v="3"/>
    <x v="17"/>
    <s v="GERAL"/>
    <s v="No Prazo"/>
    <s v="ENOCH PINTO DE CAMPOS"/>
    <s v="073.894.934-53"/>
    <s v="Não"/>
    <x v="1"/>
  </r>
  <r>
    <s v="00536/2025"/>
    <s v="0001287-72.2019.5.19.0003"/>
    <s v="0000505-64.2025.5.19.0000"/>
    <s v="02/04/2025"/>
    <x v="1"/>
    <x v="0"/>
    <x v="3"/>
    <x v="9"/>
    <s v="GERAL"/>
    <s v="No Prazo"/>
    <s v="ZILDA JUSTINO DA SILVA"/>
    <s v="469.864.724-04"/>
    <s v="Não"/>
    <x v="3"/>
  </r>
  <r>
    <s v="00536/2025"/>
    <s v="0001287-72.2019.5.19.0003"/>
    <s v="0000505-64.2025.5.19.0000"/>
    <s v="02/04/2025"/>
    <x v="1"/>
    <x v="0"/>
    <x v="3"/>
    <x v="9"/>
    <s v="GERAL"/>
    <s v="No Prazo"/>
    <s v="TARCISIO SILVA ALVES DE MELO"/>
    <s v="089.681.054-21"/>
    <s v="Não"/>
    <x v="3"/>
  </r>
  <r>
    <s v="00259/2025"/>
    <s v="0000276-23.2024.5.19.0006"/>
    <s v="0000248-39.2025.5.19.0000"/>
    <s v="01/04/2025"/>
    <x v="1"/>
    <x v="2"/>
    <x v="3"/>
    <x v="17"/>
    <s v="GERAL"/>
    <s v="No Prazo"/>
    <s v="ALMIR ROCHA DA SILVA"/>
    <s v="347.249.234-15"/>
    <s v="Não"/>
    <x v="1"/>
  </r>
  <r>
    <s v="00259/2025"/>
    <s v="0000276-23.2024.5.19.0006"/>
    <s v="0000248-39.2025.5.19.0000"/>
    <s v="01/04/2025"/>
    <x v="1"/>
    <x v="2"/>
    <x v="3"/>
    <x v="17"/>
    <s v="GERAL"/>
    <s v="No Prazo"/>
    <s v="MICHEL HEIDER BOMFIM DANTAS"/>
    <s v="077.294.654-00"/>
    <s v="Não"/>
    <x v="1"/>
  </r>
  <r>
    <s v="00435/2025"/>
    <s v="0001641-09.2017.5.19.0055"/>
    <s v="0000237-10.2025.5.19.0000"/>
    <s v="02/04/2025"/>
    <x v="1"/>
    <x v="0"/>
    <x v="3"/>
    <x v="30"/>
    <s v="GERAL"/>
    <s v="No Prazo"/>
    <s v="MINISTÉRIO PÚBLICO DO TRABALHO"/>
    <s v="26.989.715/0001-02"/>
    <s v="Não"/>
    <x v="1"/>
  </r>
  <r>
    <s v="00311/2025"/>
    <s v="0000329-55.2020.5.19.0002"/>
    <s v="0000255-31.2025.5.19.0000"/>
    <s v="01/04/2025"/>
    <x v="1"/>
    <x v="1"/>
    <x v="3"/>
    <x v="2"/>
    <s v="GERAL"/>
    <s v="No Prazo"/>
    <s v="EDVALDO SOUZA DA SILVA"/>
    <s v="019.915.804-52"/>
    <s v="Não"/>
    <x v="1"/>
  </r>
  <r>
    <s v="00291/2025"/>
    <s v="0001890-83.2012.5.19.0006"/>
    <s v="0000334-10.2025.5.19.0000"/>
    <s v="01/04/2025"/>
    <x v="1"/>
    <x v="2"/>
    <x v="3"/>
    <x v="17"/>
    <s v="GERAL"/>
    <s v="No Prazo"/>
    <s v="JONATHAN DE OLIVEIRA SENA"/>
    <s v="071.022.984-47"/>
    <s v="Não"/>
    <x v="1"/>
  </r>
  <r>
    <s v="00291/2025"/>
    <s v="0001890-83.2012.5.19.0006"/>
    <s v="0000334-10.2025.5.19.0000"/>
    <s v="01/04/2025"/>
    <x v="1"/>
    <x v="2"/>
    <x v="3"/>
    <x v="17"/>
    <s v="GERAL"/>
    <s v="No Prazo"/>
    <s v="THALITA DE LIMA NUNES"/>
    <s v="008.865.154-16"/>
    <s v="Não"/>
    <x v="1"/>
  </r>
  <r>
    <s v="00267/2025"/>
    <s v="0000489-04.2016.5.19.0008"/>
    <s v="0000273-52.2025.5.19.0000"/>
    <s v="01/04/2025"/>
    <x v="1"/>
    <x v="1"/>
    <x v="3"/>
    <x v="2"/>
    <s v="GERAL"/>
    <s v="No Prazo"/>
    <s v="MARIA CICERA ANGELA DOS SANTOS"/>
    <s v="564.545.544-49"/>
    <s v="Não"/>
    <x v="1"/>
  </r>
  <r>
    <s v="00267/2025"/>
    <s v="0000489-04.2016.5.19.0008"/>
    <s v="0000273-52.2025.5.19.0000"/>
    <s v="01/04/2025"/>
    <x v="1"/>
    <x v="1"/>
    <x v="3"/>
    <x v="2"/>
    <s v="GERAL"/>
    <s v="No Prazo"/>
    <s v="BARROS E LEMOS ADVOGADOS ASSOCIADOS"/>
    <s v="19.958.914/0001-98"/>
    <s v="Não"/>
    <x v="1"/>
  </r>
  <r>
    <s v="00365/2025"/>
    <s v="0000851-27.2021.5.19.0009"/>
    <s v="0000240-62.2025.5.19.0000"/>
    <s v="01/04/2025"/>
    <x v="1"/>
    <x v="2"/>
    <x v="3"/>
    <x v="17"/>
    <s v="GERAL"/>
    <s v="No Prazo"/>
    <s v="DJALMA GAMA BREDA FILHO"/>
    <s v="287.472.164-68"/>
    <s v="Não"/>
    <x v="1"/>
  </r>
  <r>
    <s v="00210/2025"/>
    <s v="0000545-42.2022.5.19.0003"/>
    <s v="0000290-88.2025.5.19.0000"/>
    <s v="30/03/2025"/>
    <x v="1"/>
    <x v="1"/>
    <x v="3"/>
    <x v="58"/>
    <s v="GERAL"/>
    <s v="No Prazo"/>
    <s v="DAYSE MARIA MELO DE OLIVEIRA"/>
    <s v="385.146.724-87"/>
    <s v="Não"/>
    <x v="1"/>
  </r>
  <r>
    <s v="00249/2025"/>
    <s v="0000753-64.2018.5.19.0262"/>
    <s v="0000241-47.2025.5.19.0000"/>
    <s v="01/04/2025"/>
    <x v="1"/>
    <x v="0"/>
    <x v="3"/>
    <x v="33"/>
    <s v="GERAL"/>
    <s v="No Prazo"/>
    <s v="MARIA JOSE HONORATO DOS SANTOS                              "/>
    <s v="022.697.684-00"/>
    <s v="Não"/>
    <x v="1"/>
  </r>
  <r>
    <s v="00364/2025"/>
    <s v="0000191-68.2021.5.19.0062"/>
    <s v="0000242-32.2025.5.19.0000"/>
    <s v="01/04/2025"/>
    <x v="1"/>
    <x v="0"/>
    <x v="3"/>
    <x v="59"/>
    <s v="GERAL"/>
    <s v="No Prazo"/>
    <s v="THAMYRES EMIRIELLE CLEMENTINO DOS SANTOS"/>
    <s v="061.476.894-28"/>
    <s v="Não"/>
    <x v="1"/>
  </r>
  <r>
    <s v="00380/2025"/>
    <s v="0010001-39.2015.5.19.0010"/>
    <s v="0000257-98.2025.5.19.0000"/>
    <s v="01/04/2025"/>
    <x v="1"/>
    <x v="0"/>
    <x v="3"/>
    <x v="0"/>
    <s v="ESPECIAL"/>
    <s v="No Prazo"/>
    <s v="GERALDO SAMPAIO GALVAO"/>
    <s v="046.077.994-08"/>
    <s v="Não"/>
    <x v="1"/>
  </r>
  <r>
    <s v="00478/2025"/>
    <s v="0010420-30.2013.5.19.0010"/>
    <s v="0000267-45.2025.5.19.0000"/>
    <s v="02/04/2025"/>
    <x v="1"/>
    <x v="2"/>
    <x v="3"/>
    <x v="17"/>
    <s v="GERAL"/>
    <s v="No Prazo"/>
    <s v="JOAO MANOEL DA SILVA"/>
    <s v="382.823.804-15"/>
    <s v="Não"/>
    <x v="1"/>
  </r>
  <r>
    <s v="00253/2025"/>
    <s v="0000212-94.2023.5.19.0055"/>
    <s v="0000245-84.2025.5.19.0000"/>
    <s v="01/04/2025"/>
    <x v="1"/>
    <x v="0"/>
    <x v="3"/>
    <x v="23"/>
    <s v="GERAL"/>
    <s v="No Prazo"/>
    <s v="JOALDO DA SILVA"/>
    <s v="280.022.058-98"/>
    <s v="Não"/>
    <x v="1"/>
  </r>
  <r>
    <s v="00253/2025"/>
    <s v="0000212-94.2023.5.19.0055"/>
    <s v="0000245-84.2025.5.19.0000"/>
    <s v="01/04/2025"/>
    <x v="1"/>
    <x v="0"/>
    <x v="3"/>
    <x v="23"/>
    <s v="GERAL"/>
    <s v="No Prazo"/>
    <s v="FRANCISCA ALVES LOPES DE MORAES"/>
    <s v="631.908.184-87"/>
    <s v="Não"/>
    <x v="1"/>
  </r>
  <r>
    <s v="00367/2025"/>
    <s v="0000136-54.2020.5.19.0062"/>
    <s v="0000244-02.2025.5.19.0000"/>
    <s v="01/04/2025"/>
    <x v="1"/>
    <x v="0"/>
    <x v="3"/>
    <x v="59"/>
    <s v="GERAL"/>
    <s v="No Prazo"/>
    <s v="VANESSA MARIA SANTOS DA SILVA"/>
    <s v="046.669.014-26"/>
    <s v="Não"/>
    <x v="1"/>
  </r>
  <r>
    <s v="00479/2025"/>
    <s v="0022500-48.1993.5.19.0003"/>
    <s v="0000436-32.2025.5.19.0000"/>
    <s v="02/04/2025"/>
    <x v="1"/>
    <x v="2"/>
    <x v="3"/>
    <x v="17"/>
    <s v="GERAL"/>
    <s v="No Prazo"/>
    <s v="GLAUCIO JOSE BARROS DA SILVA"/>
    <s v="209.363.384-15"/>
    <s v="Não"/>
    <x v="1"/>
  </r>
  <r>
    <s v="00479/2025"/>
    <s v="0022500-48.1993.5.19.0003"/>
    <s v="0000436-32.2025.5.19.0000"/>
    <s v="02/04/2025"/>
    <x v="1"/>
    <x v="2"/>
    <x v="3"/>
    <x v="17"/>
    <s v="GERAL"/>
    <s v="No Prazo"/>
    <s v="CAROLINA DE MEDEIROS AGRA"/>
    <s v="994.580.804-44"/>
    <s v="Não"/>
    <x v="1"/>
  </r>
  <r>
    <s v="00479/2025"/>
    <s v="0022500-48.1993.5.19.0003"/>
    <s v="0000436-32.2025.5.19.0000"/>
    <s v="02/04/2025"/>
    <x v="1"/>
    <x v="2"/>
    <x v="3"/>
    <x v="17"/>
    <s v="GERAL"/>
    <s v="No Prazo"/>
    <s v="JOSIVAN NOBERTO DOS SANTOS"/>
    <s v="662.820.714-53"/>
    <s v="Não"/>
    <x v="1"/>
  </r>
  <r>
    <s v="00479/2025"/>
    <s v="0022500-48.1993.5.19.0003"/>
    <s v="0000436-32.2025.5.19.0000"/>
    <s v="02/04/2025"/>
    <x v="1"/>
    <x v="2"/>
    <x v="3"/>
    <x v="17"/>
    <s v="GERAL"/>
    <s v="No Prazo"/>
    <s v="JOSERLAN NOBERTO DOS SANTOS"/>
    <s v="052.603.924-85"/>
    <s v="Não"/>
    <x v="1"/>
  </r>
  <r>
    <s v="00479/2025"/>
    <s v="0022500-48.1993.5.19.0003"/>
    <s v="0000436-32.2025.5.19.0000"/>
    <s v="02/04/2025"/>
    <x v="1"/>
    <x v="2"/>
    <x v="3"/>
    <x v="17"/>
    <s v="GERAL"/>
    <s v="No Prazo"/>
    <s v="JOSIVÂNIO NOBERTO DOS SANTOS"/>
    <s v="955.270.104-00"/>
    <s v="Não"/>
    <x v="1"/>
  </r>
  <r>
    <s v="00479/2025"/>
    <s v="0022500-48.1993.5.19.0003"/>
    <s v="0000436-32.2025.5.19.0000"/>
    <s v="02/04/2025"/>
    <x v="1"/>
    <x v="2"/>
    <x v="3"/>
    <x v="17"/>
    <s v="GERAL"/>
    <s v="No Prazo"/>
    <s v="JOSEANE NOBERTO DOS SANTOS"/>
    <s v="926.014.804-91"/>
    <s v="Não"/>
    <x v="1"/>
  </r>
  <r>
    <s v="00479/2025"/>
    <s v="0022500-48.1993.5.19.0003"/>
    <s v="0000436-32.2025.5.19.0000"/>
    <s v="02/04/2025"/>
    <x v="1"/>
    <x v="2"/>
    <x v="3"/>
    <x v="17"/>
    <s v="GERAL"/>
    <s v="No Prazo"/>
    <s v="DERCY NOBERTO DOS SANTOS"/>
    <s v="239.942.314-34"/>
    <s v="Não"/>
    <x v="1"/>
  </r>
  <r>
    <s v="00356/2025"/>
    <s v="0000439-71.2022.5.19.0006"/>
    <s v="0000297-80.2025.5.19.0000"/>
    <s v="01/04/2025"/>
    <x v="1"/>
    <x v="2"/>
    <x v="3"/>
    <x v="17"/>
    <s v="GERAL"/>
    <s v="No Prazo"/>
    <s v="LILIA TEREZINHA ROCHA TENORIO"/>
    <s v="068.287.364-00"/>
    <s v="Não"/>
    <x v="1"/>
  </r>
  <r>
    <s v="00481/2025"/>
    <s v="0022500-48.1993.5.19.0003"/>
    <s v="0000437-17.2025.5.19.0000"/>
    <s v="02/04/2025"/>
    <x v="1"/>
    <x v="2"/>
    <x v="3"/>
    <x v="17"/>
    <s v="GERAL"/>
    <s v="No Prazo"/>
    <s v="MARIA JOSE SANTOS"/>
    <s v="648.741.504-97"/>
    <s v="Não"/>
    <x v="1"/>
  </r>
  <r>
    <s v="00481/2025"/>
    <s v="0022500-48.1993.5.19.0003"/>
    <s v="0000437-17.2025.5.19.0000"/>
    <s v="02/04/2025"/>
    <x v="1"/>
    <x v="2"/>
    <x v="3"/>
    <x v="17"/>
    <s v="GERAL"/>
    <s v="No Prazo"/>
    <s v="ULISSES MANOEL DOS SANTOS"/>
    <s v="151.971.744-04"/>
    <s v="Não"/>
    <x v="1"/>
  </r>
  <r>
    <s v="00481/2025"/>
    <s v="0022500-48.1993.5.19.0003"/>
    <s v="0000437-17.2025.5.19.0000"/>
    <s v="02/04/2025"/>
    <x v="1"/>
    <x v="2"/>
    <x v="3"/>
    <x v="17"/>
    <s v="GERAL"/>
    <s v="No Prazo"/>
    <s v="MARISTELA DE SOUZA SANTOS"/>
    <s v="045.323.594-81"/>
    <s v="Não"/>
    <x v="1"/>
  </r>
  <r>
    <s v="00374/2025"/>
    <s v="0011216-41.2013.5.19.0262"/>
    <s v="0000253-61.2025.5.19.0000"/>
    <s v="01/04/2025"/>
    <x v="1"/>
    <x v="0"/>
    <x v="3"/>
    <x v="59"/>
    <s v="GERAL"/>
    <s v="No Prazo"/>
    <s v="MARIA FERREIRA DA CRUZ"/>
    <s v="434.696.124-04"/>
    <s v="Não"/>
    <x v="1"/>
  </r>
  <r>
    <s v="00268/2025"/>
    <s v="0000917-84.2019.5.19.0006"/>
    <s v="0000280-44.2025.5.19.0000"/>
    <s v="01/04/2025"/>
    <x v="1"/>
    <x v="2"/>
    <x v="3"/>
    <x v="17"/>
    <s v="GERAL"/>
    <s v="No Prazo"/>
    <s v="RAFAEL PEDROSA SOCIEDADE INDIVIDUAL"/>
    <s v="37.651.516/0001-06"/>
    <s v="Não"/>
    <x v="1"/>
  </r>
  <r>
    <s v="00268/2025"/>
    <s v="0000917-84.2019.5.19.0006"/>
    <s v="0000280-44.2025.5.19.0000"/>
    <s v="01/04/2025"/>
    <x v="1"/>
    <x v="2"/>
    <x v="3"/>
    <x v="17"/>
    <s v="GERAL"/>
    <s v="No Prazo"/>
    <s v="ESTER DA SILVA PEREIRA"/>
    <s v="524.681.944-20"/>
    <s v="Não"/>
    <x v="1"/>
  </r>
  <r>
    <s v="00376/2025"/>
    <s v="0000978-21.2017.5.19.0262"/>
    <s v="0000254-46.2025.5.19.0000"/>
    <s v="01/04/2025"/>
    <x v="1"/>
    <x v="0"/>
    <x v="3"/>
    <x v="16"/>
    <s v="GERAL"/>
    <s v="No Prazo"/>
    <s v="MARIA APARECIDA DOS SANTOS SILVA"/>
    <s v="057.246.344-81"/>
    <s v="Não"/>
    <x v="1"/>
  </r>
  <r>
    <s v="00376/2025"/>
    <s v="0000978-21.2017.5.19.0262"/>
    <s v="0000254-46.2025.5.19.0000"/>
    <s v="01/04/2025"/>
    <x v="1"/>
    <x v="0"/>
    <x v="3"/>
    <x v="16"/>
    <s v="GERAL"/>
    <s v="No Prazo"/>
    <s v="ROMAO GOMES DA SILVA"/>
    <s v="040.488.974-38"/>
    <s v="Não"/>
    <x v="1"/>
  </r>
  <r>
    <s v="00358/2025"/>
    <s v="0000458-74.2022.5.19.0007"/>
    <s v="0000293-43.2025.5.19.0000"/>
    <s v="01/04/2025"/>
    <x v="1"/>
    <x v="2"/>
    <x v="3"/>
    <x v="17"/>
    <s v="GERAL"/>
    <s v="No Prazo"/>
    <s v="MANOEL MESSIAS DA SILVA"/>
    <s v="062.795.524-03"/>
    <s v="Não"/>
    <x v="1"/>
  </r>
  <r>
    <s v="00522/2025"/>
    <s v="0046300-11.2007.5.19.0005"/>
    <s v="0000434-62.2025.5.19.0000"/>
    <s v="02/04/2025"/>
    <x v="1"/>
    <x v="2"/>
    <x v="3"/>
    <x v="17"/>
    <s v="GERAL"/>
    <s v="No Prazo"/>
    <s v="CARLOS ANTONIO GOMES DOS SANTOS"/>
    <s v="061.271.344-04"/>
    <s v="Não"/>
    <x v="1"/>
  </r>
  <r>
    <s v="00516/2025"/>
    <s v="0046300-11.2007.5.19.0005"/>
    <s v="0000435-47.2025.5.19.0000"/>
    <s v="02/04/2025"/>
    <x v="1"/>
    <x v="2"/>
    <x v="3"/>
    <x v="17"/>
    <s v="GERAL"/>
    <s v="No Prazo"/>
    <s v="EDENIR RIBEIRO GUIMARAES"/>
    <s v="060.352.214-91"/>
    <s v="Não"/>
    <x v="1"/>
  </r>
  <r>
    <s v="00379/2025"/>
    <s v="0001474-54.2017.5.19.0002"/>
    <s v="0000256-16.2025.5.19.0000"/>
    <s v="01/04/2025"/>
    <x v="1"/>
    <x v="1"/>
    <x v="3"/>
    <x v="2"/>
    <s v="GERAL"/>
    <s v="No Prazo"/>
    <s v="PANAGIOTIS MATIAS SOARES"/>
    <s v="022.482.884-33"/>
    <s v="Não"/>
    <x v="1"/>
  </r>
  <r>
    <s v="00475/2025"/>
    <s v="0001144-62.2014.5.19.0002"/>
    <s v="0000428-55.2025.5.19.0000"/>
    <s v="02/04/2025"/>
    <x v="1"/>
    <x v="0"/>
    <x v="3"/>
    <x v="9"/>
    <s v="GERAL"/>
    <s v="No Prazo"/>
    <s v="JOSE LENISVANIO TEIXEIRA"/>
    <s v="494.611.334-72"/>
    <s v="Não"/>
    <x v="3"/>
  </r>
  <r>
    <s v="00470/2025"/>
    <s v="0001144-62.2014.5.19.0002"/>
    <s v="0000427-70.2025.5.19.0000"/>
    <s v="02/04/2025"/>
    <x v="1"/>
    <x v="0"/>
    <x v="3"/>
    <x v="9"/>
    <s v="GERAL"/>
    <s v="No Prazo"/>
    <s v="JOSE LUIZ DA SILVA"/>
    <s v="383.707.274-68"/>
    <s v="Não"/>
    <x v="3"/>
  </r>
  <r>
    <s v="00473/2025"/>
    <s v="0001144-62.2014.5.19.0002"/>
    <s v="0000429-40.2025.5.19.0000"/>
    <s v="02/04/2025"/>
    <x v="1"/>
    <x v="0"/>
    <x v="3"/>
    <x v="9"/>
    <s v="GERAL"/>
    <s v="No Prazo"/>
    <s v="JOSE FERREIRA DA SILVA"/>
    <s v="725.629.274-00"/>
    <s v="Não"/>
    <x v="3"/>
  </r>
  <r>
    <s v="00476/2025"/>
    <s v="0001144-62.2014.5.19.0002"/>
    <s v="0000430-25.2025.5.19.0000"/>
    <s v="02/04/2025"/>
    <x v="1"/>
    <x v="0"/>
    <x v="3"/>
    <x v="9"/>
    <s v="GERAL"/>
    <s v="No Prazo"/>
    <s v="JOSE CICERO DA SILVA"/>
    <s v="021.793.574-51"/>
    <s v="Não"/>
    <x v="3"/>
  </r>
  <r>
    <s v="00489/2025"/>
    <s v="0001144-62.2014.5.19.0002"/>
    <s v="0000431-10.2025.5.19.0000"/>
    <s v="02/04/2025"/>
    <x v="1"/>
    <x v="0"/>
    <x v="3"/>
    <x v="9"/>
    <s v="GERAL"/>
    <s v="No Prazo"/>
    <s v="PAULA NASSAR DE LIMA"/>
    <s v="041.803.974-71"/>
    <s v="Não"/>
    <x v="3"/>
  </r>
  <r>
    <s v="00713/2025"/>
    <s v="0001273-65.2017.5.19.0001"/>
    <s v="0000660-67.2025.5.19.0000"/>
    <s v="28/05/2025"/>
    <x v="1"/>
    <x v="0"/>
    <x v="3"/>
    <x v="9"/>
    <s v="GERAL"/>
    <s v="No Prazo"/>
    <s v="TARCISIO SILVA ALVES DE MELO"/>
    <s v="089.681.054-21"/>
    <s v="Não"/>
    <x v="3"/>
  </r>
  <r>
    <s v="00713/2025"/>
    <s v="0001273-65.2017.5.19.0001"/>
    <s v="0000660-67.2025.5.19.0000"/>
    <s v="28/05/2025"/>
    <x v="1"/>
    <x v="0"/>
    <x v="3"/>
    <x v="9"/>
    <s v="GERAL"/>
    <s v="No Prazo"/>
    <s v="DENISE DOS SANTOS HERMENEGILDO"/>
    <s v="644.081.324-20"/>
    <s v="Não"/>
    <x v="3"/>
  </r>
  <r>
    <s v="00529/2025"/>
    <s v="0001273-91.2019.5.19.0002"/>
    <s v="0000480-51.2025.5.19.0000"/>
    <s v="02/04/2025"/>
    <x v="1"/>
    <x v="0"/>
    <x v="3"/>
    <x v="9"/>
    <s v="GERAL"/>
    <s v="No Prazo"/>
    <s v="GEANE ALVES DE OLIVEIRA"/>
    <s v="861.524.914-87"/>
    <s v="Não"/>
    <x v="3"/>
  </r>
  <r>
    <s v="00529/2025"/>
    <s v="0001273-91.2019.5.19.0002"/>
    <s v="0000480-51.2025.5.19.0000"/>
    <s v="02/04/2025"/>
    <x v="1"/>
    <x v="0"/>
    <x v="3"/>
    <x v="9"/>
    <s v="GERAL"/>
    <s v="No Prazo"/>
    <s v="ROBERTO OLIVEIRA ESPINDOLA"/>
    <s v="033.136.234-17"/>
    <s v="Não"/>
    <x v="3"/>
  </r>
  <r>
    <s v="00271/2025"/>
    <s v="0000941-59.2021.5.19.0001"/>
    <s v="0000264-90.2025.5.19.0000"/>
    <s v="01/04/2025"/>
    <x v="1"/>
    <x v="0"/>
    <x v="3"/>
    <x v="0"/>
    <s v="ESPECIAL"/>
    <s v="No Prazo"/>
    <s v="KLIZIELA DE SOUSA LEAO BARROS"/>
    <s v="253.184.508-90"/>
    <s v="Não"/>
    <x v="1"/>
  </r>
  <r>
    <s v="00271/2025"/>
    <s v="0000941-59.2021.5.19.0001"/>
    <s v="0000264-90.2025.5.19.0000"/>
    <s v="01/04/2025"/>
    <x v="1"/>
    <x v="0"/>
    <x v="3"/>
    <x v="0"/>
    <s v="ESPECIAL"/>
    <s v="No Prazo"/>
    <s v="JOSE ADALBERTO PETEAN JUNIOR"/>
    <s v="043.020.184-29"/>
    <s v="Não"/>
    <x v="1"/>
  </r>
  <r>
    <s v="00265/2025"/>
    <s v="0000190-98.2014.5.19.0007"/>
    <s v="0000269-15.2025.5.19.0000"/>
    <s v="01/04/2025"/>
    <x v="1"/>
    <x v="0"/>
    <x v="3"/>
    <x v="0"/>
    <s v="ESPECIAL"/>
    <s v="No Prazo"/>
    <s v="ALTERMAM LIMA DA ROCHA"/>
    <s v="894.121.924-87"/>
    <s v="Não"/>
    <x v="1"/>
  </r>
  <r>
    <s v="00265/2025"/>
    <s v="0000190-98.2014.5.19.0007"/>
    <s v="0000269-15.2025.5.19.0000"/>
    <s v="01/04/2025"/>
    <x v="1"/>
    <x v="0"/>
    <x v="3"/>
    <x v="0"/>
    <s v="ESPECIAL"/>
    <s v="No Prazo"/>
    <s v="MARIA IZABEL DA SILVA"/>
    <s v="241.003.904-91"/>
    <s v="Não"/>
    <x v="1"/>
  </r>
  <r>
    <s v="00342/2025"/>
    <s v="0000192-81.2022.5.19.0009"/>
    <s v="0000265-75.2025.5.19.0000"/>
    <s v="01/04/2025"/>
    <x v="1"/>
    <x v="2"/>
    <x v="3"/>
    <x v="17"/>
    <s v="GERAL"/>
    <s v="No Prazo"/>
    <s v="JOSE LOPES ALVES"/>
    <s v="287.134.274-15"/>
    <s v="Não"/>
    <x v="1"/>
  </r>
  <r>
    <s v="00260/2025"/>
    <s v="0000843-45.2019.5.19.0001"/>
    <s v="0000270-97.2025.5.19.0000"/>
    <s v="01/04/2025"/>
    <x v="1"/>
    <x v="0"/>
    <x v="3"/>
    <x v="9"/>
    <s v="GERAL"/>
    <s v="No Prazo"/>
    <s v="FELIPE BRANDAO ZANOTTO"/>
    <s v="077.194.964-26"/>
    <s v="Não"/>
    <x v="3"/>
  </r>
  <r>
    <s v="00260/2025"/>
    <s v="0000843-45.2019.5.19.0001"/>
    <s v="0000270-97.2025.5.19.0000"/>
    <s v="01/04/2025"/>
    <x v="1"/>
    <x v="0"/>
    <x v="3"/>
    <x v="9"/>
    <s v="GERAL"/>
    <s v="No Prazo"/>
    <s v="ALBA LUCIA SOARES DA SILVA"/>
    <s v="678.641.634-91"/>
    <s v="Não"/>
    <x v="3"/>
  </r>
  <r>
    <s v="00351/2025"/>
    <s v="0000294-85.2017.5.19.0007"/>
    <s v="0000292-58.2025.5.19.0000"/>
    <s v="01/04/2025"/>
    <x v="1"/>
    <x v="2"/>
    <x v="3"/>
    <x v="29"/>
    <s v="GERAL"/>
    <s v="No Prazo"/>
    <s v="DIVACI SEBASTIAO DOS SANTOS"/>
    <s v="531.132.847-91"/>
    <s v="Não"/>
    <x v="1"/>
  </r>
  <r>
    <s v="00349/2025"/>
    <s v="0001275-61.2019.5.19.0002"/>
    <s v="0000294-28.2025.5.19.0000"/>
    <s v="01/04/2025"/>
    <x v="1"/>
    <x v="0"/>
    <x v="3"/>
    <x v="9"/>
    <s v="GERAL"/>
    <s v="No Prazo"/>
    <s v="MARINEIDE ALVES"/>
    <s v="209.069.784-91"/>
    <s v="Não"/>
    <x v="3"/>
  </r>
  <r>
    <s v="00429/2025"/>
    <s v="0000440-71.2022.5.19.0001"/>
    <s v="0000481-36.2025.5.19.0000"/>
    <s v="02/04/2025"/>
    <x v="1"/>
    <x v="2"/>
    <x v="3"/>
    <x v="17"/>
    <s v="GERAL"/>
    <s v="No Prazo"/>
    <s v="GASPAR ABREU VANDERLEI"/>
    <s v="287.159.424-49"/>
    <s v="Não"/>
    <x v="1"/>
  </r>
  <r>
    <s v="00264/2025"/>
    <s v="0001141-37.2019.5.19.0001"/>
    <s v="0000271-82.2025.5.19.0000"/>
    <s v="01/04/2025"/>
    <x v="1"/>
    <x v="1"/>
    <x v="3"/>
    <x v="58"/>
    <s v="GERAL"/>
    <s v="No Prazo"/>
    <s v="LUIZ FELCHER DE MORAES"/>
    <s v="057.845.464-57"/>
    <s v="Não"/>
    <x v="1"/>
  </r>
  <r>
    <s v="00264/2025"/>
    <s v="0001141-37.2019.5.19.0001"/>
    <s v="0000271-82.2025.5.19.0000"/>
    <s v="01/04/2025"/>
    <x v="1"/>
    <x v="1"/>
    <x v="3"/>
    <x v="58"/>
    <s v="GERAL"/>
    <s v="No Prazo"/>
    <s v="ISABELLA ALESSANDRA TAVARES SILVA                           "/>
    <s v="021.784.714-55"/>
    <s v="Não"/>
    <x v="1"/>
  </r>
  <r>
    <s v="00209/2025"/>
    <s v="0000037-33.2021.5.19.0003"/>
    <s v="0000272-67.2025.5.19.0000"/>
    <s v="30/03/2025"/>
    <x v="1"/>
    <x v="1"/>
    <x v="3"/>
    <x v="58"/>
    <s v="GERAL"/>
    <s v="No Prazo"/>
    <s v="ROBERTO FLAVIO MELO DOS SANTOS"/>
    <s v="005.070.633-09"/>
    <s v="Não"/>
    <x v="1"/>
  </r>
  <r>
    <s v="00382/2025"/>
    <s v="0078400-50.2006.5.19.0006"/>
    <s v="0000328-03.2025.5.19.0000"/>
    <s v="01/04/2025"/>
    <x v="1"/>
    <x v="2"/>
    <x v="3"/>
    <x v="17"/>
    <s v="GERAL"/>
    <s v="No Prazo"/>
    <s v="ANA CRISTINA CRISTINO LIMA PINTO"/>
    <s v="009.483.924-79"/>
    <s v="Não"/>
    <x v="1"/>
  </r>
  <r>
    <s v="00321/2025"/>
    <s v="0000175-37.2020.5.19.0002"/>
    <s v="0000277-89.2025.5.19.0000"/>
    <s v="01/04/2025"/>
    <x v="1"/>
    <x v="0"/>
    <x v="3"/>
    <x v="9"/>
    <s v="GERAL"/>
    <s v="No Prazo"/>
    <s v="ERIVAN ANTONIO DOS SANTOS"/>
    <s v="010.608.274-41"/>
    <s v="Não"/>
    <x v="3"/>
  </r>
  <r>
    <s v="00277/2025"/>
    <s v="0000920-78.2015.5.19.0006"/>
    <s v="0000296-95.2025.5.19.0000"/>
    <s v="01/04/2025"/>
    <x v="1"/>
    <x v="1"/>
    <x v="3"/>
    <x v="2"/>
    <s v="GERAL"/>
    <s v="No Prazo"/>
    <s v="CARLA MELO PITA DE ALMEIDA"/>
    <s v="051.584.814-07"/>
    <s v="Não"/>
    <x v="1"/>
  </r>
  <r>
    <s v="00277/2025"/>
    <s v="0000920-78.2015.5.19.0006"/>
    <s v="0000296-95.2025.5.19.0000"/>
    <s v="01/04/2025"/>
    <x v="1"/>
    <x v="1"/>
    <x v="3"/>
    <x v="2"/>
    <s v="GERAL"/>
    <s v="No Prazo"/>
    <s v="MARIO ANDRE NUNES DA SILVA"/>
    <s v="776.088.874-00"/>
    <s v="Não"/>
    <x v="1"/>
  </r>
  <r>
    <s v="00319/2025"/>
    <s v="0001578-22.2017.5.19.0010"/>
    <s v="0000282-14.2025.5.19.0000"/>
    <s v="01/04/2025"/>
    <x v="1"/>
    <x v="0"/>
    <x v="3"/>
    <x v="9"/>
    <s v="GERAL"/>
    <s v="No Prazo"/>
    <s v="LIZIANE CARDOSO ESPINDOLA"/>
    <s v="648.563.804-00"/>
    <s v="Não"/>
    <x v="3"/>
  </r>
  <r>
    <s v="00386/2025"/>
    <s v="0001122-22.2019.5.19.0004"/>
    <s v="0000324-63.2025.5.19.0000"/>
    <s v="01/04/2025"/>
    <x v="1"/>
    <x v="0"/>
    <x v="3"/>
    <x v="9"/>
    <s v="GERAL"/>
    <s v="No Prazo"/>
    <s v="GILVANIA PEREIRA CAVALCANTE                                 "/>
    <s v="382.829.844-34"/>
    <s v="Não"/>
    <x v="3"/>
  </r>
  <r>
    <s v="00312/2025"/>
    <s v="0000723-33.2018.5.19.0002"/>
    <s v="0000279-59.2025.5.19.0000"/>
    <s v="01/04/2025"/>
    <x v="1"/>
    <x v="0"/>
    <x v="3"/>
    <x v="9"/>
    <s v="GERAL"/>
    <s v="No Prazo"/>
    <s v="THAWAN IKARO SOUZA DE ARAUJO"/>
    <s v="085.368.974-14"/>
    <s v="Não"/>
    <x v="3"/>
  </r>
  <r>
    <s v="00378/2025"/>
    <s v="0001145-53.2019.5.19.0008"/>
    <s v="0000327-18.2025.5.19.0000"/>
    <s v="01/04/2025"/>
    <x v="1"/>
    <x v="0"/>
    <x v="3"/>
    <x v="9"/>
    <s v="GERAL"/>
    <s v="No Prazo"/>
    <s v="FABIANA DOS SANTOS SILVA"/>
    <s v="021.076.794-44"/>
    <s v="Não"/>
    <x v="3"/>
  </r>
  <r>
    <s v="00278/2025"/>
    <s v="0001470-45.2016.5.19.0004"/>
    <s v="0000289-06.2025.5.19.0000"/>
    <s v="01/04/2025"/>
    <x v="1"/>
    <x v="1"/>
    <x v="3"/>
    <x v="2"/>
    <s v="GERAL"/>
    <s v="No Prazo"/>
    <s v="POSTALIS "/>
    <s v="00.627.638/0001-57"/>
    <s v="Não"/>
    <x v="1"/>
  </r>
  <r>
    <s v="00278/2025"/>
    <s v="0001470-45.2016.5.19.0004"/>
    <s v="0000289-06.2025.5.19.0000"/>
    <s v="01/04/2025"/>
    <x v="1"/>
    <x v="1"/>
    <x v="3"/>
    <x v="2"/>
    <s v="GERAL"/>
    <s v="No Prazo"/>
    <s v="SARA SILVA DE OLIVEIRA SOUZA"/>
    <s v="659.302.584-49"/>
    <s v="Não"/>
    <x v="1"/>
  </r>
  <r>
    <s v="00451/2025"/>
    <s v="0001552-72.2011.5.19.0062"/>
    <s v="0000283-96.2025.5.19.0000"/>
    <s v="02/04/2025"/>
    <x v="1"/>
    <x v="0"/>
    <x v="3"/>
    <x v="5"/>
    <s v="ESPECIAL"/>
    <s v="No Prazo"/>
    <s v="MINISTÉRIO PÚBLICO DO TRABALHO"/>
    <s v="26.989.715/0001-02"/>
    <s v="Não"/>
    <x v="1"/>
  </r>
  <r>
    <s v="00316/2025"/>
    <s v="0000514-40.2013.5.19.0002"/>
    <s v="0000284-81.2025.5.19.0000"/>
    <s v="01/04/2025"/>
    <x v="1"/>
    <x v="0"/>
    <x v="3"/>
    <x v="0"/>
    <s v="ESPECIAL"/>
    <s v="No Prazo"/>
    <s v="MICHELINE MOREIRA MELO"/>
    <s v="911.663.574-49"/>
    <s v="Não"/>
    <x v="1"/>
  </r>
  <r>
    <s v="00326/2025"/>
    <s v="0000234-23.2021.5.19.0056"/>
    <s v="0000285-66.2025.5.19.0000"/>
    <s v="01/04/2025"/>
    <x v="1"/>
    <x v="0"/>
    <x v="3"/>
    <x v="35"/>
    <s v="GERAL"/>
    <s v="No Prazo"/>
    <s v="IVALDO FRANCISCO DO NASCIMENTO"/>
    <s v="758.987.134-68"/>
    <s v="Não"/>
    <x v="1"/>
  </r>
  <r>
    <s v="00445/2025"/>
    <s v="0001189-32.2015.5.19.0002"/>
    <s v="0000287-36.2025.5.19.0000"/>
    <s v="02/04/2025"/>
    <x v="1"/>
    <x v="2"/>
    <x v="3"/>
    <x v="17"/>
    <s v="GERAL"/>
    <s v="No Prazo"/>
    <s v="MINISTÉRIO PÚBLICO DO TRABALHO"/>
    <s v="26.989.715/0001-02"/>
    <s v="Não"/>
    <x v="1"/>
  </r>
  <r>
    <s v="00329/2025"/>
    <s v="0000543-13.2018.5.19.0262"/>
    <s v="0000286-51.2025.5.19.0000"/>
    <s v="01/04/2025"/>
    <x v="1"/>
    <x v="0"/>
    <x v="3"/>
    <x v="50"/>
    <s v="GERAL"/>
    <s v="No Prazo"/>
    <s v="LISANIA FIRMINO DOS SANTOS"/>
    <s v="029.509.514-81"/>
    <s v="Não"/>
    <x v="1"/>
  </r>
  <r>
    <s v="00328/2025"/>
    <s v="0000901-96.2018.5.19.0061"/>
    <s v="0000288-21.2025.5.19.0000"/>
    <s v="01/04/2025"/>
    <x v="1"/>
    <x v="1"/>
    <x v="3"/>
    <x v="2"/>
    <s v="GERAL"/>
    <s v="No Prazo"/>
    <s v="LUCIVAL JOSE MONTEIRO DE ALBUQUERQUE"/>
    <s v="278.822.968-21"/>
    <s v="Não"/>
    <x v="1"/>
  </r>
  <r>
    <s v="00514/2025"/>
    <s v="0000186-95.2022.5.19.0002"/>
    <s v="0000438-02.2025.5.19.0000"/>
    <s v="02/04/2025"/>
    <x v="1"/>
    <x v="2"/>
    <x v="3"/>
    <x v="17"/>
    <s v="GERAL"/>
    <s v="No Prazo"/>
    <s v="LOURENCO ALVES DA SILVA"/>
    <s v="208.792.104-00"/>
    <s v="Não"/>
    <x v="1"/>
  </r>
  <r>
    <s v="00519/2025"/>
    <s v="0000186-95.2022.5.19.0002"/>
    <s v="0000439-84.2025.5.19.0000"/>
    <s v="02/04/2025"/>
    <x v="1"/>
    <x v="2"/>
    <x v="3"/>
    <x v="17"/>
    <s v="GERAL"/>
    <s v="No Prazo"/>
    <s v="SINDICATO DOS TRABALHADORES DO SETOR PUBLICO AGRICOLA E AMBIENTAL DE ALAGOAS - SINDAGRO"/>
    <s v="08.502.056/0001-56"/>
    <s v="Não"/>
    <x v="1"/>
  </r>
  <r>
    <s v="00354/2025"/>
    <s v="0000421-50.2022.5.19.0006"/>
    <s v="0000298-65.2025.5.19.0000"/>
    <s v="01/04/2025"/>
    <x v="1"/>
    <x v="2"/>
    <x v="3"/>
    <x v="17"/>
    <s v="GERAL"/>
    <s v="No Prazo"/>
    <s v="SEBASTIAO TENORIO BARBOSA"/>
    <s v="160.503.124-00"/>
    <s v="Não"/>
    <x v="1"/>
  </r>
  <r>
    <s v="00426/2025"/>
    <s v="0281000-87.1997.5.19.0002"/>
    <s v="0000478-81.2025.5.19.0000"/>
    <s v="02/04/2025"/>
    <x v="1"/>
    <x v="2"/>
    <x v="3"/>
    <x v="46"/>
    <s v="GERAL"/>
    <s v="No Prazo"/>
    <s v="FLAVIO TELES DE FARIAS"/>
    <s v="059.910.994-72"/>
    <s v="Não"/>
    <x v="1"/>
  </r>
  <r>
    <s v="00433/2025"/>
    <s v="0281000-87.1997.5.19.0002"/>
    <s v="0000477-96.2025.5.19.0000"/>
    <s v="02/04/2025"/>
    <x v="1"/>
    <x v="2"/>
    <x v="3"/>
    <x v="46"/>
    <s v="GERAL"/>
    <s v="No Prazo"/>
    <s v="ZAIR CERQUEIRA DA SILVA BRASILEIRO"/>
    <s v="087.819.074-00"/>
    <s v="Não"/>
    <x v="1"/>
  </r>
  <r>
    <s v="00428/2025"/>
    <s v="0281000-87.1997.5.19.0002"/>
    <s v="0000476-14.2025.5.19.0000"/>
    <s v="02/04/2025"/>
    <x v="1"/>
    <x v="2"/>
    <x v="3"/>
    <x v="46"/>
    <s v="GERAL"/>
    <s v="No Prazo"/>
    <s v="CHRISTIANNE CABRAL DE MELO BARBOSA"/>
    <s v="472.642.844-68"/>
    <s v="Não"/>
    <x v="1"/>
  </r>
  <r>
    <s v="00510/2025"/>
    <s v="0281000-87.1997.5.19.0002"/>
    <s v="0000475-29.2025.5.19.0000"/>
    <s v="02/04/2025"/>
    <x v="1"/>
    <x v="2"/>
    <x v="3"/>
    <x v="46"/>
    <s v="GERAL"/>
    <s v="No Prazo"/>
    <s v="JULIANA BARBOSA MARQUES DE ARAUJO"/>
    <s v="010.011.694-92"/>
    <s v="Não"/>
    <x v="1"/>
  </r>
  <r>
    <s v="00427/2025"/>
    <s v="0281000-87.1997.5.19.0002"/>
    <s v="0000474-44.2025.5.19.0000"/>
    <s v="02/04/2025"/>
    <x v="1"/>
    <x v="2"/>
    <x v="3"/>
    <x v="46"/>
    <s v="GERAL"/>
    <s v="No Prazo"/>
    <s v="RUSSOR WASHINGTON MARQUES BEZERRA"/>
    <s v="112.675.694-68"/>
    <s v="Não"/>
    <x v="1"/>
  </r>
  <r>
    <s v="00430/2025"/>
    <s v="0281000-87.1997.5.19.0002"/>
    <s v="0000479-66.2025.5.19.0000"/>
    <s v="02/04/2025"/>
    <x v="1"/>
    <x v="2"/>
    <x v="3"/>
    <x v="46"/>
    <s v="GERAL"/>
    <s v="No Prazo"/>
    <s v="DYLSON DE LUIZ MEDEIROS FILHO"/>
    <s v="431.259.804-53"/>
    <s v="Não"/>
    <x v="1"/>
  </r>
  <r>
    <s v="00304/2025"/>
    <s v="0000132-14.2022.5.19.0008"/>
    <s v="0000330-70.2025.5.19.0000"/>
    <s v="01/04/2025"/>
    <x v="1"/>
    <x v="2"/>
    <x v="3"/>
    <x v="17"/>
    <s v="GERAL"/>
    <s v="No Prazo"/>
    <s v="LEONE DE MENDONCA LEITE"/>
    <s v="088.444.104-00"/>
    <s v="Idoso"/>
    <x v="1"/>
  </r>
  <r>
    <s v="00237/2025"/>
    <s v="0016700-27.2007.5.19.0010"/>
    <s v="0000313-34.2025.5.19.0000"/>
    <s v="01/04/2025"/>
    <x v="1"/>
    <x v="2"/>
    <x v="3"/>
    <x v="17"/>
    <s v="GERAL"/>
    <s v="No Prazo"/>
    <s v="ARLINDO JOSE DOS SANTOS"/>
    <s v="114.464.204-34"/>
    <s v="Não"/>
    <x v="1"/>
  </r>
  <r>
    <s v="00237/2025"/>
    <s v="0016700-27.2007.5.19.0010"/>
    <s v="0000313-34.2025.5.19.0000"/>
    <s v="01/04/2025"/>
    <x v="1"/>
    <x v="2"/>
    <x v="3"/>
    <x v="17"/>
    <s v="GERAL"/>
    <s v="No Prazo"/>
    <s v="Ana Kilza Santos Patriota"/>
    <s v="888.877.314-20"/>
    <s v="Não"/>
    <x v="1"/>
  </r>
  <r>
    <s v="00448/2025"/>
    <s v="0000305-72.2021.5.19.0008"/>
    <s v="0000341-02.2025.5.19.0000"/>
    <s v="02/04/2025"/>
    <x v="1"/>
    <x v="1"/>
    <x v="3"/>
    <x v="58"/>
    <s v="GERAL"/>
    <s v="No Prazo"/>
    <s v="MARCIA DE ARAUJO MEDEIROS"/>
    <s v="926.712.174-04"/>
    <s v="Não"/>
    <x v="1"/>
  </r>
  <r>
    <s v="00344/2025"/>
    <s v="0000692-84.2021.5.19.0009"/>
    <s v="0000291-73.2025.5.19.0000"/>
    <s v="01/04/2025"/>
    <x v="1"/>
    <x v="1"/>
    <x v="3"/>
    <x v="2"/>
    <s v="GERAL"/>
    <s v="No Prazo"/>
    <s v="DOUGLAS DE MELO GOMES"/>
    <s v="860.837.914-72"/>
    <s v="Não"/>
    <x v="1"/>
  </r>
  <r>
    <s v="00274/2025"/>
    <s v="0000278-74.2019.5.19.0262"/>
    <s v="0000295-13.2025.5.19.0000"/>
    <s v="01/04/2025"/>
    <x v="1"/>
    <x v="0"/>
    <x v="3"/>
    <x v="33"/>
    <s v="GERAL"/>
    <s v="No Prazo"/>
    <s v="MARIA JOSE DOS SANTOS"/>
    <s v="027.634.384-07"/>
    <s v="Não"/>
    <x v="1"/>
  </r>
  <r>
    <s v="00390/2025"/>
    <s v="0001164-64.2016.5.19.0008"/>
    <s v="0000319-41.2025.5.19.0000"/>
    <s v="01/04/2025"/>
    <x v="1"/>
    <x v="1"/>
    <x v="3"/>
    <x v="2"/>
    <s v="GERAL"/>
    <s v="No Prazo"/>
    <s v="PAULO ROBERTO DE FARIAS"/>
    <s v="354.279.904-10"/>
    <s v="Não"/>
    <x v="1"/>
  </r>
  <r>
    <s v="00287/2025"/>
    <s v="0000288-37.2024.5.19.0006"/>
    <s v="0000308-12.2025.5.19.0000"/>
    <s v="01/04/2025"/>
    <x v="1"/>
    <x v="2"/>
    <x v="3"/>
    <x v="17"/>
    <s v="GERAL"/>
    <s v="No Prazo"/>
    <s v="MICHEL HEIDER BOMFIM DANTAS"/>
    <s v="077.294.654-00"/>
    <s v="Não"/>
    <x v="1"/>
  </r>
  <r>
    <s v="00287/2025"/>
    <s v="0000288-37.2024.5.19.0006"/>
    <s v="0000308-12.2025.5.19.0000"/>
    <s v="01/04/2025"/>
    <x v="1"/>
    <x v="2"/>
    <x v="3"/>
    <x v="17"/>
    <s v="GERAL"/>
    <s v="No Prazo"/>
    <s v="JOSE CIRILO DA SILVA FILHO"/>
    <s v="208.384.844-68"/>
    <s v="Não"/>
    <x v="1"/>
  </r>
  <r>
    <s v="00372/2025"/>
    <s v="0001300-50.2019.5.19.0010"/>
    <s v="0000312-49.2025.5.19.0000"/>
    <s v="01/04/2025"/>
    <x v="1"/>
    <x v="0"/>
    <x v="3"/>
    <x v="9"/>
    <s v="GERAL"/>
    <s v="No Prazo"/>
    <s v="CLEMILDA MARIA DA SILVA"/>
    <s v="678.478.384-00"/>
    <s v="Não"/>
    <x v="3"/>
  </r>
  <r>
    <s v="00298/2025"/>
    <s v="0199000-31.2005.5.19.0008"/>
    <s v="0000309-94.2025.5.19.0000"/>
    <s v="01/04/2025"/>
    <x v="1"/>
    <x v="2"/>
    <x v="3"/>
    <x v="17"/>
    <s v="GERAL"/>
    <s v="No Prazo"/>
    <s v="JOSE JORGE DA SILVA"/>
    <s v="144.517.194-53"/>
    <s v="Idoso"/>
    <x v="1"/>
  </r>
  <r>
    <s v="00293/2025"/>
    <s v="0000883-57.2015.5.19.0004"/>
    <s v="0000335-92.2025.5.19.0000"/>
    <s v="01/04/2025"/>
    <x v="1"/>
    <x v="0"/>
    <x v="3"/>
    <x v="0"/>
    <s v="ESPECIAL"/>
    <s v="No Prazo"/>
    <s v="RUTH LUIZA DA SILVA"/>
    <s v="047.092.324-58"/>
    <s v="Não"/>
    <x v="1"/>
  </r>
  <r>
    <s v="00293/2025"/>
    <s v="0000883-57.2015.5.19.0004"/>
    <s v="0000335-92.2025.5.19.0000"/>
    <s v="01/04/2025"/>
    <x v="1"/>
    <x v="0"/>
    <x v="3"/>
    <x v="0"/>
    <s v="ESPECIAL"/>
    <s v="No Prazo"/>
    <s v="DANIEL VIEL BENTO"/>
    <s v="214.500.018-66"/>
    <s v="Não"/>
    <x v="1"/>
  </r>
  <r>
    <s v="00353/2025"/>
    <s v="0000836-36.2022.5.19.0005"/>
    <s v="0000299-50.2025.5.19.0000"/>
    <s v="01/04/2025"/>
    <x v="1"/>
    <x v="2"/>
    <x v="3"/>
    <x v="17"/>
    <s v="GERAL"/>
    <s v="No Prazo"/>
    <s v="JOSE CHARLES DOS SANTOS SIMOES"/>
    <s v="111.097.854-53"/>
    <s v="Não"/>
    <x v="1"/>
  </r>
  <r>
    <s v="00357/2025"/>
    <s v="0000175-57.2022.5.19.0005"/>
    <s v="0000300-35.2025.5.19.0000"/>
    <s v="01/04/2025"/>
    <x v="1"/>
    <x v="2"/>
    <x v="3"/>
    <x v="17"/>
    <s v="GERAL"/>
    <s v="No Prazo"/>
    <s v="BENEDITO PINHEIRO DE MOURA"/>
    <s v="208.566.014-20"/>
    <s v="Não"/>
    <x v="1"/>
  </r>
  <r>
    <s v="00289/2025"/>
    <s v="0000296-14.2024.5.19.0006"/>
    <s v="0000310-79.2025.5.19.0000"/>
    <s v="01/04/2025"/>
    <x v="1"/>
    <x v="2"/>
    <x v="3"/>
    <x v="17"/>
    <s v="GERAL"/>
    <s v="No Prazo"/>
    <s v="LUIZ ALEXANDRE ALVES"/>
    <s v="210.328.404-63"/>
    <s v="Não"/>
    <x v="1"/>
  </r>
  <r>
    <s v="00289/2025"/>
    <s v="0000296-14.2024.5.19.0006"/>
    <s v="0000310-79.2025.5.19.0000"/>
    <s v="01/04/2025"/>
    <x v="1"/>
    <x v="2"/>
    <x v="3"/>
    <x v="17"/>
    <s v="GERAL"/>
    <s v="No Prazo"/>
    <s v="MICHEL HEIDER BOMFIM DANTAS"/>
    <s v="077.294.654-00"/>
    <s v="Não"/>
    <x v="1"/>
  </r>
  <r>
    <s v="00362/2025"/>
    <s v="0000196-33.2022.5.19.0005"/>
    <s v="0000301-20.2025.5.19.0000"/>
    <s v="01/04/2025"/>
    <x v="1"/>
    <x v="2"/>
    <x v="3"/>
    <x v="17"/>
    <s v="GERAL"/>
    <s v="No Prazo"/>
    <s v="JOSE FELIX DAO"/>
    <s v="134.089.094-15"/>
    <s v="Não"/>
    <x v="1"/>
  </r>
  <r>
    <s v="00534/2025"/>
    <s v="0000001-56.2022.5.19.0261"/>
    <s v="0000302-05.2025.5.19.0000"/>
    <s v="02/04/2025"/>
    <x v="1"/>
    <x v="0"/>
    <x v="3"/>
    <x v="64"/>
    <s v="GERAL"/>
    <s v="No Prazo"/>
    <s v="MINISTÉRIO PÚBLICO DO TRABALHO"/>
    <s v="26.989.715/0001-02"/>
    <s v="Não"/>
    <x v="1"/>
  </r>
  <r>
    <s v="00472/2025"/>
    <s v="0001170-03.2018.5.19.0008"/>
    <s v="0000440-69.2025.5.19.0000"/>
    <s v="02/04/2025"/>
    <x v="1"/>
    <x v="1"/>
    <x v="3"/>
    <x v="58"/>
    <s v="GERAL"/>
    <s v="No Prazo"/>
    <s v="CAIO CEZAR SILVA PASSOS"/>
    <s v="085.505.504-93"/>
    <s v="Não"/>
    <x v="1"/>
  </r>
  <r>
    <s v="00472/2025"/>
    <s v="0001170-03.2018.5.19.0008"/>
    <s v="0000440-69.2025.5.19.0000"/>
    <s v="02/04/2025"/>
    <x v="1"/>
    <x v="1"/>
    <x v="3"/>
    <x v="58"/>
    <s v="GERAL"/>
    <s v="No Prazo"/>
    <s v="ADERVAL ELIAS DA SILVA NETO"/>
    <s v="051.929.034-83"/>
    <s v="Não"/>
    <x v="1"/>
  </r>
  <r>
    <s v="00496/2025"/>
    <s v="0001170-03.2018.5.19.0008"/>
    <s v="0000441-54.2025.5.19.0000"/>
    <s v="02/04/2025"/>
    <x v="1"/>
    <x v="1"/>
    <x v="3"/>
    <x v="58"/>
    <s v="GERAL"/>
    <s v="No Prazo"/>
    <s v="DIEGO ALEXSANDRO ROCHA DE OLIVEIRA"/>
    <s v="037.964.434-78"/>
    <s v="Não"/>
    <x v="1"/>
  </r>
  <r>
    <s v="00496/2025"/>
    <s v="0001170-03.2018.5.19.0008"/>
    <s v="0000441-54.2025.5.19.0000"/>
    <s v="02/04/2025"/>
    <x v="1"/>
    <x v="1"/>
    <x v="3"/>
    <x v="58"/>
    <s v="GERAL"/>
    <s v="No Prazo"/>
    <s v="CAIO CEZAR SILVA PASSOS"/>
    <s v="085.505.504-93"/>
    <s v="Não"/>
    <x v="1"/>
  </r>
  <r>
    <s v="00490/2025"/>
    <s v="0001170-03.2018.5.19.0008"/>
    <s v="0000442-39.2025.5.19.0000"/>
    <s v="02/04/2025"/>
    <x v="1"/>
    <x v="1"/>
    <x v="3"/>
    <x v="58"/>
    <s v="GERAL"/>
    <s v="No Prazo"/>
    <s v="HARYLIA MILLENA NASCIMENTO RAMOS"/>
    <s v="071.661.474-07"/>
    <s v="Não"/>
    <x v="1"/>
  </r>
  <r>
    <s v="00490/2025"/>
    <s v="0001170-03.2018.5.19.0008"/>
    <s v="0000442-39.2025.5.19.0000"/>
    <s v="02/04/2025"/>
    <x v="1"/>
    <x v="1"/>
    <x v="3"/>
    <x v="58"/>
    <s v="GERAL"/>
    <s v="No Prazo"/>
    <s v="CAIO CEZAR SILVA PASSOS"/>
    <s v="085.505.504-93"/>
    <s v="Não"/>
    <x v="1"/>
  </r>
  <r>
    <s v="00370/2025"/>
    <s v="0000533-22.2022.5.19.0005"/>
    <s v="0000303-87.2025.5.19.0000"/>
    <s v="01/04/2025"/>
    <x v="1"/>
    <x v="2"/>
    <x v="3"/>
    <x v="17"/>
    <s v="GERAL"/>
    <s v="No Prazo"/>
    <s v="MARIA LINS DOS SANTOS"/>
    <s v="255.269.954-53"/>
    <s v="Não"/>
    <x v="1"/>
  </r>
  <r>
    <s v="00355/2025"/>
    <s v="0000622-69.2013.5.19.0002"/>
    <s v="0000305-57.2025.5.19.0000"/>
    <s v="01/04/2025"/>
    <x v="1"/>
    <x v="2"/>
    <x v="3"/>
    <x v="17"/>
    <s v="GERAL"/>
    <s v="No Prazo"/>
    <s v="EVALDO SABINO DE OLIVEIRA"/>
    <s v="398.942.234-00"/>
    <s v="Não"/>
    <x v="1"/>
  </r>
  <r>
    <s v="00359/2025"/>
    <s v="0000789-47.2017.5.19.0002"/>
    <s v="0000306-42.2025.5.19.0000"/>
    <s v="01/04/2025"/>
    <x v="1"/>
    <x v="0"/>
    <x v="3"/>
    <x v="9"/>
    <s v="GERAL"/>
    <s v="No Prazo"/>
    <s v="JOSENILDA GONCALVES CAVALCANTE"/>
    <s v="453.933.114-00"/>
    <s v="Não"/>
    <x v="3"/>
  </r>
  <r>
    <s v="00391/2025"/>
    <s v="0001058-03.2019.5.19.0007"/>
    <s v="0000318-56.2025.5.19.0000"/>
    <s v="01/04/2025"/>
    <x v="1"/>
    <x v="1"/>
    <x v="3"/>
    <x v="2"/>
    <s v="GERAL"/>
    <s v="No Prazo"/>
    <s v="LEONEY NOGUEIRA NICACIO"/>
    <s v="699.296.704-59"/>
    <s v="Não"/>
    <x v="1"/>
  </r>
  <r>
    <s v="00437/2025"/>
    <s v="0000840-72.2019.5.19.0007"/>
    <s v="0000496-05.2025.5.19.0000"/>
    <s v="02/04/2025"/>
    <x v="1"/>
    <x v="1"/>
    <x v="3"/>
    <x v="58"/>
    <s v="GERAL"/>
    <s v="No Prazo"/>
    <s v="JULYANNA DUARTE LIRA                                        "/>
    <s v="053.395.934-95"/>
    <s v="Não"/>
    <x v="1"/>
  </r>
  <r>
    <s v="00392/2025"/>
    <s v="0000494-68.2012.5.19.0007"/>
    <s v="0000314-19.2025.5.19.0000"/>
    <s v="01/04/2025"/>
    <x v="1"/>
    <x v="2"/>
    <x v="3"/>
    <x v="17"/>
    <s v="GERAL"/>
    <s v="No Prazo"/>
    <s v="ANA PAULA DE SOUZA"/>
    <s v="051.216.084-89"/>
    <s v="Não"/>
    <x v="1"/>
  </r>
  <r>
    <s v="00384/2025"/>
    <s v="0000742-87.2019.5.19.0007"/>
    <s v="0000332-40.2025.5.19.0000"/>
    <s v="01/04/2025"/>
    <x v="1"/>
    <x v="0"/>
    <x v="3"/>
    <x v="0"/>
    <s v="ESPECIAL"/>
    <s v="No Prazo"/>
    <s v="HENRIQUE CANDIDO DOS SANTOS"/>
    <s v="115.815.464-08"/>
    <s v="Não"/>
    <x v="1"/>
  </r>
  <r>
    <s v="00297/2025"/>
    <s v="0001820-92.2014.5.19.0007"/>
    <s v="0000315-04.2025.5.19.0000"/>
    <s v="01/04/2025"/>
    <x v="1"/>
    <x v="0"/>
    <x v="3"/>
    <x v="67"/>
    <s v="ESPECIAL"/>
    <s v="No Prazo"/>
    <s v="MONICA ANDREA TEODOZIO ACHY"/>
    <s v="926.539.524-91"/>
    <s v="Não"/>
    <x v="1"/>
  </r>
  <r>
    <s v="00360/2025"/>
    <s v="0000958-18.2023.5.19.0004"/>
    <s v="0000307-27.2025.5.19.0000"/>
    <s v="01/04/2025"/>
    <x v="1"/>
    <x v="2"/>
    <x v="3"/>
    <x v="17"/>
    <s v="GERAL"/>
    <s v="No Prazo"/>
    <s v="EVANGELINA VASCO DE ALBUQUERQUE"/>
    <s v="073.929.234-04"/>
    <s v="Não"/>
    <x v="1"/>
  </r>
  <r>
    <s v="00240/2025"/>
    <s v="0000140-58.2024.5.19.0060"/>
    <s v="0000320-26.2025.5.19.0000"/>
    <s v="01/04/2025"/>
    <x v="1"/>
    <x v="0"/>
    <x v="3"/>
    <x v="12"/>
    <s v="ESPECIAL"/>
    <s v="No Prazo"/>
    <s v="DJALMA ALVES DA SILVA"/>
    <s v="662.069.104-82"/>
    <s v="Não"/>
    <x v="1"/>
  </r>
  <r>
    <s v="00250/2025"/>
    <s v="0000267-61.2024.5.19.0006"/>
    <s v="0000337-62.2025.5.19.0000"/>
    <s v="01/04/2025"/>
    <x v="1"/>
    <x v="2"/>
    <x v="3"/>
    <x v="17"/>
    <s v="GERAL"/>
    <s v="No Prazo"/>
    <s v="MICHEL HEIDER BOMFIM DANTAS"/>
    <s v="077.294.654-00"/>
    <s v="Não"/>
    <x v="1"/>
  </r>
  <r>
    <s v="00250/2025"/>
    <s v="0000267-61.2024.5.19.0006"/>
    <s v="0000337-62.2025.5.19.0000"/>
    <s v="01/04/2025"/>
    <x v="1"/>
    <x v="2"/>
    <x v="3"/>
    <x v="17"/>
    <s v="GERAL"/>
    <s v="No Prazo"/>
    <s v="SILVESTRE ALVES DA SILVA"/>
    <s v="453.972.604-87"/>
    <s v="Não"/>
    <x v="1"/>
  </r>
  <r>
    <s v="00398/2025"/>
    <s v="0000292-74.2024.5.19.0006"/>
    <s v="0000346-24.2025.5.19.0000"/>
    <s v="01/04/2025"/>
    <x v="1"/>
    <x v="2"/>
    <x v="3"/>
    <x v="17"/>
    <s v="GERAL"/>
    <s v="No Prazo"/>
    <s v="MICHEL HEIDER BOMFIM DANTAS"/>
    <s v="077.294.654-00"/>
    <s v="Não"/>
    <x v="1"/>
  </r>
  <r>
    <s v="00398/2025"/>
    <s v="0000292-74.2024.5.19.0006"/>
    <s v="0000346-24.2025.5.19.0000"/>
    <s v="01/04/2025"/>
    <x v="1"/>
    <x v="2"/>
    <x v="3"/>
    <x v="17"/>
    <s v="GERAL"/>
    <s v="No Prazo"/>
    <s v="JOSE HELIO DOS SANTOS"/>
    <s v="133.443.074-87"/>
    <s v="Não"/>
    <x v="1"/>
  </r>
  <r>
    <s v="00242/2025"/>
    <s v="0000286-67.2024.5.19.0006"/>
    <s v="0000339-32.2025.5.19.0000"/>
    <s v="01/04/2025"/>
    <x v="1"/>
    <x v="2"/>
    <x v="3"/>
    <x v="17"/>
    <s v="GERAL"/>
    <s v="No Prazo"/>
    <s v="ZEZITO JOSE DOS SANTOS"/>
    <s v="350.349.394-87"/>
    <s v="Não"/>
    <x v="1"/>
  </r>
  <r>
    <s v="00242/2025"/>
    <s v="0000286-67.2024.5.19.0006"/>
    <s v="0000339-32.2025.5.19.0000"/>
    <s v="01/04/2025"/>
    <x v="1"/>
    <x v="2"/>
    <x v="3"/>
    <x v="17"/>
    <s v="GERAL"/>
    <s v="No Prazo"/>
    <s v="MICHEL HEIDER BOMFIM DANTAS"/>
    <s v="077.294.654-00"/>
    <s v="Não"/>
    <x v="1"/>
  </r>
  <r>
    <s v="00388/2025"/>
    <s v="0000915-29.2019.5.19.0002"/>
    <s v="0000317-71.2025.5.19.0000"/>
    <s v="01/04/2025"/>
    <x v="1"/>
    <x v="1"/>
    <x v="3"/>
    <x v="58"/>
    <s v="GERAL"/>
    <s v="No Prazo"/>
    <s v="KARINA VANDERLEI SANTOS DE ALMEIDA                          "/>
    <s v="023.736.204-05"/>
    <s v="Não"/>
    <x v="1"/>
  </r>
  <r>
    <s v="01481/2025"/>
    <s v="0001365-72.2010.5.19.0006"/>
    <s v="0000338-47.2025.5.19.0000"/>
    <s v="18/12/2025"/>
    <x v="1"/>
    <x v="1"/>
    <x v="4"/>
    <x v="58"/>
    <s v="GERAL"/>
    <s v="No Prazo"/>
    <s v="PAULO HENRIQUE GOMES DA SILVA"/>
    <s v="039.053.084-01"/>
    <s v="Não"/>
    <x v="1"/>
  </r>
  <r>
    <s v="01481/2025"/>
    <s v="0001365-72.2010.5.19.0006"/>
    <s v="0000338-47.2025.5.19.0000"/>
    <s v="18/12/2025"/>
    <x v="1"/>
    <x v="1"/>
    <x v="4"/>
    <x v="58"/>
    <s v="GERAL"/>
    <s v="No Prazo"/>
    <s v="ANTONIO LOPES RODRIGUES"/>
    <s v="222.705.314-34"/>
    <s v="Não"/>
    <x v="1"/>
  </r>
  <r>
    <s v="00396/2025"/>
    <s v="0001073-15.2018.5.19.0004"/>
    <s v="0000342-84.2025.5.19.0000"/>
    <s v="01/04/2025"/>
    <x v="1"/>
    <x v="2"/>
    <x v="3"/>
    <x v="17"/>
    <s v="GERAL"/>
    <s v="No Prazo"/>
    <s v="HERCULES REGO SOTERO"/>
    <s v="348.301.114-53"/>
    <s v="Não"/>
    <x v="1"/>
  </r>
  <r>
    <s v="00258/2025"/>
    <s v="0000211-78.2017.5.19.0004"/>
    <s v="0000343-69.2025.5.19.0000"/>
    <s v="01/04/2025"/>
    <x v="1"/>
    <x v="0"/>
    <x v="3"/>
    <x v="0"/>
    <s v="ESPECIAL"/>
    <s v="No Prazo"/>
    <s v="MARCOS ALBUQUERQUE DE LIMA"/>
    <s v="310.151.234-49"/>
    <s v="Não"/>
    <x v="1"/>
  </r>
  <r>
    <s v="00258/2025"/>
    <s v="0000211-78.2017.5.19.0004"/>
    <s v="0000343-69.2025.5.19.0000"/>
    <s v="01/04/2025"/>
    <x v="1"/>
    <x v="0"/>
    <x v="3"/>
    <x v="0"/>
    <s v="ESPECIAL"/>
    <s v="No Prazo"/>
    <s v="JOAO SILVA DOS SANTOS"/>
    <s v="163.680.374-15"/>
    <s v="Não"/>
    <x v="1"/>
  </r>
  <r>
    <s v="00261/2025"/>
    <s v="0000687-30.2019.5.19.0010"/>
    <s v="0000344-54.2025.5.19.0000"/>
    <s v="01/04/2025"/>
    <x v="1"/>
    <x v="1"/>
    <x v="3"/>
    <x v="58"/>
    <s v="GERAL"/>
    <s v="No Prazo"/>
    <s v="LUIZ FELCHER DE MORAES"/>
    <s v="057.845.464-57"/>
    <s v="Não"/>
    <x v="1"/>
  </r>
  <r>
    <s v="00261/2025"/>
    <s v="0000687-30.2019.5.19.0010"/>
    <s v="0000344-54.2025.5.19.0000"/>
    <s v="01/04/2025"/>
    <x v="1"/>
    <x v="1"/>
    <x v="3"/>
    <x v="58"/>
    <s v="GERAL"/>
    <s v="No Prazo"/>
    <s v="KIELSON GARCIA DE OLIVEIRA"/>
    <s v="995.431.841-00"/>
    <s v="Não"/>
    <x v="1"/>
  </r>
  <r>
    <s v="00410/2025"/>
    <s v="0000997-42.2019.5.19.0008"/>
    <s v="0000367-97.2025.5.19.0000"/>
    <s v="01/04/2025"/>
    <x v="1"/>
    <x v="1"/>
    <x v="3"/>
    <x v="2"/>
    <s v="GERAL"/>
    <s v="No Prazo"/>
    <s v="MARIA DAS GRAÇAS DE MOURA SOUZA PINTO"/>
    <s v="662.167.704-97"/>
    <s v="Não"/>
    <x v="1"/>
  </r>
  <r>
    <s v="00381/2025"/>
    <s v="0000554-08.2019.5.19.0262"/>
    <s v="0000322-93.2025.5.19.0000"/>
    <s v="01/04/2025"/>
    <x v="1"/>
    <x v="0"/>
    <x v="3"/>
    <x v="5"/>
    <s v="ESPECIAL"/>
    <s v="No Prazo"/>
    <s v="MARIA DE FATIMA TENORIO TEIXEIRA SOUZA DE OLIVEIRA"/>
    <s v="584.551.754-00"/>
    <s v="Não"/>
    <x v="1"/>
  </r>
  <r>
    <s v="00387/2025"/>
    <s v="0000156-60.2022.5.19.0002"/>
    <s v="0000325-48.2025.5.19.0000"/>
    <s v="01/04/2025"/>
    <x v="1"/>
    <x v="2"/>
    <x v="3"/>
    <x v="17"/>
    <s v="GERAL"/>
    <s v="No Prazo"/>
    <s v="ILZA DOS SANTOS LIMA"/>
    <s v="386.899.364-91"/>
    <s v="Não"/>
    <x v="1"/>
  </r>
  <r>
    <s v="00373/2025"/>
    <s v="0000465-73.2023.5.19.0058"/>
    <s v="0000331-55.2025.5.19.0000"/>
    <s v="01/04/2025"/>
    <x v="1"/>
    <x v="2"/>
    <x v="3"/>
    <x v="17"/>
    <s v="GERAL"/>
    <s v="No Prazo"/>
    <s v="LUCIARA ALVES SANTOS GOMES"/>
    <s v="677.613.644-00"/>
    <s v="Não"/>
    <x v="1"/>
  </r>
  <r>
    <s v="00377/2025"/>
    <s v="0000129-68.2022.5.19.0005"/>
    <s v="0000326-33.2025.5.19.0000"/>
    <s v="01/04/2025"/>
    <x v="1"/>
    <x v="2"/>
    <x v="3"/>
    <x v="17"/>
    <s v="GERAL"/>
    <s v="No Prazo"/>
    <s v="JOSE IVALDO FERRO"/>
    <s v="238.802.364-53"/>
    <s v="Não"/>
    <x v="1"/>
  </r>
  <r>
    <s v="00286/2025"/>
    <s v="0000323-94.2024.5.19.0006"/>
    <s v="0000368-82.2025.5.19.0000"/>
    <s v="01/04/2025"/>
    <x v="1"/>
    <x v="2"/>
    <x v="3"/>
    <x v="17"/>
    <s v="GERAL"/>
    <s v="No Prazo"/>
    <s v="MICHEL HEIDER BOMFIM DANTAS"/>
    <s v="077.294.654-00"/>
    <s v="Não"/>
    <x v="1"/>
  </r>
  <r>
    <s v="00286/2025"/>
    <s v="0000323-94.2024.5.19.0006"/>
    <s v="0000368-82.2025.5.19.0000"/>
    <s v="01/04/2025"/>
    <x v="1"/>
    <x v="2"/>
    <x v="3"/>
    <x v="17"/>
    <s v="GERAL"/>
    <s v="No Prazo"/>
    <s v="ROBERTO FERNANDES DA SILVA"/>
    <s v="331.819.694-00"/>
    <s v="Não"/>
    <x v="1"/>
  </r>
  <r>
    <s v="00389/2025"/>
    <s v="0000452-82.2022.5.19.0002"/>
    <s v="0000333-25.2025.5.19.0000"/>
    <s v="01/04/2025"/>
    <x v="1"/>
    <x v="2"/>
    <x v="3"/>
    <x v="17"/>
    <s v="GERAL"/>
    <s v="No Prazo"/>
    <s v="ANTONIO PACIFICO DOS SANTOS"/>
    <s v="209.109.404-87"/>
    <s v="Não"/>
    <x v="1"/>
  </r>
  <r>
    <s v="00257/2025"/>
    <s v="0000954-78.2023.5.19.0004"/>
    <s v="0000351-46.2025.5.19.0000"/>
    <s v="01/04/2025"/>
    <x v="1"/>
    <x v="2"/>
    <x v="3"/>
    <x v="17"/>
    <s v="GERAL"/>
    <s v="No Prazo"/>
    <s v="EDNA DE FARIAS REIS"/>
    <s v="027.605.334-68"/>
    <s v="Não"/>
    <x v="1"/>
  </r>
  <r>
    <s v="00257/2025"/>
    <s v="0000954-78.2023.5.19.0004"/>
    <s v="0000351-46.2025.5.19.0000"/>
    <s v="01/04/2025"/>
    <x v="1"/>
    <x v="2"/>
    <x v="3"/>
    <x v="17"/>
    <s v="GERAL"/>
    <s v="No Prazo"/>
    <s v="ANDRE VILACA DOS SANTOS"/>
    <s v="180.621.214-53"/>
    <s v="Não"/>
    <x v="1"/>
  </r>
  <r>
    <s v="00263/2025"/>
    <s v="0000672-34.2023.5.19.0006"/>
    <s v="0000347-09.2025.5.19.0000"/>
    <s v="01/04/2025"/>
    <x v="1"/>
    <x v="2"/>
    <x v="3"/>
    <x v="17"/>
    <s v="GERAL"/>
    <s v="No Prazo"/>
    <s v="Fireman, Rabelo, Lamenha e Nobre Sociedade de Advogados"/>
    <s v="26.705.113/0001-86"/>
    <s v="Não"/>
    <x v="1"/>
  </r>
  <r>
    <s v="00263/2025"/>
    <s v="0000672-34.2023.5.19.0006"/>
    <s v="0000347-09.2025.5.19.0000"/>
    <s v="01/04/2025"/>
    <x v="1"/>
    <x v="2"/>
    <x v="3"/>
    <x v="17"/>
    <s v="GERAL"/>
    <s v="No Prazo"/>
    <s v="VINICIUS RUAN DA SILVA BUARQUE"/>
    <s v="072.330.744-02"/>
    <s v="Não"/>
    <x v="1"/>
  </r>
  <r>
    <s v="00254/2025"/>
    <s v="0000569-38.2020.5.19.0004"/>
    <s v="0000353-16.2025.5.19.0000"/>
    <s v="01/04/2025"/>
    <x v="1"/>
    <x v="0"/>
    <x v="3"/>
    <x v="9"/>
    <s v="GERAL"/>
    <s v="No Prazo"/>
    <s v="CICERO BATISTA DA SILVA"/>
    <s v="955.201.124-87"/>
    <s v="Não"/>
    <x v="3"/>
  </r>
  <r>
    <s v="00254/2025"/>
    <s v="0000569-38.2020.5.19.0004"/>
    <s v="0000353-16.2025.5.19.0000"/>
    <s v="01/04/2025"/>
    <x v="1"/>
    <x v="0"/>
    <x v="3"/>
    <x v="9"/>
    <s v="GERAL"/>
    <s v="No Prazo"/>
    <s v="ROSANGELA MELO ACCIOLY"/>
    <s v="814.416.574-87"/>
    <s v="Não"/>
    <x v="3"/>
  </r>
  <r>
    <s v="00247/2025"/>
    <s v="0001213-15.2019.5.19.0004"/>
    <s v="0000354-98.2025.5.19.0000"/>
    <s v="01/04/2025"/>
    <x v="1"/>
    <x v="0"/>
    <x v="3"/>
    <x v="9"/>
    <s v="GERAL"/>
    <s v="No Prazo"/>
    <s v="GUSTAVO LYRA PUGLIESI"/>
    <s v="063.972.344-60"/>
    <s v="Não"/>
    <x v="3"/>
  </r>
  <r>
    <s v="00247/2025"/>
    <s v="0001213-15.2019.5.19.0004"/>
    <s v="0000354-98.2025.5.19.0000"/>
    <s v="01/04/2025"/>
    <x v="1"/>
    <x v="0"/>
    <x v="3"/>
    <x v="9"/>
    <s v="GERAL"/>
    <s v="No Prazo"/>
    <s v="LAIS DELFINO VASCONCELOS DE ARAUJO"/>
    <s v="470.147.174-72"/>
    <s v="Não"/>
    <x v="3"/>
  </r>
  <r>
    <s v="00511/2025"/>
    <s v="0070800-61.2004.5.19.0001"/>
    <s v="0000506-49.2025.5.19.0000"/>
    <s v="02/04/2025"/>
    <x v="1"/>
    <x v="2"/>
    <x v="3"/>
    <x v="17"/>
    <s v="GERAL"/>
    <s v="No Prazo"/>
    <s v="Sérgio Luiz Nepomuceno Pereira"/>
    <s v="533.797.724-53"/>
    <s v="Não"/>
    <x v="1"/>
  </r>
  <r>
    <s v="00511/2025"/>
    <s v="0070800-61.2004.5.19.0001"/>
    <s v="0000506-49.2025.5.19.0000"/>
    <s v="02/04/2025"/>
    <x v="1"/>
    <x v="2"/>
    <x v="3"/>
    <x v="17"/>
    <s v="GERAL"/>
    <s v="No Prazo"/>
    <s v="JOSINETE PEREIRA DOS SANTOS"/>
    <s v="223.079.584-87"/>
    <s v="Não"/>
    <x v="1"/>
  </r>
  <r>
    <s v="00394/2025"/>
    <s v="0000204-83.2020.5.19.0262"/>
    <s v="0000336-77.2025.5.19.0000"/>
    <s v="01/04/2025"/>
    <x v="1"/>
    <x v="0"/>
    <x v="3"/>
    <x v="59"/>
    <s v="GERAL"/>
    <s v="No Prazo"/>
    <s v="GIVALDO LUIZ DOS SANTOS"/>
    <s v="042.151.564-32"/>
    <s v="Não"/>
    <x v="1"/>
  </r>
  <r>
    <s v="00412/2025"/>
    <s v="0001260-77.2019.5.19.0007"/>
    <s v="0000365-30.2025.5.19.0000"/>
    <s v="01/04/2025"/>
    <x v="1"/>
    <x v="0"/>
    <x v="3"/>
    <x v="9"/>
    <s v="GERAL"/>
    <s v="No Prazo"/>
    <s v="ROSELI CORDEIRO DE OLIVEIRA SILVA"/>
    <s v="699.250.204-25"/>
    <s v="Não"/>
    <x v="3"/>
  </r>
  <r>
    <s v="00399/2025"/>
    <s v="0000144-95.2024.5.19.0060"/>
    <s v="0000340-17.2025.5.19.0000"/>
    <s v="01/04/2025"/>
    <x v="1"/>
    <x v="0"/>
    <x v="3"/>
    <x v="12"/>
    <s v="ESPECIAL"/>
    <s v="No Prazo"/>
    <s v="MARIA JOSE DA SILVA"/>
    <s v="563.169.844-72"/>
    <s v="Não"/>
    <x v="1"/>
  </r>
  <r>
    <s v="00285/2025"/>
    <s v="0000270-84.2022.5.19.0006"/>
    <s v="0000366-15.2025.5.19.0000"/>
    <s v="01/04/2025"/>
    <x v="1"/>
    <x v="2"/>
    <x v="3"/>
    <x v="17"/>
    <s v="GERAL"/>
    <s v="No Prazo"/>
    <s v="EDVAN NOBRE DA SILVA"/>
    <s v="008.635.664-05"/>
    <s v="Não"/>
    <x v="1"/>
  </r>
  <r>
    <s v="00285/2025"/>
    <s v="0000270-84.2022.5.19.0006"/>
    <s v="0000366-15.2025.5.19.0000"/>
    <s v="01/04/2025"/>
    <x v="1"/>
    <x v="2"/>
    <x v="3"/>
    <x v="17"/>
    <s v="GERAL"/>
    <s v="No Prazo"/>
    <s v="RICARDO COELHO DE BARROS"/>
    <s v="209.084.744-15"/>
    <s v="Não"/>
    <x v="1"/>
  </r>
  <r>
    <s v="00252/2025"/>
    <s v="0000995-39.2023.5.19.0006"/>
    <s v="0000357-53.2025.5.19.0000"/>
    <s v="01/04/2025"/>
    <x v="1"/>
    <x v="2"/>
    <x v="3"/>
    <x v="17"/>
    <s v="GERAL"/>
    <s v="No Prazo"/>
    <s v="GEOVANNY SOUZA SANTOS"/>
    <s v="058.754.035-43"/>
    <s v="Não"/>
    <x v="1"/>
  </r>
  <r>
    <s v="00252/2025"/>
    <s v="0000995-39.2023.5.19.0006"/>
    <s v="0000357-53.2025.5.19.0000"/>
    <s v="01/04/2025"/>
    <x v="1"/>
    <x v="2"/>
    <x v="3"/>
    <x v="17"/>
    <s v="GERAL"/>
    <s v="No Prazo"/>
    <s v="HILTON JOSE PAIVA FERNANDES"/>
    <s v="676.923.384-34"/>
    <s v="Não"/>
    <x v="1"/>
  </r>
  <r>
    <s v="00457/2025"/>
    <s v="0038500-12.2005.5.19.0001"/>
    <s v="0000489-13.2025.5.19.0000"/>
    <s v="02/04/2025"/>
    <x v="1"/>
    <x v="2"/>
    <x v="3"/>
    <x v="17"/>
    <s v="GERAL"/>
    <s v="No Prazo"/>
    <s v="UNIÃO FEDERAL (PGFN)"/>
    <s v="00.394.460/0001-41"/>
    <s v="Não"/>
    <x v="1"/>
  </r>
  <r>
    <s v="00400/2025"/>
    <s v="0000064-10.2021.5.19.0005"/>
    <s v="0000345-39.2025.5.19.0000"/>
    <s v="01/04/2025"/>
    <x v="1"/>
    <x v="1"/>
    <x v="3"/>
    <x v="58"/>
    <s v="GERAL"/>
    <s v="No Prazo"/>
    <s v="GUSTAVO ALVES FILGUEIRA                                     "/>
    <s v="026.170.744-20"/>
    <s v="Não"/>
    <x v="1"/>
  </r>
  <r>
    <s v="00528/2025"/>
    <s v="0000495-81.2020.5.19.0004"/>
    <s v="0000482-21.2025.5.19.0000"/>
    <s v="02/04/2025"/>
    <x v="1"/>
    <x v="1"/>
    <x v="3"/>
    <x v="58"/>
    <s v="GERAL"/>
    <s v="No Prazo"/>
    <s v="LUIZ FELCHER DE MORAES"/>
    <s v="057.845.464-57"/>
    <s v="Não"/>
    <x v="1"/>
  </r>
  <r>
    <s v="00528/2025"/>
    <s v="0000495-81.2020.5.19.0004"/>
    <s v="0000482-21.2025.5.19.0000"/>
    <s v="02/04/2025"/>
    <x v="1"/>
    <x v="1"/>
    <x v="3"/>
    <x v="58"/>
    <s v="GERAL"/>
    <s v="No Prazo"/>
    <s v="MARIA STELLA BARROS DE ALMEIDA                              "/>
    <s v="048.011.204-58"/>
    <s v="Não"/>
    <x v="1"/>
  </r>
  <r>
    <s v="00275/2025"/>
    <s v="0001008-97.2016.5.19.0001"/>
    <s v="0000381-81.2025.5.19.0000"/>
    <s v="01/04/2025"/>
    <x v="1"/>
    <x v="1"/>
    <x v="3"/>
    <x v="2"/>
    <s v="GERAL"/>
    <s v="No Prazo"/>
    <s v="ALESSANDRO MEDEIROS DE LEMOS"/>
    <s v="032.024.944-14"/>
    <s v="Não"/>
    <x v="1"/>
  </r>
  <r>
    <s v="00275/2025"/>
    <s v="0001008-97.2016.5.19.0001"/>
    <s v="0000381-81.2025.5.19.0000"/>
    <s v="01/04/2025"/>
    <x v="1"/>
    <x v="1"/>
    <x v="3"/>
    <x v="2"/>
    <s v="GERAL"/>
    <s v="No Prazo"/>
    <s v="SANDRA CRISTINA GOMES DOS SANTOS"/>
    <s v="037.734.289-01"/>
    <s v="Não"/>
    <x v="1"/>
  </r>
  <r>
    <s v="00013/2025"/>
    <s v="0000907-07.2023.5.19.0004"/>
    <s v="0000024-04.2025.5.19.0000"/>
    <s v="10/01/2025"/>
    <x v="1"/>
    <x v="2"/>
    <x v="3"/>
    <x v="17"/>
    <s v="GERAL"/>
    <s v="No Prazo"/>
    <s v="GENY FELIX BEZERRA"/>
    <s v="349.893.314-00"/>
    <s v="Idoso"/>
    <x v="1"/>
  </r>
  <r>
    <s v="01369/2025"/>
    <s v="0000968-34.2024.5.19.0002"/>
    <s v="0001256-51.2025.5.19.0000"/>
    <s v="01/12/2025"/>
    <x v="1"/>
    <x v="1"/>
    <x v="4"/>
    <x v="58"/>
    <s v="GERAL"/>
    <s v="No Prazo"/>
    <s v="ENOQUE CAVALCANTE SANTOS"/>
    <s v="100.156.044-20"/>
    <s v="Não"/>
    <x v="1"/>
  </r>
  <r>
    <s v="01369/2025"/>
    <s v="0000968-34.2024.5.19.0002"/>
    <s v="0001256-51.2025.5.19.0000"/>
    <s v="01/12/2025"/>
    <x v="1"/>
    <x v="1"/>
    <x v="4"/>
    <x v="58"/>
    <s v="GERAL"/>
    <s v="No Prazo"/>
    <s v="JOSE OLIVEIRA COSTA"/>
    <s v="002.946.324-68"/>
    <s v="Não"/>
    <x v="1"/>
  </r>
  <r>
    <s v="01372/2025"/>
    <s v="0000996-87.2024.5.19.0006"/>
    <s v="0001141-30.2025.5.19.0000"/>
    <s v="01/12/2025"/>
    <x v="1"/>
    <x v="1"/>
    <x v="4"/>
    <x v="58"/>
    <s v="GERAL"/>
    <s v="No Prazo"/>
    <s v="MARENCIO LEONE DE AMORIM MONTEIRO"/>
    <s v="157.263.634-34"/>
    <s v="Não"/>
    <x v="1"/>
  </r>
  <r>
    <s v="01372/2025"/>
    <s v="0000996-87.2024.5.19.0006"/>
    <s v="0001141-30.2025.5.19.0000"/>
    <s v="01/12/2025"/>
    <x v="1"/>
    <x v="1"/>
    <x v="4"/>
    <x v="58"/>
    <s v="GERAL"/>
    <s v="No Prazo"/>
    <s v="JOSE OLIVEIRA COSTA"/>
    <s v="002.946.324-68"/>
    <s v="Não"/>
    <x v="1"/>
  </r>
  <r>
    <s v="01402/2025"/>
    <s v="0000995-05.2024.5.19.0006"/>
    <s v="0001250-44.2025.5.19.0000"/>
    <s v="01/12/2025"/>
    <x v="1"/>
    <x v="1"/>
    <x v="4"/>
    <x v="58"/>
    <s v="GERAL"/>
    <s v="No Prazo"/>
    <s v="JANIRA ALVES CORREIA"/>
    <s v="045.428.514-00"/>
    <s v="Idoso"/>
    <x v="1"/>
  </r>
  <r>
    <s v="01402/2025"/>
    <s v="0000995-05.2024.5.19.0006"/>
    <s v="0001250-44.2025.5.19.0000"/>
    <s v="01/12/2025"/>
    <x v="1"/>
    <x v="1"/>
    <x v="4"/>
    <x v="58"/>
    <s v="GERAL"/>
    <s v="No Prazo"/>
    <s v="JOSE OLIVEIRA COSTA"/>
    <s v="002.946.324-68"/>
    <s v="Não"/>
    <x v="1"/>
  </r>
  <r>
    <s v="01368/2025"/>
    <s v="0000971-74.2024.5.19.0006"/>
    <s v="0001180-27.2025.5.19.0000"/>
    <s v="01/12/2025"/>
    <x v="1"/>
    <x v="1"/>
    <x v="4"/>
    <x v="58"/>
    <s v="GERAL"/>
    <s v="No Prazo"/>
    <s v="ADIL FERREIRA SILVA DE SOUZA"/>
    <s v="098.896.554-20"/>
    <s v="Idoso"/>
    <x v="1"/>
  </r>
  <r>
    <s v="01368/2025"/>
    <s v="0000971-74.2024.5.19.0006"/>
    <s v="0001180-27.2025.5.19.0000"/>
    <s v="01/12/2025"/>
    <x v="1"/>
    <x v="1"/>
    <x v="4"/>
    <x v="58"/>
    <s v="GERAL"/>
    <s v="No Prazo"/>
    <s v="JOSE OLIVEIRA COSTA"/>
    <s v="002.946.324-68"/>
    <s v="Não"/>
    <x v="1"/>
  </r>
  <r>
    <s v="01375/2025"/>
    <s v="0001021-12.2024.5.19.0003"/>
    <s v="0001140-45.2025.5.19.0000"/>
    <s v="01/12/2025"/>
    <x v="1"/>
    <x v="1"/>
    <x v="4"/>
    <x v="58"/>
    <s v="GERAL"/>
    <s v="No Prazo"/>
    <s v="JOSEFA DIOGESILA LINS COSTA"/>
    <s v="003.224.584-04"/>
    <s v="Idoso"/>
    <x v="1"/>
  </r>
  <r>
    <s v="01375/2025"/>
    <s v="0001021-12.2024.5.19.0003"/>
    <s v="0001140-45.2025.5.19.0000"/>
    <s v="01/12/2025"/>
    <x v="1"/>
    <x v="1"/>
    <x v="4"/>
    <x v="58"/>
    <s v="GERAL"/>
    <s v="No Prazo"/>
    <s v="JOSE OLIVEIRA COSTA"/>
    <s v="002.946.324-68"/>
    <s v="Não"/>
    <x v="1"/>
  </r>
  <r>
    <s v="01370/2025"/>
    <s v="0000973-41.2024.5.19.0007"/>
    <s v="0001139-60.2025.5.19.0000"/>
    <s v="01/12/2025"/>
    <x v="1"/>
    <x v="1"/>
    <x v="4"/>
    <x v="58"/>
    <s v="GERAL"/>
    <s v="No Prazo"/>
    <s v="JOSE OLIVEIRA COSTA"/>
    <s v="002.946.324-68"/>
    <s v="Não"/>
    <x v="1"/>
  </r>
  <r>
    <s v="01370/2025"/>
    <s v="0000973-41.2024.5.19.0007"/>
    <s v="0001139-60.2025.5.19.0000"/>
    <s v="01/12/2025"/>
    <x v="1"/>
    <x v="1"/>
    <x v="4"/>
    <x v="58"/>
    <s v="GERAL"/>
    <s v="No Prazo"/>
    <s v="GASPARINA PERPETUO LIMEIRA"/>
    <s v="111.771.104-82"/>
    <s v="Idoso"/>
    <x v="1"/>
  </r>
  <r>
    <s v="01382/2025"/>
    <s v="0001083-49.2024.5.19.0004"/>
    <s v="0001134-38.2025.5.19.0000"/>
    <s v="01/12/2025"/>
    <x v="1"/>
    <x v="1"/>
    <x v="4"/>
    <x v="58"/>
    <s v="GERAL"/>
    <s v="No Prazo"/>
    <s v="PAULO NEVES DE OLIVEIRA"/>
    <s v="287.537.634-91"/>
    <s v="Idoso"/>
    <x v="1"/>
  </r>
  <r>
    <s v="01382/2025"/>
    <s v="0001083-49.2024.5.19.0004"/>
    <s v="0001134-38.2025.5.19.0000"/>
    <s v="01/12/2025"/>
    <x v="1"/>
    <x v="1"/>
    <x v="4"/>
    <x v="58"/>
    <s v="GERAL"/>
    <s v="No Prazo"/>
    <s v="JOSE OLIVEIRA COSTA"/>
    <s v="002.946.324-68"/>
    <s v="Não"/>
    <x v="1"/>
  </r>
  <r>
    <s v="01385/2025"/>
    <s v="0001015-81.2024.5.19.0010"/>
    <s v="0001133-53.2025.5.19.0000"/>
    <s v="01/12/2025"/>
    <x v="1"/>
    <x v="1"/>
    <x v="4"/>
    <x v="58"/>
    <s v="GERAL"/>
    <s v="No Prazo"/>
    <s v="JOSE OLIVEIRA COSTA"/>
    <s v="002.946.324-68"/>
    <s v="Não"/>
    <x v="1"/>
  </r>
  <r>
    <s v="01385/2025"/>
    <s v="0001015-81.2024.5.19.0010"/>
    <s v="0001133-53.2025.5.19.0000"/>
    <s v="01/12/2025"/>
    <x v="1"/>
    <x v="1"/>
    <x v="4"/>
    <x v="58"/>
    <s v="GERAL"/>
    <s v="No Prazo"/>
    <s v="ROSA MARIA LARANJEIRA DA SILVA"/>
    <s v="284.427.174-04"/>
    <s v="Idoso"/>
    <x v="1"/>
  </r>
  <r>
    <s v="01388/2025"/>
    <s v="0001059-15.2024.5.19.0006"/>
    <s v="0001132-68.2025.5.19.0000"/>
    <s v="01/12/2025"/>
    <x v="1"/>
    <x v="1"/>
    <x v="4"/>
    <x v="58"/>
    <s v="GERAL"/>
    <s v="No Prazo"/>
    <s v="JOSE OLIVEIRA COSTA"/>
    <s v="002.946.324-68"/>
    <s v="Não"/>
    <x v="1"/>
  </r>
  <r>
    <s v="01388/2025"/>
    <s v="0001059-15.2024.5.19.0006"/>
    <s v="0001132-68.2025.5.19.0000"/>
    <s v="01/12/2025"/>
    <x v="1"/>
    <x v="1"/>
    <x v="4"/>
    <x v="58"/>
    <s v="GERAL"/>
    <s v="No Prazo"/>
    <s v="JOSE MARCIO BENNING ARAUJO"/>
    <s v="653.143.608-53"/>
    <s v="Idoso"/>
    <x v="1"/>
  </r>
  <r>
    <s v="01374/2025"/>
    <s v="0000985-70.2024.5.19.0002"/>
    <s v="0001131-83.2025.5.19.0000"/>
    <s v="01/12/2025"/>
    <x v="1"/>
    <x v="1"/>
    <x v="4"/>
    <x v="58"/>
    <s v="GERAL"/>
    <s v="No Prazo"/>
    <s v="LUCIA MARIA WANDERLEY DE OLIVEIRA"/>
    <s v="061.223.294-87"/>
    <s v="Idoso"/>
    <x v="1"/>
  </r>
  <r>
    <s v="01374/2025"/>
    <s v="0000985-70.2024.5.19.0002"/>
    <s v="0001131-83.2025.5.19.0000"/>
    <s v="01/12/2025"/>
    <x v="1"/>
    <x v="1"/>
    <x v="4"/>
    <x v="58"/>
    <s v="GERAL"/>
    <s v="No Prazo"/>
    <s v="JOSE OLIVEIRA COSTA"/>
    <s v="002.946.324-68"/>
    <s v="Não"/>
    <x v="1"/>
  </r>
  <r>
    <s v="01383/2025"/>
    <s v="0001003-91.2024.5.19.0002"/>
    <s v="0001130-98.2025.5.19.0000"/>
    <s v="01/12/2025"/>
    <x v="1"/>
    <x v="1"/>
    <x v="4"/>
    <x v="58"/>
    <s v="GERAL"/>
    <s v="No Prazo"/>
    <s v="ROMULO MIRANDA FERREIRA"/>
    <s v="163.663.104-59"/>
    <s v="Idoso"/>
    <x v="1"/>
  </r>
  <r>
    <s v="01383/2025"/>
    <s v="0001003-91.2024.5.19.0002"/>
    <s v="0001130-98.2025.5.19.0000"/>
    <s v="01/12/2025"/>
    <x v="1"/>
    <x v="1"/>
    <x v="4"/>
    <x v="58"/>
    <s v="GERAL"/>
    <s v="No Prazo"/>
    <s v="JOSE OLIVEIRA COSTA"/>
    <s v="002.946.324-68"/>
    <s v="Não"/>
    <x v="1"/>
  </r>
  <r>
    <s v="01376/2025"/>
    <s v="0001012-44.2024.5.19.0005"/>
    <s v="0001129-16.2025.5.19.0000"/>
    <s v="01/12/2025"/>
    <x v="1"/>
    <x v="1"/>
    <x v="4"/>
    <x v="58"/>
    <s v="GERAL"/>
    <s v="No Prazo"/>
    <s v="MARIA DAS GRACAS SOARES MOURA REZENDE"/>
    <s v="111.427.584-00"/>
    <s v="Idoso"/>
    <x v="1"/>
  </r>
  <r>
    <s v="01376/2025"/>
    <s v="0001012-44.2024.5.19.0005"/>
    <s v="0001129-16.2025.5.19.0000"/>
    <s v="01/12/2025"/>
    <x v="1"/>
    <x v="1"/>
    <x v="4"/>
    <x v="58"/>
    <s v="GERAL"/>
    <s v="No Prazo"/>
    <s v="JOSE OLIVEIRA COSTA"/>
    <s v="002.946.324-68"/>
    <s v="Não"/>
    <x v="1"/>
  </r>
  <r>
    <s v="01373/2025"/>
    <s v="0000998-57.2024.5.19.0006"/>
    <s v="0001128-31.2025.5.19.0000"/>
    <s v="01/12/2025"/>
    <x v="1"/>
    <x v="1"/>
    <x v="4"/>
    <x v="58"/>
    <s v="GERAL"/>
    <s v="No Prazo"/>
    <s v="WILSON ARRAES"/>
    <s v="039.687.154-20"/>
    <s v="Idoso"/>
    <x v="1"/>
  </r>
  <r>
    <s v="01373/2025"/>
    <s v="0000998-57.2024.5.19.0006"/>
    <s v="0001128-31.2025.5.19.0000"/>
    <s v="01/12/2025"/>
    <x v="1"/>
    <x v="1"/>
    <x v="4"/>
    <x v="58"/>
    <s v="GERAL"/>
    <s v="No Prazo"/>
    <s v="JOSE OLIVEIRA COSTA"/>
    <s v="002.946.324-68"/>
    <s v="Não"/>
    <x v="1"/>
  </r>
  <r>
    <s v="01421/2025"/>
    <s v="0000978-78.2024.5.19.0002"/>
    <s v="0001127-46.2025.5.19.0000"/>
    <s v="04/12/2025"/>
    <x v="1"/>
    <x v="1"/>
    <x v="4"/>
    <x v="58"/>
    <s v="GERAL"/>
    <s v="No Prazo"/>
    <s v="JOSE OLIVEIRA COSTA"/>
    <s v="002.946.324-68"/>
    <s v="Não"/>
    <x v="1"/>
  </r>
  <r>
    <s v="01421/2025"/>
    <s v="0000978-78.2024.5.19.0002"/>
    <s v="0001127-46.2025.5.19.0000"/>
    <s v="04/12/2025"/>
    <x v="1"/>
    <x v="1"/>
    <x v="4"/>
    <x v="58"/>
    <s v="GERAL"/>
    <s v="No Prazo"/>
    <s v="JOAO BATISTA NETO"/>
    <s v="087.442.114-49"/>
    <s v="Idoso"/>
    <x v="1"/>
  </r>
  <r>
    <s v="01371/2025"/>
    <s v="0000972-56.2024.5.19.0007"/>
    <s v="0001126-61.2025.5.19.0000"/>
    <s v="01/12/2025"/>
    <x v="1"/>
    <x v="1"/>
    <x v="4"/>
    <x v="58"/>
    <s v="GERAL"/>
    <s v="No Prazo"/>
    <s v="FERNANDO ANTONIO DINIZ DE ANDRADE"/>
    <s v="072.415.184-20"/>
    <s v="Idoso"/>
    <x v="1"/>
  </r>
  <r>
    <s v="01371/2025"/>
    <s v="0000972-56.2024.5.19.0007"/>
    <s v="0001126-61.2025.5.19.0000"/>
    <s v="01/12/2025"/>
    <x v="1"/>
    <x v="1"/>
    <x v="4"/>
    <x v="58"/>
    <s v="GERAL"/>
    <s v="No Prazo"/>
    <s v="JOSE OLIVEIRA COSTA"/>
    <s v="002.946.324-68"/>
    <s v="Não"/>
    <x v="1"/>
  </r>
  <r>
    <s v="01384/2025"/>
    <s v="0001022-82.2024.5.19.0007"/>
    <s v="0001125-76.2025.5.19.0000"/>
    <s v="01/12/2025"/>
    <x v="1"/>
    <x v="1"/>
    <x v="4"/>
    <x v="58"/>
    <s v="GERAL"/>
    <s v="No Prazo"/>
    <s v="PEDRO FERREIRA DE ALBUQUERQUE"/>
    <s v="087.731.574-49"/>
    <s v="Idoso"/>
    <x v="1"/>
  </r>
  <r>
    <s v="01384/2025"/>
    <s v="0001022-82.2024.5.19.0007"/>
    <s v="0001125-76.2025.5.19.0000"/>
    <s v="01/12/2025"/>
    <x v="1"/>
    <x v="1"/>
    <x v="4"/>
    <x v="58"/>
    <s v="GERAL"/>
    <s v="No Prazo"/>
    <s v="JOSE OLIVEIRA COSTA"/>
    <s v="002.946.324-68"/>
    <s v="Não"/>
    <x v="1"/>
  </r>
  <r>
    <s v="01379/2025"/>
    <s v="0001034-02.2024.5.19.0006"/>
    <s v="0001123-09.2025.5.19.0000"/>
    <s v="01/12/2025"/>
    <x v="1"/>
    <x v="1"/>
    <x v="4"/>
    <x v="58"/>
    <s v="GERAL"/>
    <s v="No Prazo"/>
    <s v="JOSE OLIVEIRA COSTA"/>
    <s v="002.946.324-68"/>
    <s v="Não"/>
    <x v="1"/>
  </r>
  <r>
    <s v="01379/2025"/>
    <s v="0001034-02.2024.5.19.0006"/>
    <s v="0001123-09.2025.5.19.0000"/>
    <s v="01/12/2025"/>
    <x v="1"/>
    <x v="1"/>
    <x v="4"/>
    <x v="58"/>
    <s v="GERAL"/>
    <s v="No Prazo"/>
    <s v="MARINALVA DE AGUIAR BARROS"/>
    <s v="809.591.647-15"/>
    <s v="Idoso"/>
    <x v="1"/>
  </r>
  <r>
    <s v="01401/2025"/>
    <s v="0001016-66.2024.5.19.0010"/>
    <s v="0001249-59.2025.5.19.0000"/>
    <s v="01/12/2025"/>
    <x v="1"/>
    <x v="1"/>
    <x v="4"/>
    <x v="58"/>
    <s v="GERAL"/>
    <s v="No Prazo"/>
    <s v="SELMA MARIA NUNES SILVA"/>
    <s v="076.226.864-68"/>
    <s v="Idoso"/>
    <x v="1"/>
  </r>
  <r>
    <s v="01401/2025"/>
    <s v="0001016-66.2024.5.19.0010"/>
    <s v="0001249-59.2025.5.19.0000"/>
    <s v="01/12/2025"/>
    <x v="1"/>
    <x v="1"/>
    <x v="4"/>
    <x v="58"/>
    <s v="GERAL"/>
    <s v="No Prazo"/>
    <s v="JOSE OLIVEIRA COSTA"/>
    <s v="002.946.324-68"/>
    <s v="Não"/>
    <x v="1"/>
  </r>
  <r>
    <s v="01378/2025"/>
    <s v="0001046-25.2024.5.19.0003"/>
    <s v="0001122-24.2025.5.19.0000"/>
    <s v="01/12/2025"/>
    <x v="1"/>
    <x v="1"/>
    <x v="4"/>
    <x v="58"/>
    <s v="GERAL"/>
    <s v="No Prazo"/>
    <s v="MARIA SALETE SANTOS DA SILVA"/>
    <s v="099.256.944-34"/>
    <s v="Idoso"/>
    <x v="1"/>
  </r>
  <r>
    <s v="01378/2025"/>
    <s v="0001046-25.2024.5.19.0003"/>
    <s v="0001122-24.2025.5.19.0000"/>
    <s v="01/12/2025"/>
    <x v="1"/>
    <x v="1"/>
    <x v="4"/>
    <x v="58"/>
    <s v="GERAL"/>
    <s v="No Prazo"/>
    <s v="JOSE OLIVEIRA COSTA"/>
    <s v="002.946.324-68"/>
    <s v="Não"/>
    <x v="1"/>
  </r>
  <r>
    <s v="01386/2025"/>
    <s v="0001038-27.2024.5.19.0010"/>
    <s v="0001121-39.2025.5.19.0000"/>
    <s v="01/12/2025"/>
    <x v="1"/>
    <x v="1"/>
    <x v="4"/>
    <x v="58"/>
    <s v="GERAL"/>
    <s v="No Prazo"/>
    <s v="JOSE ALMEIDA MACHADO FILHO"/>
    <s v="073.399.255-20"/>
    <s v="Idoso"/>
    <x v="1"/>
  </r>
  <r>
    <s v="01386/2025"/>
    <s v="0001038-27.2024.5.19.0010"/>
    <s v="0001121-39.2025.5.19.0000"/>
    <s v="01/12/2025"/>
    <x v="1"/>
    <x v="1"/>
    <x v="4"/>
    <x v="58"/>
    <s v="GERAL"/>
    <s v="No Prazo"/>
    <s v="JOSE OLIVEIRA COSTA"/>
    <s v="002.946.324-68"/>
    <s v="Não"/>
    <x v="1"/>
  </r>
  <r>
    <s v="01381/2025"/>
    <s v="0001014-96.2024.5.19.0010"/>
    <s v="0001120-54.2025.5.19.0000"/>
    <s v="01/12/2025"/>
    <x v="1"/>
    <x v="1"/>
    <x v="4"/>
    <x v="58"/>
    <s v="GERAL"/>
    <s v="No Prazo"/>
    <s v="JOSE OLIVEIRA COSTA"/>
    <s v="002.946.324-68"/>
    <s v="Não"/>
    <x v="1"/>
  </r>
  <r>
    <s v="01381/2025"/>
    <s v="0001014-96.2024.5.19.0010"/>
    <s v="0001120-54.2025.5.19.0000"/>
    <s v="01/12/2025"/>
    <x v="1"/>
    <x v="1"/>
    <x v="4"/>
    <x v="58"/>
    <s v="GERAL"/>
    <s v="No Prazo"/>
    <s v="PEDRO ADVINCULA FALCAO NETO"/>
    <s v="065.692.344-04"/>
    <s v="Idoso"/>
    <x v="1"/>
  </r>
  <r>
    <s v="01377/2025"/>
    <s v="0000978-57.2024.5.19.0009"/>
    <s v="0001119-69.2025.5.19.0000"/>
    <s v="01/12/2025"/>
    <x v="1"/>
    <x v="1"/>
    <x v="4"/>
    <x v="58"/>
    <s v="GERAL"/>
    <s v="No Prazo"/>
    <s v="JOSE OLIVEIRA COSTA"/>
    <s v="002.946.324-68"/>
    <s v="Não"/>
    <x v="1"/>
  </r>
  <r>
    <s v="01377/2025"/>
    <s v="0000978-57.2024.5.19.0009"/>
    <s v="0001119-69.2025.5.19.0000"/>
    <s v="01/12/2025"/>
    <x v="1"/>
    <x v="1"/>
    <x v="4"/>
    <x v="58"/>
    <s v="GERAL"/>
    <s v="No Prazo"/>
    <s v="MARIA DOS PRAZERES PEREIRA DE LIMA"/>
    <s v="098.694.094-15"/>
    <s v="Idoso"/>
    <x v="1"/>
  </r>
  <r>
    <s v="01380/2025"/>
    <s v="0001000-18.2024.5.19.0009"/>
    <s v="0001118-84.2025.5.19.0000"/>
    <s v="01/12/2025"/>
    <x v="1"/>
    <x v="1"/>
    <x v="4"/>
    <x v="58"/>
    <s v="GERAL"/>
    <s v="No Prazo"/>
    <s v="MIGUEL ARCANJO DA SILVA BARBOSA"/>
    <s v="111.408.954-00"/>
    <s v="Idoso"/>
    <x v="1"/>
  </r>
  <r>
    <s v="01380/2025"/>
    <s v="0001000-18.2024.5.19.0009"/>
    <s v="0001118-84.2025.5.19.0000"/>
    <s v="01/12/2025"/>
    <x v="1"/>
    <x v="1"/>
    <x v="4"/>
    <x v="58"/>
    <s v="GERAL"/>
    <s v="No Prazo"/>
    <s v="JOSE OLIVEIRA COSTA"/>
    <s v="002.946.324-68"/>
    <s v="Não"/>
    <x v="1"/>
  </r>
  <r>
    <s v="01389/2025"/>
    <s v="0001080-82.2024.5.19.0008"/>
    <s v="0001117-02.2025.5.19.0000"/>
    <s v="01/12/2025"/>
    <x v="1"/>
    <x v="1"/>
    <x v="4"/>
    <x v="58"/>
    <s v="GERAL"/>
    <s v="No Prazo"/>
    <s v="JOSE OLIVEIRA COSTA"/>
    <s v="002.946.324-68"/>
    <s v="Não"/>
    <x v="1"/>
  </r>
  <r>
    <s v="01389/2025"/>
    <s v="0001080-82.2024.5.19.0008"/>
    <s v="0001117-02.2025.5.19.0000"/>
    <s v="01/12/2025"/>
    <x v="1"/>
    <x v="1"/>
    <x v="4"/>
    <x v="58"/>
    <s v="GERAL"/>
    <s v="No Prazo"/>
    <s v="SERGIO TOLEDO BARBOSA"/>
    <s v="053.145.934-91"/>
    <s v="Idoso"/>
    <x v="1"/>
  </r>
  <r>
    <s v="01391/2025"/>
    <s v="0001216-85.2024.5.19.0006"/>
    <s v="0001116-17.2025.5.19.0000"/>
    <s v="01/12/2025"/>
    <x v="1"/>
    <x v="1"/>
    <x v="4"/>
    <x v="58"/>
    <s v="GERAL"/>
    <s v="No Prazo"/>
    <s v="MARIA AUXILIADORA LINS MAIA GOMES"/>
    <s v="208.390.734-53"/>
    <s v="Idoso"/>
    <x v="1"/>
  </r>
  <r>
    <s v="01391/2025"/>
    <s v="0001216-85.2024.5.19.0006"/>
    <s v="0001116-17.2025.5.19.0000"/>
    <s v="01/12/2025"/>
    <x v="1"/>
    <x v="1"/>
    <x v="4"/>
    <x v="58"/>
    <s v="GERAL"/>
    <s v="No Prazo"/>
    <s v="JOSE OLIVEIRA COSTA"/>
    <s v="002.946.324-68"/>
    <s v="Não"/>
    <x v="1"/>
  </r>
  <r>
    <s v="01390/2025"/>
    <s v="0001248-96.2024.5.19.0004"/>
    <s v="0001109-25.2025.5.19.0000"/>
    <s v="01/12/2025"/>
    <x v="1"/>
    <x v="1"/>
    <x v="4"/>
    <x v="58"/>
    <s v="GERAL"/>
    <s v="No Prazo"/>
    <s v="JOSE OLIVEIRA COSTA"/>
    <s v="002.946.324-68"/>
    <s v="Não"/>
    <x v="1"/>
  </r>
  <r>
    <s v="01390/2025"/>
    <s v="0001248-96.2024.5.19.0004"/>
    <s v="0001109-25.2025.5.19.0000"/>
    <s v="01/12/2025"/>
    <x v="1"/>
    <x v="1"/>
    <x v="4"/>
    <x v="58"/>
    <s v="GERAL"/>
    <s v="No Prazo"/>
    <s v="OTAVIO CLARINDO LOPES"/>
    <s v="098.697.434-04"/>
    <s v="Idoso"/>
    <x v="1"/>
  </r>
  <r>
    <s v="01387/2025"/>
    <s v="0001074-81.2024.5.19.0006"/>
    <s v="0001108-40.2025.5.19.0000"/>
    <s v="01/12/2025"/>
    <x v="1"/>
    <x v="1"/>
    <x v="4"/>
    <x v="58"/>
    <s v="GERAL"/>
    <s v="No Prazo"/>
    <s v="JOSE OLIVEIRA COSTA"/>
    <s v="002.946.324-68"/>
    <s v="Não"/>
    <x v="1"/>
  </r>
  <r>
    <s v="01387/2025"/>
    <s v="0001074-81.2024.5.19.0006"/>
    <s v="0001108-40.2025.5.19.0000"/>
    <s v="01/12/2025"/>
    <x v="1"/>
    <x v="1"/>
    <x v="4"/>
    <x v="58"/>
    <s v="GERAL"/>
    <s v="No Prazo"/>
    <s v="MARILUCE SANTOS COSTA"/>
    <s v="438.200.777-15"/>
    <s v="Idoso"/>
    <x v="1"/>
  </r>
  <r>
    <s v="00404/2025"/>
    <s v="0001180-93.2017.5.19.0004"/>
    <s v="0000371-37.2025.5.19.0000"/>
    <s v="01/04/2025"/>
    <x v="1"/>
    <x v="0"/>
    <x v="3"/>
    <x v="9"/>
    <s v="GERAL"/>
    <s v="No Prazo"/>
    <s v="IVONE FERREIRA DA SILVA"/>
    <s v="164.313.084-68"/>
    <s v="Não"/>
    <x v="3"/>
  </r>
  <r>
    <s v="01392/2025"/>
    <s v="0000002-25.2025.5.19.0006"/>
    <s v="0001114-47.2025.5.19.0000"/>
    <s v="01/12/2025"/>
    <x v="1"/>
    <x v="1"/>
    <x v="4"/>
    <x v="58"/>
    <s v="GERAL"/>
    <s v="No Prazo"/>
    <s v="JOSE OLIVEIRA COSTA"/>
    <s v="002.946.324-68"/>
    <s v="Não"/>
    <x v="1"/>
  </r>
  <r>
    <s v="01392/2025"/>
    <s v="0000002-25.2025.5.19.0006"/>
    <s v="0001114-47.2025.5.19.0000"/>
    <s v="01/12/2025"/>
    <x v="1"/>
    <x v="1"/>
    <x v="4"/>
    <x v="58"/>
    <s v="GERAL"/>
    <s v="No Prazo"/>
    <s v="GENESIVAN BONAPARTE SANTOS"/>
    <s v="078.982.824-34"/>
    <s v="Idoso"/>
    <x v="1"/>
  </r>
  <r>
    <s v="00565/2025"/>
    <s v="0000604-55.2021.5.19.0006"/>
    <s v="0000507-34.2025.5.19.0000"/>
    <s v="02/04/2025"/>
    <x v="1"/>
    <x v="1"/>
    <x v="3"/>
    <x v="58"/>
    <s v="GERAL"/>
    <s v="No Prazo"/>
    <s v="LUIZ FELCHER DE MORAES"/>
    <s v="057.845.464-57"/>
    <s v="Não"/>
    <x v="1"/>
  </r>
  <r>
    <s v="00565/2025"/>
    <s v="0000604-55.2021.5.19.0006"/>
    <s v="0000507-34.2025.5.19.0000"/>
    <s v="02/04/2025"/>
    <x v="1"/>
    <x v="1"/>
    <x v="3"/>
    <x v="58"/>
    <s v="GERAL"/>
    <s v="No Prazo"/>
    <s v="LORENNA PEIXOTO LOPES"/>
    <s v="052.498.244-98"/>
    <s v="Não"/>
    <x v="1"/>
  </r>
  <r>
    <s v="00565/2025"/>
    <s v="0000604-55.2021.5.19.0006"/>
    <s v="0000507-34.2025.5.19.0000"/>
    <s v="02/04/2025"/>
    <x v="1"/>
    <x v="1"/>
    <x v="3"/>
    <x v="58"/>
    <s v="GERAL"/>
    <s v="No Prazo"/>
    <s v="JOAO JUNIOR ONUKI ALVES"/>
    <s v="050.258.384-36"/>
    <s v="Não"/>
    <x v="1"/>
  </r>
  <r>
    <s v="00471/2025"/>
    <s v="0000906-22.2023.5.19.0004"/>
    <s v="0000447-61.2025.5.19.0000"/>
    <s v="02/04/2025"/>
    <x v="1"/>
    <x v="2"/>
    <x v="3"/>
    <x v="17"/>
    <s v="GERAL"/>
    <s v="No Prazo"/>
    <s v="JOSE ARNALDO AZEVEDO"/>
    <s v="140.455.674-53"/>
    <s v="Idoso"/>
    <x v="1"/>
  </r>
  <r>
    <s v="00521/2025"/>
    <s v="0000906-22.2023.5.19.0004"/>
    <s v="0000448-46.2025.5.19.0000"/>
    <s v="02/04/2025"/>
    <x v="1"/>
    <x v="2"/>
    <x v="3"/>
    <x v="17"/>
    <s v="GERAL"/>
    <s v="No Prazo"/>
    <s v="ANDRE VILACA DOS SANTOS"/>
    <s v="180.621.214-53"/>
    <s v="Não"/>
    <x v="1"/>
  </r>
  <r>
    <s v="00393/2025"/>
    <s v="0001134-18.2019.5.19.0010"/>
    <s v="0000356-68.2025.5.19.0000"/>
    <s v="01/04/2025"/>
    <x v="1"/>
    <x v="0"/>
    <x v="3"/>
    <x v="9"/>
    <s v="GERAL"/>
    <s v="No Prazo"/>
    <s v="NILMA MARIA GOMES DA SILVA"/>
    <s v="382.822.674-49"/>
    <s v="Não"/>
    <x v="3"/>
  </r>
  <r>
    <s v="00290/2025"/>
    <s v="0000488-89.2020.5.19.0004"/>
    <s v="0000370-52.2025.5.19.0000"/>
    <s v="01/04/2025"/>
    <x v="1"/>
    <x v="1"/>
    <x v="3"/>
    <x v="58"/>
    <s v="GERAL"/>
    <s v="No Prazo"/>
    <s v="LUIZ FELCHER DE MORAES"/>
    <s v="057.845.464-57"/>
    <s v="Não"/>
    <x v="1"/>
  </r>
  <r>
    <s v="00290/2025"/>
    <s v="0000488-89.2020.5.19.0004"/>
    <s v="0000370-52.2025.5.19.0000"/>
    <s v="01/04/2025"/>
    <x v="1"/>
    <x v="1"/>
    <x v="3"/>
    <x v="58"/>
    <s v="GERAL"/>
    <s v="No Prazo"/>
    <s v="MACELLE BASTOS ROSA MARINHO                                 "/>
    <s v="832.389.805-72"/>
    <s v="Não"/>
    <x v="1"/>
  </r>
  <r>
    <s v="00395/2025"/>
    <s v="0000497-46.2014.5.19.0009"/>
    <s v="0000352-31.2025.5.19.0000"/>
    <s v="01/04/2025"/>
    <x v="1"/>
    <x v="2"/>
    <x v="3"/>
    <x v="17"/>
    <s v="GERAL"/>
    <s v="No Prazo"/>
    <s v="PAULO SILVA MELO"/>
    <s v="061.272.404-25"/>
    <s v="Não"/>
    <x v="1"/>
  </r>
  <r>
    <s v="00397/2025"/>
    <s v="0000709-67.2014.5.19.0009"/>
    <s v="0000355-83.2025.5.19.0000"/>
    <s v="01/04/2025"/>
    <x v="1"/>
    <x v="0"/>
    <x v="3"/>
    <x v="0"/>
    <s v="ESPECIAL"/>
    <s v="No Prazo"/>
    <s v="GERCINA CESAR DE OLIVEIRA"/>
    <s v="468.962.284-15"/>
    <s v="Não"/>
    <x v="1"/>
  </r>
  <r>
    <s v="00502/2025"/>
    <s v="0000184-56.2021.5.19.0004"/>
    <s v="0000451-98.2025.5.19.0000"/>
    <s v="02/04/2025"/>
    <x v="1"/>
    <x v="2"/>
    <x v="3"/>
    <x v="17"/>
    <s v="GERAL"/>
    <s v="No Prazo"/>
    <s v="EDVANE MARIA BEZERRA FREIRE"/>
    <s v="384.938.534-53"/>
    <s v="Não"/>
    <x v="1"/>
  </r>
  <r>
    <s v="00502/2025"/>
    <s v="0000184-56.2021.5.19.0004"/>
    <s v="0000451-98.2025.5.19.0000"/>
    <s v="02/04/2025"/>
    <x v="1"/>
    <x v="2"/>
    <x v="3"/>
    <x v="17"/>
    <s v="GERAL"/>
    <s v="No Prazo"/>
    <s v="ANTONIO JACKSON DE MELO SA CAVALCANTI"/>
    <s v="035.313.614-06"/>
    <s v="Não"/>
    <x v="1"/>
  </r>
  <r>
    <s v="00517/2025"/>
    <s v="0000184-56.2021.5.19.0004"/>
    <s v="0000452-83.2025.5.19.0000"/>
    <s v="02/04/2025"/>
    <x v="1"/>
    <x v="2"/>
    <x v="3"/>
    <x v="17"/>
    <s v="GERAL"/>
    <s v="No Prazo"/>
    <s v="ANTONIO JACKSON DE MELO SA CAVALCANTI"/>
    <s v="035.313.614-06"/>
    <s v="Não"/>
    <x v="1"/>
  </r>
  <r>
    <s v="00266/2025"/>
    <s v="0001047-41.2023.5.19.0004"/>
    <s v="0000374-89.2025.5.19.0000"/>
    <s v="01/04/2025"/>
    <x v="1"/>
    <x v="2"/>
    <x v="3"/>
    <x v="17"/>
    <s v="GERAL"/>
    <s v="No Prazo"/>
    <s v="ANDRE VILACA DOS SANTOS"/>
    <s v="180.621.214-53"/>
    <s v="Não"/>
    <x v="1"/>
  </r>
  <r>
    <s v="00266/2025"/>
    <s v="0001047-41.2023.5.19.0004"/>
    <s v="0000374-89.2025.5.19.0000"/>
    <s v="01/04/2025"/>
    <x v="1"/>
    <x v="2"/>
    <x v="3"/>
    <x v="17"/>
    <s v="GERAL"/>
    <s v="No Prazo"/>
    <s v="RUBIAO GOMES TORRES"/>
    <s v="007.449.994-72"/>
    <s v="Não"/>
    <x v="1"/>
  </r>
  <r>
    <s v="00283/2025"/>
    <s v="0000284-97.2024.5.19.0006"/>
    <s v="0000380-96.2025.5.19.0000"/>
    <s v="01/04/2025"/>
    <x v="1"/>
    <x v="2"/>
    <x v="3"/>
    <x v="17"/>
    <s v="GERAL"/>
    <s v="No Prazo"/>
    <s v="ALDEMARIO SABINO DA SILVA"/>
    <s v="210.674.574-53"/>
    <s v="Não"/>
    <x v="1"/>
  </r>
  <r>
    <s v="00283/2025"/>
    <s v="0000284-97.2024.5.19.0006"/>
    <s v="0000380-96.2025.5.19.0000"/>
    <s v="01/04/2025"/>
    <x v="1"/>
    <x v="2"/>
    <x v="3"/>
    <x v="17"/>
    <s v="GERAL"/>
    <s v="No Prazo"/>
    <s v="MICHEL HEIDER BOMFIM DANTAS"/>
    <s v="077.294.654-00"/>
    <s v="Não"/>
    <x v="1"/>
  </r>
  <r>
    <s v="00276/2025"/>
    <s v="0000397-51.2024.5.19.0006"/>
    <s v="0000379-14.2025.5.19.0000"/>
    <s v="01/04/2025"/>
    <x v="1"/>
    <x v="2"/>
    <x v="3"/>
    <x v="17"/>
    <s v="GERAL"/>
    <s v="No Prazo"/>
    <s v="MICHEL HEIDER BOMFIM DANTAS"/>
    <s v="077.294.654-00"/>
    <s v="Não"/>
    <x v="1"/>
  </r>
  <r>
    <s v="00276/2025"/>
    <s v="0000397-51.2024.5.19.0006"/>
    <s v="0000379-14.2025.5.19.0000"/>
    <s v="01/04/2025"/>
    <x v="1"/>
    <x v="2"/>
    <x v="3"/>
    <x v="17"/>
    <s v="GERAL"/>
    <s v="No Prazo"/>
    <s v="EDNILSOM BATISTA DE MOURA"/>
    <s v="267.422.334-00"/>
    <s v="Não"/>
    <x v="1"/>
  </r>
  <r>
    <s v="00486/2025"/>
    <s v="0001403-65.2016.5.19.0009"/>
    <s v="0000449-31.2025.5.19.0000"/>
    <s v="02/04/2025"/>
    <x v="1"/>
    <x v="2"/>
    <x v="3"/>
    <x v="17"/>
    <s v="GERAL"/>
    <s v="No Prazo"/>
    <s v="RICARDO ALEXANDRE JUPI PINTO"/>
    <s v="841.636.314-53"/>
    <s v="Não"/>
    <x v="1"/>
  </r>
  <r>
    <s v="00487/2025"/>
    <s v="0001403-65.2016.5.19.0009"/>
    <s v="0000450-16.2025.5.19.0000"/>
    <s v="02/04/2025"/>
    <x v="1"/>
    <x v="2"/>
    <x v="3"/>
    <x v="17"/>
    <s v="GERAL"/>
    <s v="No Prazo"/>
    <s v="ADRIANA SANTOS SILVA"/>
    <s v="047.238.824-05"/>
    <s v="Não"/>
    <x v="1"/>
  </r>
  <r>
    <s v="00487/2025"/>
    <s v="0001403-65.2016.5.19.0009"/>
    <s v="0000450-16.2025.5.19.0000"/>
    <s v="02/04/2025"/>
    <x v="1"/>
    <x v="2"/>
    <x v="3"/>
    <x v="17"/>
    <s v="GERAL"/>
    <s v="No Prazo"/>
    <s v="ALEXANDRA SANTOS DA SILVA"/>
    <s v="026.464.604-57"/>
    <s v="Não"/>
    <x v="1"/>
  </r>
  <r>
    <s v="00487/2025"/>
    <s v="0001403-65.2016.5.19.0009"/>
    <s v="0000450-16.2025.5.19.0000"/>
    <s v="02/04/2025"/>
    <x v="1"/>
    <x v="2"/>
    <x v="3"/>
    <x v="17"/>
    <s v="GERAL"/>
    <s v="No Prazo"/>
    <s v="ELINEUSA SANTOS SILVA"/>
    <s v="524.761.894-72"/>
    <s v="Não"/>
    <x v="1"/>
  </r>
  <r>
    <s v="00487/2025"/>
    <s v="0001403-65.2016.5.19.0009"/>
    <s v="0000450-16.2025.5.19.0000"/>
    <s v="02/04/2025"/>
    <x v="1"/>
    <x v="2"/>
    <x v="3"/>
    <x v="17"/>
    <s v="GERAL"/>
    <s v="No Prazo"/>
    <s v="ANDREIA SANTOS BARBOSA"/>
    <s v="031.774.964-12"/>
    <s v="Não"/>
    <x v="1"/>
  </r>
  <r>
    <s v="00487/2025"/>
    <s v="0001403-65.2016.5.19.0009"/>
    <s v="0000450-16.2025.5.19.0000"/>
    <s v="02/04/2025"/>
    <x v="1"/>
    <x v="2"/>
    <x v="3"/>
    <x v="17"/>
    <s v="GERAL"/>
    <s v="No Prazo"/>
    <s v="ALEXANDRE SANTOS SILVA"/>
    <s v="057.639.014-36"/>
    <s v="Não"/>
    <x v="1"/>
  </r>
  <r>
    <s v="00282/2025"/>
    <s v="0000316-05.2024.5.19.0006"/>
    <s v="0000378-29.2025.5.19.0000"/>
    <s v="01/04/2025"/>
    <x v="1"/>
    <x v="2"/>
    <x v="3"/>
    <x v="17"/>
    <s v="GERAL"/>
    <s v="No Prazo"/>
    <s v="HAILTON MORAIS FERREIRA"/>
    <s v="368.856.064-72"/>
    <s v="Não"/>
    <x v="1"/>
  </r>
  <r>
    <s v="00282/2025"/>
    <s v="0000316-05.2024.5.19.0006"/>
    <s v="0000378-29.2025.5.19.0000"/>
    <s v="01/04/2025"/>
    <x v="1"/>
    <x v="2"/>
    <x v="3"/>
    <x v="17"/>
    <s v="GERAL"/>
    <s v="No Prazo"/>
    <s v="MICHEL HEIDER BOMFIM DANTAS"/>
    <s v="077.294.654-00"/>
    <s v="Não"/>
    <x v="1"/>
  </r>
  <r>
    <s v="00402/2025"/>
    <s v="0000736-28.2018.5.19.0262"/>
    <s v="0000359-23.2025.5.19.0000"/>
    <s v="01/04/2025"/>
    <x v="1"/>
    <x v="0"/>
    <x v="3"/>
    <x v="5"/>
    <s v="ESPECIAL"/>
    <s v="No Prazo"/>
    <s v="JOSE RAIMUNDO ROCHA SOUZA"/>
    <s v="473.515.274-15"/>
    <s v="Não"/>
    <x v="1"/>
  </r>
  <r>
    <s v="00406/2025"/>
    <s v="0000669-77.2017.5.19.0010"/>
    <s v="0000373-07.2025.5.19.0000"/>
    <s v="01/04/2025"/>
    <x v="1"/>
    <x v="0"/>
    <x v="3"/>
    <x v="0"/>
    <s v="ESPECIAL"/>
    <s v="No Prazo"/>
    <s v="GILSON FRANCISCO DE PAULA"/>
    <s v="564.376.174-20"/>
    <s v="Não"/>
    <x v="1"/>
  </r>
  <r>
    <s v="00407/2025"/>
    <s v="0000129-87.2021.5.19.0010"/>
    <s v="0000361-90.2025.5.19.0000"/>
    <s v="01/04/2025"/>
    <x v="1"/>
    <x v="1"/>
    <x v="3"/>
    <x v="58"/>
    <s v="GERAL"/>
    <s v="No Prazo"/>
    <s v="WANDERLIZA LARANJEIRA COUTINHO"/>
    <s v="011.636.004-66"/>
    <s v="Não"/>
    <x v="1"/>
  </r>
  <r>
    <s v="00216/2025"/>
    <s v="0000438-29.2021.5.19.0004"/>
    <s v="0000455-38.2025.5.19.0000"/>
    <s v="31/03/2025"/>
    <x v="1"/>
    <x v="2"/>
    <x v="3"/>
    <x v="17"/>
    <s v="GERAL"/>
    <s v="No Prazo"/>
    <s v="CLAUDIA LOPES MEDEIROS"/>
    <s v="019.397.374-00"/>
    <s v="Não"/>
    <x v="1"/>
  </r>
  <r>
    <s v="00216/2025"/>
    <s v="0000438-29.2021.5.19.0004"/>
    <s v="0000455-38.2025.5.19.0000"/>
    <s v="31/03/2025"/>
    <x v="1"/>
    <x v="2"/>
    <x v="3"/>
    <x v="17"/>
    <s v="GERAL"/>
    <s v="No Prazo"/>
    <s v="CREUSA HORA"/>
    <s v="177.922.154-15"/>
    <s v="Não"/>
    <x v="1"/>
  </r>
  <r>
    <s v="00484/2025"/>
    <s v="0001269-54.2019.5.19.0002"/>
    <s v="0000362-75.2025.5.19.0000"/>
    <s v="02/04/2025"/>
    <x v="1"/>
    <x v="0"/>
    <x v="3"/>
    <x v="9"/>
    <s v="GERAL"/>
    <s v="No Prazo"/>
    <s v="ADRIANE ROCHA DA SILVA"/>
    <s v="724.493.304-53"/>
    <s v="Não"/>
    <x v="3"/>
  </r>
  <r>
    <s v="00292/2025"/>
    <s v="0000438-29.2021.5.19.0004"/>
    <s v="0000456-23.2025.5.19.0000"/>
    <s v="01/04/2025"/>
    <x v="1"/>
    <x v="2"/>
    <x v="3"/>
    <x v="17"/>
    <s v="GERAL"/>
    <s v="No Prazo"/>
    <s v="CLAUDIA LOPES MEDEIROS"/>
    <s v="019.397.374-00"/>
    <s v="Não"/>
    <x v="1"/>
  </r>
  <r>
    <s v="00292/2025"/>
    <s v="0000438-29.2021.5.19.0004"/>
    <s v="0000456-23.2025.5.19.0000"/>
    <s v="01/04/2025"/>
    <x v="1"/>
    <x v="2"/>
    <x v="3"/>
    <x v="17"/>
    <s v="GERAL"/>
    <s v="No Prazo"/>
    <s v="JOSE JORGE MALTA AMARAL                                     "/>
    <s v="060.322.494-68"/>
    <s v="Não"/>
    <x v="1"/>
  </r>
  <r>
    <s v="00526/2025"/>
    <s v="0000438-29.2021.5.19.0004"/>
    <s v="0000457-08.2025.5.19.0000"/>
    <s v="02/04/2025"/>
    <x v="1"/>
    <x v="2"/>
    <x v="3"/>
    <x v="17"/>
    <s v="GERAL"/>
    <s v="No Prazo"/>
    <s v="ELENO ANTONIO DA SILVA"/>
    <s v="133.910.974-34"/>
    <s v="Não"/>
    <x v="1"/>
  </r>
  <r>
    <s v="00503/2025"/>
    <s v="0000438-29.2021.5.19.0004"/>
    <s v="0000458-90.2025.5.19.0000"/>
    <s v="02/04/2025"/>
    <x v="1"/>
    <x v="2"/>
    <x v="3"/>
    <x v="17"/>
    <s v="GERAL"/>
    <s v="No Prazo"/>
    <s v="CLAUDIA LOPES MEDEIROS"/>
    <s v="019.397.374-00"/>
    <s v="Não"/>
    <x v="1"/>
  </r>
  <r>
    <s v="00503/2025"/>
    <s v="0000438-29.2021.5.19.0004"/>
    <s v="0000458-90.2025.5.19.0000"/>
    <s v="02/04/2025"/>
    <x v="1"/>
    <x v="2"/>
    <x v="3"/>
    <x v="17"/>
    <s v="GERAL"/>
    <s v="No Prazo"/>
    <s v="GLAUCIA MARIA DE ARAUJO SAMPAIO"/>
    <s v="341.146.374-00"/>
    <s v="Não"/>
    <x v="1"/>
  </r>
  <r>
    <s v="00507/2025"/>
    <s v="0000438-29.2021.5.19.0004"/>
    <s v="0000459-75.2025.5.19.0000"/>
    <s v="02/04/2025"/>
    <x v="1"/>
    <x v="2"/>
    <x v="3"/>
    <x v="17"/>
    <s v="GERAL"/>
    <s v="No Prazo"/>
    <s v="HUMBERTO CORREIA DA SILVA"/>
    <s v="240.311.944-04"/>
    <s v="Não"/>
    <x v="1"/>
  </r>
  <r>
    <s v="00507/2025"/>
    <s v="0000438-29.2021.5.19.0004"/>
    <s v="0000459-75.2025.5.19.0000"/>
    <s v="02/04/2025"/>
    <x v="1"/>
    <x v="2"/>
    <x v="3"/>
    <x v="17"/>
    <s v="GERAL"/>
    <s v="No Prazo"/>
    <s v="CLAUDIA LOPES MEDEIROS"/>
    <s v="019.397.374-00"/>
    <s v="Não"/>
    <x v="1"/>
  </r>
  <r>
    <s v="00505/2025"/>
    <s v="0000438-29.2021.5.19.0004"/>
    <s v="0000460-60.2025.5.19.0000"/>
    <s v="02/04/2025"/>
    <x v="1"/>
    <x v="2"/>
    <x v="3"/>
    <x v="17"/>
    <s v="GERAL"/>
    <s v="No Prazo"/>
    <s v="ROMANA LUCIA SIMIAO GOMES FERREIRA                          "/>
    <s v="357.331.014-15"/>
    <s v="Não"/>
    <x v="1"/>
  </r>
  <r>
    <s v="00505/2025"/>
    <s v="0000438-29.2021.5.19.0004"/>
    <s v="0000460-60.2025.5.19.0000"/>
    <s v="02/04/2025"/>
    <x v="1"/>
    <x v="2"/>
    <x v="3"/>
    <x v="17"/>
    <s v="GERAL"/>
    <s v="No Prazo"/>
    <s v="CLAUDIA LOPES MEDEIROS"/>
    <s v="019.397.374-00"/>
    <s v="Não"/>
    <x v="1"/>
  </r>
  <r>
    <s v="00494/2025"/>
    <s v="0000438-29.2021.5.19.0004"/>
    <s v="0000461-45.2025.5.19.0000"/>
    <s v="02/04/2025"/>
    <x v="1"/>
    <x v="2"/>
    <x v="3"/>
    <x v="17"/>
    <s v="GERAL"/>
    <s v="No Prazo"/>
    <s v="CLAUDIA LOPES MEDEIROS"/>
    <s v="019.397.374-00"/>
    <s v="Não"/>
    <x v="1"/>
  </r>
  <r>
    <s v="00494/2025"/>
    <s v="0000438-29.2021.5.19.0004"/>
    <s v="0000461-45.2025.5.19.0000"/>
    <s v="02/04/2025"/>
    <x v="1"/>
    <x v="2"/>
    <x v="3"/>
    <x v="17"/>
    <s v="GERAL"/>
    <s v="No Prazo"/>
    <s v="NINA MARIA MENEZES FONSECA"/>
    <s v="337.320.274-49"/>
    <s v="Não"/>
    <x v="1"/>
  </r>
  <r>
    <s v="00493/2025"/>
    <s v="0000438-29.2021.5.19.0004"/>
    <s v="0000462-30.2025.5.19.0000"/>
    <s v="02/04/2025"/>
    <x v="1"/>
    <x v="2"/>
    <x v="3"/>
    <x v="17"/>
    <s v="GERAL"/>
    <s v="No Prazo"/>
    <s v="MARIA DAS GRACAS FREIRE SANTOS"/>
    <s v="068.279.774-04"/>
    <s v="Não"/>
    <x v="1"/>
  </r>
  <r>
    <s v="00493/2025"/>
    <s v="0000438-29.2021.5.19.0004"/>
    <s v="0000462-30.2025.5.19.0000"/>
    <s v="02/04/2025"/>
    <x v="1"/>
    <x v="2"/>
    <x v="3"/>
    <x v="17"/>
    <s v="GERAL"/>
    <s v="No Prazo"/>
    <s v="CLAUDIA LOPES MEDEIROS"/>
    <s v="019.397.374-00"/>
    <s v="Não"/>
    <x v="1"/>
  </r>
  <r>
    <s v="00500/2025"/>
    <s v="0000438-29.2021.5.19.0004"/>
    <s v="0000463-15.2025.5.19.0000"/>
    <s v="02/04/2025"/>
    <x v="1"/>
    <x v="2"/>
    <x v="3"/>
    <x v="17"/>
    <s v="GERAL"/>
    <s v="No Prazo"/>
    <s v="CICERO ROBERTO DA SILVA"/>
    <s v="033.267.564-53"/>
    <s v="Não"/>
    <x v="1"/>
  </r>
  <r>
    <s v="00500/2025"/>
    <s v="0000438-29.2021.5.19.0004"/>
    <s v="0000463-15.2025.5.19.0000"/>
    <s v="02/04/2025"/>
    <x v="1"/>
    <x v="2"/>
    <x v="3"/>
    <x v="17"/>
    <s v="GERAL"/>
    <s v="No Prazo"/>
    <s v="CLAUDIA LOPES MEDEIROS"/>
    <s v="019.397.374-00"/>
    <s v="Não"/>
    <x v="1"/>
  </r>
  <r>
    <s v="00497/2025"/>
    <s v="0000438-29.2021.5.19.0004"/>
    <s v="0000464-97.2025.5.19.0000"/>
    <s v="02/04/2025"/>
    <x v="1"/>
    <x v="2"/>
    <x v="3"/>
    <x v="17"/>
    <s v="GERAL"/>
    <s v="No Prazo"/>
    <s v="JOSE FERREIRA FILHO"/>
    <s v="002.453.214-20"/>
    <s v="Não"/>
    <x v="1"/>
  </r>
  <r>
    <s v="00497/2025"/>
    <s v="0000438-29.2021.5.19.0004"/>
    <s v="0000464-97.2025.5.19.0000"/>
    <s v="02/04/2025"/>
    <x v="1"/>
    <x v="2"/>
    <x v="3"/>
    <x v="17"/>
    <s v="GERAL"/>
    <s v="No Prazo"/>
    <s v="CLAUDIA LOPES MEDEIROS"/>
    <s v="019.397.374-00"/>
    <s v="Não"/>
    <x v="1"/>
  </r>
  <r>
    <s v="00284/2025"/>
    <s v="0000170-35.2020.5.19.0060"/>
    <s v="0000363-60.2025.5.19.0000"/>
    <s v="01/04/2025"/>
    <x v="1"/>
    <x v="0"/>
    <x v="3"/>
    <x v="26"/>
    <s v="ESPECIAL"/>
    <s v="No Prazo"/>
    <s v="EVERALDO BEZERRA PATRIOTA"/>
    <s v="064.265.063-20"/>
    <s v="Não"/>
    <x v="1"/>
  </r>
  <r>
    <s v="00284/2025"/>
    <s v="0000170-35.2020.5.19.0060"/>
    <s v="0000363-60.2025.5.19.0000"/>
    <s v="01/04/2025"/>
    <x v="1"/>
    <x v="0"/>
    <x v="3"/>
    <x v="26"/>
    <s v="ESPECIAL"/>
    <s v="No Prazo"/>
    <s v="MARINEZ PITANGA TOBIAS"/>
    <s v="087.642.634-87"/>
    <s v="Não"/>
    <x v="1"/>
  </r>
  <r>
    <s v="00524/2025"/>
    <s v="0001276-40.2019.5.19.0004"/>
    <s v="0000470-07.2025.5.19.0000"/>
    <s v="02/04/2025"/>
    <x v="1"/>
    <x v="0"/>
    <x v="3"/>
    <x v="9"/>
    <s v="GERAL"/>
    <s v="No Prazo"/>
    <s v="MARIA DE FATIMA DE ARAUJO"/>
    <s v="347.252.024-87"/>
    <s v="Não"/>
    <x v="3"/>
  </r>
  <r>
    <s v="00524/2025"/>
    <s v="0001276-40.2019.5.19.0004"/>
    <s v="0000470-07.2025.5.19.0000"/>
    <s v="02/04/2025"/>
    <x v="1"/>
    <x v="0"/>
    <x v="3"/>
    <x v="9"/>
    <s v="GERAL"/>
    <s v="No Prazo"/>
    <s v="TARCISIO SILVA ALVES DE MELO"/>
    <s v="089.681.054-21"/>
    <s v="Não"/>
    <x v="3"/>
  </r>
  <r>
    <s v="00520/2025"/>
    <s v="0001276-40.2019.5.19.0004"/>
    <s v="0000471-89.2025.5.19.0000"/>
    <s v="02/04/2025"/>
    <x v="1"/>
    <x v="0"/>
    <x v="3"/>
    <x v="9"/>
    <s v="GERAL"/>
    <s v="No Prazo"/>
    <s v="TARCISIO SILVA ALVES DE MELO"/>
    <s v="089.681.054-21"/>
    <s v="Não"/>
    <x v="3"/>
  </r>
  <r>
    <s v="00520/2025"/>
    <s v="0001276-40.2019.5.19.0004"/>
    <s v="0000471-89.2025.5.19.0000"/>
    <s v="02/04/2025"/>
    <x v="1"/>
    <x v="0"/>
    <x v="3"/>
    <x v="9"/>
    <s v="GERAL"/>
    <s v="No Prazo"/>
    <s v="ROBERTO OLIVEIRA ESPINDOLA"/>
    <s v="033.136.234-17"/>
    <s v="Não"/>
    <x v="3"/>
  </r>
  <r>
    <s v="00405/2025"/>
    <s v="0000659-29.2023.5.19.0008"/>
    <s v="0000383-51.2025.5.19.0000"/>
    <s v="01/04/2025"/>
    <x v="1"/>
    <x v="2"/>
    <x v="3"/>
    <x v="17"/>
    <s v="GERAL"/>
    <s v="No Prazo"/>
    <s v="LEILIANE MARQUES DA SILVA"/>
    <s v="114.302.314-59"/>
    <s v="Não"/>
    <x v="1"/>
  </r>
  <r>
    <s v="00530/2025"/>
    <s v="0000277-08.2024.5.19.0006"/>
    <s v="0000485-73.2025.5.19.0000"/>
    <s v="02/04/2025"/>
    <x v="1"/>
    <x v="2"/>
    <x v="3"/>
    <x v="17"/>
    <s v="GERAL"/>
    <s v="No Prazo"/>
    <s v="JOSE BENILSON GOMES DA SILVA"/>
    <s v="482.897.874-72"/>
    <s v="Não"/>
    <x v="1"/>
  </r>
  <r>
    <s v="00530/2025"/>
    <s v="0000277-08.2024.5.19.0006"/>
    <s v="0000485-73.2025.5.19.0000"/>
    <s v="02/04/2025"/>
    <x v="1"/>
    <x v="2"/>
    <x v="3"/>
    <x v="17"/>
    <s v="GERAL"/>
    <s v="No Prazo"/>
    <s v="MICHEL HEIDER BOMFIM DANTAS"/>
    <s v="077.294.654-00"/>
    <s v="Não"/>
    <x v="1"/>
  </r>
  <r>
    <s v="00303/2025"/>
    <s v="0000896-75.2023.5.19.0004"/>
    <s v="0000364-45.2025.5.19.0000"/>
    <s v="01/04/2025"/>
    <x v="1"/>
    <x v="2"/>
    <x v="3"/>
    <x v="17"/>
    <s v="GERAL"/>
    <s v="No Prazo"/>
    <s v="DENISA SOARES NOVAIS"/>
    <s v="129.594.994-68"/>
    <s v="Idoso"/>
    <x v="1"/>
  </r>
  <r>
    <s v="00288/2025"/>
    <s v="0000135-36.2024.5.19.0060"/>
    <s v="0000369-67.2025.5.19.0000"/>
    <s v="01/04/2025"/>
    <x v="1"/>
    <x v="2"/>
    <x v="3"/>
    <x v="17"/>
    <s v="GERAL"/>
    <s v="No Prazo"/>
    <s v="JOAO JOSE DOS SANTOS"/>
    <s v="050.311.944-05"/>
    <s v="Não"/>
    <x v="1"/>
  </r>
  <r>
    <s v="00288/2025"/>
    <s v="0000135-36.2024.5.19.0060"/>
    <s v="0000369-67.2025.5.19.0000"/>
    <s v="01/04/2025"/>
    <x v="1"/>
    <x v="2"/>
    <x v="3"/>
    <x v="17"/>
    <s v="GERAL"/>
    <s v="No Prazo"/>
    <s v="LUCAS CAETANO DA SILVA"/>
    <s v="053.003.754-89"/>
    <s v="Não"/>
    <x v="1"/>
  </r>
  <r>
    <s v="00531/2025"/>
    <s v="0000389-74.2024.5.19.0006"/>
    <s v="0000493-50.2025.5.19.0000"/>
    <s v="02/04/2025"/>
    <x v="1"/>
    <x v="2"/>
    <x v="3"/>
    <x v="17"/>
    <s v="GERAL"/>
    <s v="No Prazo"/>
    <s v="MICHEL HEIDER BOMFIM DANTAS"/>
    <s v="077.294.654-00"/>
    <s v="Não"/>
    <x v="1"/>
  </r>
  <r>
    <s v="00531/2025"/>
    <s v="0000389-74.2024.5.19.0006"/>
    <s v="0000493-50.2025.5.19.0000"/>
    <s v="02/04/2025"/>
    <x v="1"/>
    <x v="2"/>
    <x v="3"/>
    <x v="17"/>
    <s v="GERAL"/>
    <s v="No Prazo"/>
    <s v="JOSE CICERO ARAUJO PEREIRA"/>
    <s v="594.918.414-91"/>
    <s v="Não"/>
    <x v="1"/>
  </r>
  <r>
    <s v="00509/2025"/>
    <s v="0000331-71.2024.5.19.0006"/>
    <s v="0000492-65.2025.5.19.0000"/>
    <s v="02/04/2025"/>
    <x v="1"/>
    <x v="2"/>
    <x v="3"/>
    <x v="17"/>
    <s v="GERAL"/>
    <s v="No Prazo"/>
    <s v="DAMIANA VIEIRA DA SILVA"/>
    <s v="677.668.114-72"/>
    <s v="Não"/>
    <x v="1"/>
  </r>
  <r>
    <s v="00509/2025"/>
    <s v="0000331-71.2024.5.19.0006"/>
    <s v="0000492-65.2025.5.19.0000"/>
    <s v="02/04/2025"/>
    <x v="1"/>
    <x v="2"/>
    <x v="3"/>
    <x v="17"/>
    <s v="GERAL"/>
    <s v="No Prazo"/>
    <s v="MICHEL HEIDER BOMFIM DANTAS"/>
    <s v="077.294.654-00"/>
    <s v="Não"/>
    <x v="1"/>
  </r>
  <r>
    <s v="00269/2025"/>
    <s v="0000300-06.2005.5.19.0010"/>
    <s v="0000372-22.2025.5.19.0000"/>
    <s v="01/04/2025"/>
    <x v="1"/>
    <x v="2"/>
    <x v="3"/>
    <x v="17"/>
    <s v="GERAL"/>
    <s v="No Prazo"/>
    <s v="ELISIRENE MELO DE OLIVEIRA CALDAS"/>
    <s v="455.553.034-91"/>
    <s v="Não"/>
    <x v="1"/>
  </r>
  <r>
    <s v="00269/2025"/>
    <s v="0000300-06.2005.5.19.0010"/>
    <s v="0000372-22.2025.5.19.0000"/>
    <s v="01/04/2025"/>
    <x v="1"/>
    <x v="2"/>
    <x v="3"/>
    <x v="17"/>
    <s v="GERAL"/>
    <s v="No Prazo"/>
    <s v="ELENILSON GOMES DA SILVA"/>
    <s v="210.207.524-91"/>
    <s v="Não"/>
    <x v="1"/>
  </r>
  <r>
    <s v="00525/2025"/>
    <s v="0000297-29.2020.5.19.0009"/>
    <s v="0000453-68.2025.5.19.0000"/>
    <s v="02/04/2025"/>
    <x v="1"/>
    <x v="2"/>
    <x v="3"/>
    <x v="46"/>
    <s v="GERAL"/>
    <s v="No Prazo"/>
    <s v="TATIANE MARIA DUARTE MACEDO"/>
    <s v="420.590.384-72"/>
    <s v="Não"/>
    <x v="1"/>
  </r>
  <r>
    <s v="00466/2025"/>
    <s v="0000297-29.2020.5.19.0009"/>
    <s v="0000454-53.2025.5.19.0000"/>
    <s v="02/04/2025"/>
    <x v="1"/>
    <x v="2"/>
    <x v="3"/>
    <x v="46"/>
    <s v="GERAL"/>
    <s v="No Prazo"/>
    <s v="LUCIANO ANDRE COSTA DE ALMEIDA"/>
    <s v="605.980.264-87"/>
    <s v="Não"/>
    <x v="1"/>
  </r>
  <r>
    <s v="00515/2025"/>
    <s v="0000559-46.2024.5.19.0006"/>
    <s v="0000498-72.2025.5.19.0000"/>
    <s v="02/04/2025"/>
    <x v="1"/>
    <x v="2"/>
    <x v="3"/>
    <x v="17"/>
    <s v="GERAL"/>
    <s v="No Prazo"/>
    <s v="MICHEL HEIDER BOMFIM DANTAS"/>
    <s v="077.294.654-00"/>
    <s v="Não"/>
    <x v="1"/>
  </r>
  <r>
    <s v="00515/2025"/>
    <s v="0000559-46.2024.5.19.0006"/>
    <s v="0000498-72.2025.5.19.0000"/>
    <s v="02/04/2025"/>
    <x v="1"/>
    <x v="2"/>
    <x v="3"/>
    <x v="17"/>
    <s v="GERAL"/>
    <s v="No Prazo"/>
    <s v="ENEIAS JOSÉ DE SANTANA"/>
    <s v="022.701.928-85"/>
    <s v="Não"/>
    <x v="1"/>
  </r>
  <r>
    <s v="00540/2025"/>
    <s v="0000198-23.2024.5.19.0008"/>
    <s v="0000504-79.2025.5.19.0000"/>
    <s v="02/04/2025"/>
    <x v="1"/>
    <x v="2"/>
    <x v="3"/>
    <x v="17"/>
    <s v="GERAL"/>
    <s v="No Prazo"/>
    <s v="OLINDINA LUCELIA BEZERRA DA SILVA"/>
    <s v="028.798.684-59"/>
    <s v="Não"/>
    <x v="1"/>
  </r>
  <r>
    <s v="00540/2025"/>
    <s v="0000198-23.2024.5.19.0008"/>
    <s v="0000504-79.2025.5.19.0000"/>
    <s v="02/04/2025"/>
    <x v="1"/>
    <x v="2"/>
    <x v="3"/>
    <x v="17"/>
    <s v="GERAL"/>
    <s v="No Prazo"/>
    <s v="MARCONES DANTAS SILVA"/>
    <s v="028.990.385-83"/>
    <s v="Não"/>
    <x v="1"/>
  </r>
  <r>
    <s v="00532/2025"/>
    <s v="0000717-10.2024.5.19.0004"/>
    <s v="0000501-27.2025.5.19.0000"/>
    <s v="02/04/2025"/>
    <x v="1"/>
    <x v="2"/>
    <x v="3"/>
    <x v="17"/>
    <s v="GERAL"/>
    <s v="No Prazo"/>
    <s v="ANDRE VILACA DOS SANTOS"/>
    <s v="180.621.214-53"/>
    <s v="Não"/>
    <x v="1"/>
  </r>
  <r>
    <s v="00532/2025"/>
    <s v="0000717-10.2024.5.19.0004"/>
    <s v="0000501-27.2025.5.19.0000"/>
    <s v="02/04/2025"/>
    <x v="1"/>
    <x v="2"/>
    <x v="3"/>
    <x v="17"/>
    <s v="GERAL"/>
    <s v="No Prazo"/>
    <s v="CICERO CESAR DO NASCIMENTO"/>
    <s v="208.371.194-72"/>
    <s v="Não"/>
    <x v="1"/>
  </r>
  <r>
    <s v="00538/2025"/>
    <s v="0001277-25.2019.5.19.0004"/>
    <s v="0000503-94.2025.5.19.0000"/>
    <s v="02/04/2025"/>
    <x v="1"/>
    <x v="0"/>
    <x v="3"/>
    <x v="9"/>
    <s v="GERAL"/>
    <s v="No Prazo"/>
    <s v="GUSTAVO LYRA PUGLIESI"/>
    <s v="063.972.344-60"/>
    <s v="Não"/>
    <x v="3"/>
  </r>
  <r>
    <s v="00538/2025"/>
    <s v="0001277-25.2019.5.19.0004"/>
    <s v="0000503-94.2025.5.19.0000"/>
    <s v="02/04/2025"/>
    <x v="1"/>
    <x v="0"/>
    <x v="3"/>
    <x v="9"/>
    <s v="GERAL"/>
    <s v="No Prazo"/>
    <s v="ELIDA PEREIRA CAMPOS"/>
    <s v="020.898.044-08"/>
    <s v="Não"/>
    <x v="3"/>
  </r>
  <r>
    <s v="00413/2025"/>
    <s v="0000243-25.2013.5.19.0004"/>
    <s v="0000385-21.2025.5.19.0000"/>
    <s v="01/04/2025"/>
    <x v="1"/>
    <x v="0"/>
    <x v="3"/>
    <x v="0"/>
    <s v="ESPECIAL"/>
    <s v="No Prazo"/>
    <s v="MARIA RITHIELY SOUZA MARTINS"/>
    <s v="093.367.974-25"/>
    <s v="Não"/>
    <x v="1"/>
  </r>
  <r>
    <s v="00403/2025"/>
    <s v="0001601-68.2017.5.19.0009"/>
    <s v="0000377-44.2025.5.19.0000"/>
    <s v="01/04/2025"/>
    <x v="1"/>
    <x v="1"/>
    <x v="3"/>
    <x v="2"/>
    <s v="GERAL"/>
    <s v="No Prazo"/>
    <s v="ALLAN MOISES DE OLIVEIRA"/>
    <s v="516.784.384-72"/>
    <s v="Não"/>
    <x v="1"/>
  </r>
  <r>
    <s v="00424/2025"/>
    <s v="0000898-45.2023.5.19.0004"/>
    <s v="0000386-06.2025.5.19.0000"/>
    <s v="01/04/2025"/>
    <x v="1"/>
    <x v="2"/>
    <x v="3"/>
    <x v="17"/>
    <s v="GERAL"/>
    <s v="No Prazo"/>
    <s v="ANDRE VILACA DOS SANTOS"/>
    <s v="180.621.214-53"/>
    <s v="Idoso"/>
    <x v="1"/>
  </r>
  <r>
    <s v="01447/2025"/>
    <s v="0001029-92.2024.5.19.0001"/>
    <s v="0001101-48.2025.5.19.0000"/>
    <s v="10/12/2025"/>
    <x v="1"/>
    <x v="1"/>
    <x v="4"/>
    <x v="58"/>
    <s v="GERAL"/>
    <s v="No Prazo"/>
    <s v="JOSE OLIVEIRA COSTA"/>
    <s v="002.946.324-68"/>
    <s v="Não"/>
    <x v="1"/>
  </r>
  <r>
    <s v="01447/2025"/>
    <s v="0001029-92.2024.5.19.0001"/>
    <s v="0001101-48.2025.5.19.0000"/>
    <s v="10/12/2025"/>
    <x v="1"/>
    <x v="1"/>
    <x v="4"/>
    <x v="58"/>
    <s v="GERAL"/>
    <s v="No Prazo"/>
    <s v="ARLETE DE MELO NASCIMENTO"/>
    <s v="259.755.284-53"/>
    <s v="Idoso"/>
    <x v="1"/>
  </r>
  <r>
    <s v="00442/2025"/>
    <s v="0000152-23.2022.5.19.0002"/>
    <s v="0000490-95.2025.5.19.0000"/>
    <s v="02/04/2025"/>
    <x v="1"/>
    <x v="2"/>
    <x v="3"/>
    <x v="17"/>
    <s v="GERAL"/>
    <s v="No Prazo"/>
    <s v="CELESTINO FELIX DA SILVA"/>
    <s v="134.367.914-15"/>
    <s v="Idoso"/>
    <x v="1"/>
  </r>
  <r>
    <s v="00436/2025"/>
    <s v="0000205-07.2022.5.19.0001"/>
    <s v="0000488-28.2025.5.19.0000"/>
    <s v="02/04/2025"/>
    <x v="1"/>
    <x v="2"/>
    <x v="3"/>
    <x v="17"/>
    <s v="GERAL"/>
    <s v="No Prazo"/>
    <s v="SINDICATO DOS TRABALHADORES DO SETOR PUBLICO AGRICOLA E AMBIENTAL DE ALAGOAS - SINDAGRO"/>
    <s v="08.502.056/0001-56"/>
    <s v="Não"/>
    <x v="1"/>
  </r>
  <r>
    <s v="00513/2025"/>
    <s v="0001401-61.2017.5.19.0009"/>
    <s v="0000491-80.2025.5.19.0000"/>
    <s v="02/04/2025"/>
    <x v="1"/>
    <x v="2"/>
    <x v="3"/>
    <x v="17"/>
    <s v="GERAL"/>
    <s v="No Prazo"/>
    <s v="EUNICE PEREIRA NUNES SANTOS"/>
    <s v="209.539.844-00"/>
    <s v="Não"/>
    <x v="1"/>
  </r>
  <r>
    <s v="00444/2025"/>
    <s v="0000135-84.2022.5.19.0002"/>
    <s v="0000497-87.2025.5.19.0000"/>
    <s v="02/04/2025"/>
    <x v="1"/>
    <x v="2"/>
    <x v="3"/>
    <x v="17"/>
    <s v="GERAL"/>
    <s v="No Prazo"/>
    <s v="ROSARIO DE FATIMA PASSOS LIMA"/>
    <s v="346.964.404-78"/>
    <s v="Idoso"/>
    <x v="1"/>
  </r>
  <r>
    <s v="00702/2025"/>
    <s v="0000284-82.2022.5.19.0260"/>
    <s v="0000542-91.2025.5.19.0000"/>
    <s v="26/05/2025"/>
    <x v="1"/>
    <x v="0"/>
    <x v="3"/>
    <x v="12"/>
    <s v="ESPECIAL"/>
    <s v="No Prazo"/>
    <s v="HILDA MEDEIROS DE MOURA"/>
    <s v="644.825.884-15"/>
    <s v="Não"/>
    <x v="1"/>
  </r>
  <r>
    <s v="00440/2025"/>
    <s v="0001476-15.2017.5.19.0005"/>
    <s v="0000494-35.2025.5.19.0000"/>
    <s v="02/04/2025"/>
    <x v="1"/>
    <x v="1"/>
    <x v="3"/>
    <x v="2"/>
    <s v="GERAL"/>
    <s v="No Prazo"/>
    <s v="ONOFRE MITCHELL TALBERG DE CARVALHO"/>
    <s v="052.670.174-93"/>
    <s v="Não"/>
    <x v="1"/>
  </r>
  <r>
    <s v="00716/2025"/>
    <s v="0000745-47.2016.5.19.0007"/>
    <s v="0000548-98.2025.5.19.0000"/>
    <s v="28/05/2025"/>
    <x v="1"/>
    <x v="1"/>
    <x v="3"/>
    <x v="2"/>
    <s v="GERAL"/>
    <s v="No Prazo"/>
    <s v="JAILDA COUTO MEDEIROS PORTUGAL"/>
    <s v="310.169.284-91"/>
    <s v="Não"/>
    <x v="1"/>
  </r>
  <r>
    <s v="00518/2025"/>
    <s v="0000178-70.2024.5.19.0060"/>
    <s v="0000500-42.2025.5.19.0000"/>
    <s v="02/04/2025"/>
    <x v="1"/>
    <x v="0"/>
    <x v="3"/>
    <x v="12"/>
    <s v="ESPECIAL"/>
    <s v="No Prazo"/>
    <s v="ROSA MARIA SOARES VIEIRA"/>
    <s v="776.633.494-15"/>
    <s v="Não"/>
    <x v="1"/>
  </r>
  <r>
    <s v="00518/2025"/>
    <s v="0000178-70.2024.5.19.0060"/>
    <s v="0000500-42.2025.5.19.0000"/>
    <s v="02/04/2025"/>
    <x v="1"/>
    <x v="0"/>
    <x v="3"/>
    <x v="12"/>
    <s v="ESPECIAL"/>
    <s v="No Prazo"/>
    <s v="AILTON LUIZ DA SILVA"/>
    <s v="134.829.924-01"/>
    <s v="Não"/>
    <x v="1"/>
  </r>
  <r>
    <s v="00566/2025"/>
    <s v="0000131-96.2024.5.19.0060"/>
    <s v="0000516-93.2025.5.19.0000"/>
    <s v="03/04/2025"/>
    <x v="1"/>
    <x v="2"/>
    <x v="3"/>
    <x v="17"/>
    <s v="GERAL"/>
    <s v="No Prazo"/>
    <s v="JOSE MARCELINO DA SILVA"/>
    <s v="042.362.024-09"/>
    <s v="Não"/>
    <x v="1"/>
  </r>
  <r>
    <s v="00566/2025"/>
    <s v="0000131-96.2024.5.19.0060"/>
    <s v="0000516-93.2025.5.19.0000"/>
    <s v="03/04/2025"/>
    <x v="1"/>
    <x v="2"/>
    <x v="3"/>
    <x v="17"/>
    <s v="GERAL"/>
    <s v="No Prazo"/>
    <s v="LIGIA RICARDO GOMES"/>
    <s v="049.477.174-75"/>
    <s v="Não"/>
    <x v="1"/>
  </r>
  <r>
    <s v="00703/2025"/>
    <s v="0000284-82.2022.5.19.0260"/>
    <s v="0000543-76.2025.5.19.0000"/>
    <s v="26/05/2025"/>
    <x v="1"/>
    <x v="0"/>
    <x v="3"/>
    <x v="12"/>
    <s v="ESPECIAL"/>
    <s v="No Prazo"/>
    <s v="MARCOS PLÍNIO DE SOUZA MONTEIRO"/>
    <s v="662.347.004-20"/>
    <s v="Não"/>
    <x v="1"/>
  </r>
  <r>
    <s v="00549/2025"/>
    <s v="0000279-63.2019.5.19.0002"/>
    <s v="0000527-25.2025.5.19.0000"/>
    <s v="02/04/2025"/>
    <x v="1"/>
    <x v="2"/>
    <x v="3"/>
    <x v="17"/>
    <s v="GERAL"/>
    <s v="No Prazo"/>
    <s v="ADONAI DE ALMEIDA SEIXAS FILHO"/>
    <s v="163.940.624-72"/>
    <s v="Idoso"/>
    <x v="1"/>
  </r>
  <r>
    <s v="00550/2025"/>
    <s v="0000279-63.2019.5.19.0002"/>
    <s v="0000528-10.2025.5.19.0000"/>
    <s v="02/04/2025"/>
    <x v="1"/>
    <x v="2"/>
    <x v="3"/>
    <x v="17"/>
    <s v="GERAL"/>
    <s v="No Prazo"/>
    <s v="André Luiz Telles Uchôa"/>
    <s v="662.124.804-00"/>
    <s v="Não"/>
    <x v="1"/>
  </r>
  <r>
    <s v="01411/2025"/>
    <s v="0000969-86.2019.5.19.0004"/>
    <s v="0001281-64.2025.5.19.0000"/>
    <s v="04/12/2025"/>
    <x v="1"/>
    <x v="1"/>
    <x v="4"/>
    <x v="68"/>
    <s v="GERAL"/>
    <s v="No Prazo"/>
    <s v="ROXANE CARNAUBA AMORIM RODRIGUES                            "/>
    <s v="074.267.274-32"/>
    <s v="Não"/>
    <x v="1"/>
  </r>
  <r>
    <s v="01411/2025"/>
    <s v="0000969-86.2019.5.19.0004"/>
    <s v="0001281-64.2025.5.19.0000"/>
    <s v="04/12/2025"/>
    <x v="1"/>
    <x v="1"/>
    <x v="4"/>
    <x v="68"/>
    <s v="GERAL"/>
    <s v="No Prazo"/>
    <s v="LUIZ FELCHER DE MORAES"/>
    <s v="057.845.464-57"/>
    <s v="Não"/>
    <x v="1"/>
  </r>
  <r>
    <s v="00714/2025"/>
    <s v="0001184-10.2015.5.19.0002"/>
    <s v="0000661-52.2025.5.19.0000"/>
    <s v="28/05/2025"/>
    <x v="1"/>
    <x v="0"/>
    <x v="3"/>
    <x v="9"/>
    <s v="GERAL"/>
    <s v="No Prazo"/>
    <s v="ROSANE VICENTE FERREIRA"/>
    <s v="678.105.784-72"/>
    <s v="Não"/>
    <x v="3"/>
  </r>
  <r>
    <s v="00025/2026"/>
    <s v="0000763-26.2020.5.19.0008"/>
    <s v="0001448-81.2025.5.19.0000"/>
    <s v="07/01/2026"/>
    <x v="1"/>
    <x v="1"/>
    <x v="4"/>
    <x v="68"/>
    <s v="GERAL"/>
    <s v="No Prazo"/>
    <s v="TUANE DAMACENA COUTO"/>
    <s v="015.023.643-36"/>
    <s v="Não"/>
    <x v="1"/>
  </r>
  <r>
    <s v="00026/2026"/>
    <s v="0000763-26.2020.5.19.0008"/>
    <s v="0001449-66.2025.5.19.0000"/>
    <s v="07/01/2026"/>
    <x v="1"/>
    <x v="1"/>
    <x v="4"/>
    <x v="68"/>
    <s v="GERAL"/>
    <s v="No Prazo"/>
    <s v="LUIZ FELCHER DE MORAES"/>
    <s v="057.845.464-57"/>
    <s v="Não"/>
    <x v="1"/>
  </r>
  <r>
    <s v="01455/2025"/>
    <s v="0000376-32.2020.5.19.0001"/>
    <s v="0001404-62.2025.5.19.0000"/>
    <s v="15/12/2025"/>
    <x v="1"/>
    <x v="1"/>
    <x v="4"/>
    <x v="68"/>
    <s v="GERAL"/>
    <s v="No Prazo"/>
    <s v="BERNADETE BARROS CERYNO"/>
    <s v="725.019.524-72"/>
    <s v="Não"/>
    <x v="1"/>
  </r>
  <r>
    <s v="01515/2025"/>
    <s v="0000665-56.2020.5.19.0003"/>
    <s v="0001357-88.2025.5.19.0000"/>
    <s v="30/12/2025"/>
    <x v="1"/>
    <x v="1"/>
    <x v="4"/>
    <x v="68"/>
    <s v="GERAL"/>
    <s v="No Prazo"/>
    <s v="LUIZ FELCHER DE MORAES"/>
    <s v="057.845.464-57"/>
    <s v="Não"/>
    <x v="1"/>
  </r>
  <r>
    <s v="01515/2025"/>
    <s v="0000665-56.2020.5.19.0003"/>
    <s v="0001357-88.2025.5.19.0000"/>
    <s v="30/12/2025"/>
    <x v="1"/>
    <x v="1"/>
    <x v="4"/>
    <x v="68"/>
    <s v="GERAL"/>
    <s v="No Prazo"/>
    <s v="CARLA MARIA DE LIMA BARBOSA                                 "/>
    <s v="010.794.224-04"/>
    <s v="Não"/>
    <x v="1"/>
  </r>
  <r>
    <s v="00114/2026"/>
    <s v="0000329-70.2025.5.19.0005"/>
    <s v="0000092-17.2026.5.19.0000"/>
    <s v="20/01/2026"/>
    <x v="1"/>
    <x v="1"/>
    <x v="4"/>
    <x v="58"/>
    <s v="GERAL"/>
    <s v="No Prazo"/>
    <s v="WALDEREZ DE MOURA CAVALCANTE"/>
    <s v="345.514.684-87"/>
    <s v="Não"/>
    <x v="1"/>
  </r>
  <r>
    <s v="01473/2025"/>
    <s v="0000312-34.2025.5.19.0005"/>
    <s v="0001094-56.2025.5.19.0000"/>
    <s v="17/12/2025"/>
    <x v="1"/>
    <x v="1"/>
    <x v="4"/>
    <x v="58"/>
    <s v="GERAL"/>
    <s v="No Prazo"/>
    <s v="EDGAR JOSE DOS SANTOS"/>
    <s v="087.913.684-72"/>
    <s v="Não"/>
    <x v="1"/>
  </r>
  <r>
    <s v="00212/2026"/>
    <s v="0000308-88.2025.5.19.0007"/>
    <s v="0000258-49.2026.5.19.0000"/>
    <s v="03/02/2026"/>
    <x v="1"/>
    <x v="1"/>
    <x v="4"/>
    <x v="58"/>
    <s v="GERAL"/>
    <s v="No Prazo"/>
    <s v="RAIMUNDO ALVES DE CAMPOS"/>
    <s v="005.648.934-04"/>
    <s v="Idoso"/>
    <x v="1"/>
  </r>
  <r>
    <s v="00212/2026"/>
    <s v="0000308-88.2025.5.19.0007"/>
    <s v="0000258-49.2026.5.19.0000"/>
    <s v="03/02/2026"/>
    <x v="1"/>
    <x v="1"/>
    <x v="4"/>
    <x v="58"/>
    <s v="GERAL"/>
    <s v="No Prazo"/>
    <s v="JOSE OLIVEIRA COSTA"/>
    <s v="002.946.324-68"/>
    <s v="Não"/>
    <x v="1"/>
  </r>
  <r>
    <s v="00212/2026"/>
    <s v="0000308-88.2025.5.19.0007"/>
    <s v="0000258-49.2026.5.19.0000"/>
    <s v="03/02/2026"/>
    <x v="1"/>
    <x v="1"/>
    <x v="4"/>
    <x v="58"/>
    <s v="GERAL"/>
    <s v="No Prazo"/>
    <s v="NENITA MADEIRO CAMPOS"/>
    <s v="164.045.134-04"/>
    <s v="Não"/>
    <x v="1"/>
  </r>
  <r>
    <s v="00005/2026"/>
    <s v="0000473-23.2020.5.19.0004"/>
    <s v="0000005-61.2026.5.19.0000"/>
    <s v="02/01/2026"/>
    <x v="1"/>
    <x v="1"/>
    <x v="4"/>
    <x v="68"/>
    <s v="GERAL"/>
    <s v="No Prazo"/>
    <s v="MARIA JACKELINE CALDAS COSTA"/>
    <s v="724.007.814-00"/>
    <s v="Não"/>
    <x v="1"/>
  </r>
  <r>
    <s v="00005/2026"/>
    <s v="0000473-23.2020.5.19.0004"/>
    <s v="0000005-61.2026.5.19.0000"/>
    <s v="02/01/2026"/>
    <x v="1"/>
    <x v="1"/>
    <x v="4"/>
    <x v="68"/>
    <s v="GERAL"/>
    <s v="No Prazo"/>
    <s v="LUIZ FELCHER DE MORAES"/>
    <s v="057.845.464-57"/>
    <s v="Não"/>
    <x v="1"/>
  </r>
  <r>
    <s v="01422/2025"/>
    <s v="0000318-47.2025.5.19.0003"/>
    <s v="0001149-07.2025.5.19.0000"/>
    <s v="04/12/2025"/>
    <x v="1"/>
    <x v="1"/>
    <x v="4"/>
    <x v="58"/>
    <s v="GERAL"/>
    <s v="No Prazo"/>
    <s v="ZENAIDE LUZ CORREIA DA SILVA"/>
    <s v="162.984.384-91"/>
    <s v="Não"/>
    <x v="1"/>
  </r>
  <r>
    <s v="01422/2025"/>
    <s v="0000318-47.2025.5.19.0003"/>
    <s v="0001149-07.2025.5.19.0000"/>
    <s v="04/12/2025"/>
    <x v="1"/>
    <x v="1"/>
    <x v="4"/>
    <x v="58"/>
    <s v="GERAL"/>
    <s v="No Prazo"/>
    <s v="JOSE OLIVEIRA COSTA"/>
    <s v="002.946.324-68"/>
    <s v="Não"/>
    <x v="1"/>
  </r>
  <r>
    <s v="01406/2025"/>
    <s v="0000304-60.2025.5.19.0004"/>
    <s v="0001170-80.2025.5.19.0000"/>
    <s v="04/12/2025"/>
    <x v="1"/>
    <x v="1"/>
    <x v="4"/>
    <x v="58"/>
    <s v="GERAL"/>
    <s v="No Prazo"/>
    <s v="MARIA DA GLORIA RAMOS DE AZEVEDO"/>
    <s v="154.032.034-00"/>
    <s v="Idoso"/>
    <x v="1"/>
  </r>
  <r>
    <s v="01406/2025"/>
    <s v="0000304-60.2025.5.19.0004"/>
    <s v="0001170-80.2025.5.19.0000"/>
    <s v="04/12/2025"/>
    <x v="1"/>
    <x v="1"/>
    <x v="4"/>
    <x v="58"/>
    <s v="GERAL"/>
    <s v="No Prazo"/>
    <s v="JOSE OLIVEIRA COSTA"/>
    <s v="002.946.324-68"/>
    <s v="Não"/>
    <x v="1"/>
  </r>
  <r>
    <s v="01407/2025"/>
    <s v="0000313-19.2025.5.19.0005"/>
    <s v="0001191-56.2025.5.19.0000"/>
    <s v="04/12/2025"/>
    <x v="1"/>
    <x v="1"/>
    <x v="4"/>
    <x v="58"/>
    <s v="GERAL"/>
    <s v="No Prazo"/>
    <s v="THERESA CHRISTINA VALOES DA ROCHA"/>
    <s v="061.349.714-72"/>
    <s v="Não"/>
    <x v="1"/>
  </r>
  <r>
    <s v="01403/2025"/>
    <s v="0000425-85.2025.5.19.0005"/>
    <s v="0001185-49.2025.5.19.0000"/>
    <s v="01/12/2025"/>
    <x v="1"/>
    <x v="1"/>
    <x v="4"/>
    <x v="58"/>
    <s v="GERAL"/>
    <s v="No Prazo"/>
    <s v="SILVANA COSTA SILVA MELLO DE ALMEIDA"/>
    <s v="099.469.344-34"/>
    <s v="Não"/>
    <x v="1"/>
  </r>
  <r>
    <s v="01404/2025"/>
    <s v="0000309-79.2025.5.19.0005"/>
    <s v="0001186-34.2025.5.19.0000"/>
    <s v="01/12/2025"/>
    <x v="1"/>
    <x v="1"/>
    <x v="4"/>
    <x v="58"/>
    <s v="GERAL"/>
    <s v="No Prazo"/>
    <s v="LUIZ DE ARAUJO MOURA"/>
    <s v="026.230.304-30"/>
    <s v="Não"/>
    <x v="1"/>
  </r>
  <r>
    <s v="01408/2025"/>
    <s v="0000309-73.2025.5.19.0007"/>
    <s v="0001208-92.2025.5.19.0000"/>
    <s v="04/12/2025"/>
    <x v="1"/>
    <x v="1"/>
    <x v="4"/>
    <x v="58"/>
    <s v="GERAL"/>
    <s v="No Prazo"/>
    <s v="NAIN BARROS FERREIRA"/>
    <s v="103.441.105-59"/>
    <s v="Idoso"/>
    <x v="1"/>
  </r>
  <r>
    <s v="01408/2025"/>
    <s v="0000309-73.2025.5.19.0007"/>
    <s v="0001208-92.2025.5.19.0000"/>
    <s v="04/12/2025"/>
    <x v="1"/>
    <x v="1"/>
    <x v="4"/>
    <x v="58"/>
    <s v="GERAL"/>
    <s v="No Prazo"/>
    <s v="JOSE OLIVEIRA COSTA"/>
    <s v="002.946.324-68"/>
    <s v="Não"/>
    <x v="1"/>
  </r>
  <r>
    <s v="01409/2025"/>
    <s v="0000004-10.2025.5.19.0001"/>
    <s v="0001209-77.2025.5.19.0000"/>
    <s v="04/12/2025"/>
    <x v="1"/>
    <x v="1"/>
    <x v="4"/>
    <x v="58"/>
    <s v="GERAL"/>
    <s v="No Prazo"/>
    <s v="JOSE OLIVEIRA COSTA"/>
    <s v="002.946.324-68"/>
    <s v="Não"/>
    <x v="1"/>
  </r>
  <r>
    <s v="01409/2025"/>
    <s v="0000004-10.2025.5.19.0001"/>
    <s v="0001209-77.2025.5.19.0000"/>
    <s v="04/12/2025"/>
    <x v="1"/>
    <x v="1"/>
    <x v="4"/>
    <x v="58"/>
    <s v="GERAL"/>
    <s v="No Prazo"/>
    <s v="MARCILIO SILVA UMBELINO"/>
    <s v="087.939.724-15"/>
    <s v="Idoso"/>
    <x v="1"/>
  </r>
  <r>
    <s v="01399/2025"/>
    <s v="0000316-56.2025.5.19.0010"/>
    <s v="0001232-23.2025.5.19.0000"/>
    <s v="01/12/2025"/>
    <x v="1"/>
    <x v="1"/>
    <x v="4"/>
    <x v="58"/>
    <s v="GERAL"/>
    <s v="No Prazo"/>
    <s v="JOSE OLIVEIRA COSTA"/>
    <s v="002.946.324-68"/>
    <s v="Não"/>
    <x v="1"/>
  </r>
  <r>
    <s v="01399/2025"/>
    <s v="0000316-56.2025.5.19.0010"/>
    <s v="0001232-23.2025.5.19.0000"/>
    <s v="01/12/2025"/>
    <x v="1"/>
    <x v="1"/>
    <x v="4"/>
    <x v="58"/>
    <s v="GERAL"/>
    <s v="No Prazo"/>
    <s v="SONIA MARIA ALVARENGA"/>
    <s v="106.343.041-00"/>
    <s v="Idoso"/>
    <x v="1"/>
  </r>
  <r>
    <s v="01448/2025"/>
    <s v="0000314-04.2025.5.19.0005"/>
    <s v="0001192-41.2025.5.19.0000"/>
    <s v="12/12/2025"/>
    <x v="1"/>
    <x v="1"/>
    <x v="4"/>
    <x v="58"/>
    <s v="GERAL"/>
    <s v="No Prazo"/>
    <s v="PEDRO TEIXEIRA DUARTE"/>
    <s v="003.565.064-87"/>
    <s v="Não"/>
    <x v="1"/>
  </r>
  <r>
    <s v="00045/2026"/>
    <s v="0000392-71.2020.5.19.0005"/>
    <s v="0000037-66.2026.5.19.0000"/>
    <s v="08/01/2026"/>
    <x v="1"/>
    <x v="1"/>
    <x v="4"/>
    <x v="68"/>
    <s v="GERAL"/>
    <s v="No Prazo"/>
    <s v="SIRLENE DOS SANTOS LOPES                                    "/>
    <s v="741.199.314-04"/>
    <s v="Não"/>
    <x v="1"/>
  </r>
  <r>
    <s v="00049/2026"/>
    <s v="0001389-18.2010.5.19.0001"/>
    <s v="0000044-58.2026.5.19.0000"/>
    <s v="08/01/2026"/>
    <x v="1"/>
    <x v="1"/>
    <x v="4"/>
    <x v="58"/>
    <s v="GERAL"/>
    <s v="No Prazo"/>
    <s v="ESCRITÓRIO JURÍDICO ANTONIO LOPES RODRIGUES"/>
    <s v="10.840.463/0001-15"/>
    <s v="Não"/>
    <x v="1"/>
  </r>
  <r>
    <s v="00049/2026"/>
    <s v="0001389-18.2010.5.19.0001"/>
    <s v="0000044-58.2026.5.19.0000"/>
    <s v="08/01/2026"/>
    <x v="1"/>
    <x v="1"/>
    <x v="4"/>
    <x v="58"/>
    <s v="GERAL"/>
    <s v="No Prazo"/>
    <s v="ELIO DE OLIVEIRA"/>
    <s v="571.388.344-20"/>
    <s v="Não"/>
    <x v="1"/>
  </r>
  <r>
    <s v="00047/2026"/>
    <s v="0000125-58.2018.5.19.0009"/>
    <s v="0000040-21.2026.5.19.0000"/>
    <s v="08/01/2026"/>
    <x v="1"/>
    <x v="1"/>
    <x v="4"/>
    <x v="58"/>
    <s v="GERAL"/>
    <s v="No Prazo"/>
    <s v="ALISSON BARROS DA SILVA"/>
    <s v="098.787.774-72"/>
    <s v="Não"/>
    <x v="1"/>
  </r>
  <r>
    <s v="00128/2026"/>
    <s v="0000924-74.2022.5.19.0005"/>
    <s v="0000111-23.2026.5.19.0000"/>
    <s v="20/01/2026"/>
    <x v="1"/>
    <x v="1"/>
    <x v="4"/>
    <x v="68"/>
    <s v="GERAL"/>
    <s v="No Prazo"/>
    <s v="CICERA FABRICIA SIMPLICIO GONCALVES"/>
    <s v="963.611.903-15"/>
    <s v="Não"/>
    <x v="1"/>
  </r>
  <r>
    <s v="11787/2020"/>
    <s v="0000251-12.2019.5.19.0062"/>
    <s v="0001322-02.2023.5.19.0000"/>
    <d v="2020-08-14T00:00:00"/>
    <x v="1"/>
    <x v="0"/>
    <x v="5"/>
    <x v="33"/>
    <s v="GERAL"/>
    <s v="Vencido"/>
    <s v="JULIO BARBOSA DOS SANTOS"/>
    <s v="013.458.704-93"/>
    <s v="Não"/>
    <x v="1"/>
  </r>
  <r>
    <s v="11789/2020"/>
    <s v="0000250-27.2019.5.19.0062"/>
    <s v="0001323-84.2023.5.19.0000"/>
    <d v="2020-08-14T00:00:00"/>
    <x v="1"/>
    <x v="0"/>
    <x v="5"/>
    <x v="33"/>
    <s v="GERAL"/>
    <s v="Vencido"/>
    <s v="IVACILDA DE MEDEIROS SILVA"/>
    <s v="776.916.364-15"/>
    <s v="Não"/>
    <x v="1"/>
  </r>
  <r>
    <s v="10826/2020"/>
    <s v="0000963-75.2016.5.19.0007"/>
    <s v="0000921-03.2023.5.19.0000"/>
    <s v="22/06/2020"/>
    <x v="1"/>
    <x v="0"/>
    <x v="6"/>
    <x v="9"/>
    <s v="GERAL"/>
    <s v="Vencido"/>
    <s v="GLAUBER CALHEIROS DE SA"/>
    <s v="081.519.524-90"/>
    <s v="Não"/>
    <x v="1"/>
  </r>
  <r>
    <s v="10826/2020"/>
    <s v="0000963-75.2016.5.19.0007"/>
    <s v="0000921-03.2023.5.19.0000"/>
    <s v="22/06/2020"/>
    <x v="1"/>
    <x v="0"/>
    <x v="6"/>
    <x v="9"/>
    <s v="GERAL"/>
    <s v="Vencido"/>
    <s v="MARIA CICERA DE LIMA SANTOS"/>
    <s v="346.572.584-00"/>
    <s v="Não"/>
    <x v="1"/>
  </r>
  <r>
    <s v="00991/2021"/>
    <s v="0000088-14.2019.5.19.0262"/>
    <s v="0000129-15.2024.5.19.0000"/>
    <s v="23/06/2021"/>
    <x v="1"/>
    <x v="0"/>
    <x v="5"/>
    <x v="5"/>
    <s v="ESPECIAL"/>
    <s v="Vencido"/>
    <s v="MARIA APARECIDA DOS SANTOS"/>
    <s v="647.618.354-00"/>
    <s v="Não"/>
    <x v="1"/>
  </r>
  <r>
    <s v="00841/2021"/>
    <s v="0000072-32.2020.5.19.0260"/>
    <s v="0001301-26.2023.5.19.0000"/>
    <s v="17/06/2021"/>
    <x v="0"/>
    <x v="0"/>
    <x v="5"/>
    <x v="69"/>
    <s v="ESPECIAL"/>
    <s v="Vencido"/>
    <s v="IVANILDO JOSE DE LIMA                                       "/>
    <s v="501.186.924-53"/>
    <s v="Idoso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6" cacheId="288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4:B118" firstHeaderRow="1" firstDataRow="1" firstDataCol="1" rowPageCount="2" colPageCount="1"/>
  <pivotFields count="14">
    <pivotField dataField="1" showAll="0"/>
    <pivotField showAll="0"/>
    <pivotField showAll="0"/>
    <pivotField showAll="0"/>
    <pivotField axis="axisPage" multipleItemSelectionAllowed="1" showAll="0">
      <items count="4">
        <item x="1"/>
        <item h="1" m="1" x="2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Row" showAll="0">
      <items count="8">
        <item x="6"/>
        <item x="5"/>
        <item x="0"/>
        <item x="1"/>
        <item x="2"/>
        <item x="3"/>
        <item x="4"/>
        <item t="default"/>
      </items>
    </pivotField>
    <pivotField axis="axisRow" showAll="0">
      <items count="76">
        <item x="60"/>
        <item x="17"/>
        <item x="5"/>
        <item x="22"/>
        <item m="1" x="71"/>
        <item x="30"/>
        <item x="35"/>
        <item x="50"/>
        <item x="49"/>
        <item x="63"/>
        <item x="25"/>
        <item x="23"/>
        <item x="3"/>
        <item x="31"/>
        <item x="56"/>
        <item m="1" x="70"/>
        <item x="4"/>
        <item x="29"/>
        <item x="2"/>
        <item x="68"/>
        <item x="24"/>
        <item m="1" x="73"/>
        <item x="53"/>
        <item x="38"/>
        <item x="36"/>
        <item x="65"/>
        <item x="66"/>
        <item x="15"/>
        <item x="67"/>
        <item x="41"/>
        <item x="61"/>
        <item x="7"/>
        <item x="13"/>
        <item x="26"/>
        <item x="57"/>
        <item x="64"/>
        <item x="0"/>
        <item x="20"/>
        <item x="14"/>
        <item x="45"/>
        <item x="8"/>
        <item x="32"/>
        <item x="54"/>
        <item x="43"/>
        <item x="40"/>
        <item x="6"/>
        <item x="42"/>
        <item x="28"/>
        <item x="1"/>
        <item x="37"/>
        <item x="44"/>
        <item x="47"/>
        <item x="62"/>
        <item x="55"/>
        <item x="48"/>
        <item m="1" x="74"/>
        <item x="27"/>
        <item x="9"/>
        <item x="33"/>
        <item x="18"/>
        <item x="34"/>
        <item x="11"/>
        <item x="59"/>
        <item x="51"/>
        <item x="10"/>
        <item x="52"/>
        <item x="19"/>
        <item x="69"/>
        <item x="46"/>
        <item x="16"/>
        <item x="21"/>
        <item x="12"/>
        <item x="58"/>
        <item m="1" x="72"/>
        <item x="39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5">
        <item h="1" x="0"/>
        <item h="1" x="3"/>
        <item h="1" x="2"/>
        <item x="1"/>
        <item t="default"/>
      </items>
    </pivotField>
  </pivotFields>
  <rowFields count="3">
    <field x="5"/>
    <field x="6"/>
    <field x="7"/>
  </rowFields>
  <rowItems count="114">
    <i>
      <x/>
    </i>
    <i r="1">
      <x v="4"/>
    </i>
    <i r="2">
      <x v="1"/>
    </i>
    <i r="2">
      <x v="68"/>
    </i>
    <i r="2">
      <x v="74"/>
    </i>
    <i r="1">
      <x v="5"/>
    </i>
    <i r="2">
      <x v="1"/>
    </i>
    <i r="2">
      <x v="17"/>
    </i>
    <i r="2">
      <x v="27"/>
    </i>
    <i r="2">
      <x v="68"/>
    </i>
    <i r="2">
      <x v="74"/>
    </i>
    <i>
      <x v="1"/>
    </i>
    <i r="1">
      <x v="4"/>
    </i>
    <i r="2">
      <x v="18"/>
    </i>
    <i r="2">
      <x v="72"/>
    </i>
    <i r="1">
      <x v="5"/>
    </i>
    <i r="2">
      <x v="18"/>
    </i>
    <i r="2">
      <x v="72"/>
    </i>
    <i r="1">
      <x v="6"/>
    </i>
    <i r="2">
      <x v="19"/>
    </i>
    <i r="2">
      <x v="72"/>
    </i>
    <i>
      <x v="2"/>
    </i>
    <i r="1">
      <x/>
    </i>
    <i r="2">
      <x v="57"/>
    </i>
    <i r="1">
      <x v="1"/>
    </i>
    <i r="2">
      <x v="2"/>
    </i>
    <i r="2">
      <x v="58"/>
    </i>
    <i r="2">
      <x v="67"/>
    </i>
    <i r="1">
      <x v="2"/>
    </i>
    <i r="2">
      <x v="2"/>
    </i>
    <i r="2">
      <x v="12"/>
    </i>
    <i r="2">
      <x v="36"/>
    </i>
    <i r="2">
      <x v="38"/>
    </i>
    <i r="2">
      <x v="40"/>
    </i>
    <i r="1">
      <x v="3"/>
    </i>
    <i r="2">
      <x v="2"/>
    </i>
    <i r="2">
      <x v="12"/>
    </i>
    <i r="2">
      <x v="16"/>
    </i>
    <i r="2">
      <x v="20"/>
    </i>
    <i r="2">
      <x v="32"/>
    </i>
    <i r="2">
      <x v="33"/>
    </i>
    <i r="2">
      <x v="36"/>
    </i>
    <i r="2">
      <x v="38"/>
    </i>
    <i r="2">
      <x v="41"/>
    </i>
    <i r="2">
      <x v="49"/>
    </i>
    <i r="2">
      <x v="51"/>
    </i>
    <i r="2">
      <x v="56"/>
    </i>
    <i r="2">
      <x v="58"/>
    </i>
    <i r="2">
      <x v="60"/>
    </i>
    <i r="2">
      <x v="61"/>
    </i>
    <i r="2">
      <x v="66"/>
    </i>
    <i r="2">
      <x v="70"/>
    </i>
    <i r="1">
      <x v="4"/>
    </i>
    <i r="2">
      <x/>
    </i>
    <i r="2">
      <x v="2"/>
    </i>
    <i r="2">
      <x v="6"/>
    </i>
    <i r="2">
      <x v="7"/>
    </i>
    <i r="2">
      <x v="9"/>
    </i>
    <i r="2">
      <x v="10"/>
    </i>
    <i r="2">
      <x v="11"/>
    </i>
    <i r="2">
      <x v="12"/>
    </i>
    <i r="2">
      <x v="14"/>
    </i>
    <i r="2">
      <x v="16"/>
    </i>
    <i r="2">
      <x v="20"/>
    </i>
    <i r="2">
      <x v="22"/>
    </i>
    <i r="2">
      <x v="23"/>
    </i>
    <i r="2">
      <x v="30"/>
    </i>
    <i r="2">
      <x v="31"/>
    </i>
    <i r="2">
      <x v="32"/>
    </i>
    <i r="2">
      <x v="33"/>
    </i>
    <i r="2">
      <x v="34"/>
    </i>
    <i r="2">
      <x v="36"/>
    </i>
    <i r="2">
      <x v="38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7"/>
    </i>
    <i r="2">
      <x v="58"/>
    </i>
    <i r="2">
      <x v="59"/>
    </i>
    <i r="2">
      <x v="61"/>
    </i>
    <i r="2">
      <x v="62"/>
    </i>
    <i r="2">
      <x v="63"/>
    </i>
    <i r="2">
      <x v="65"/>
    </i>
    <i r="2">
      <x v="69"/>
    </i>
    <i r="2">
      <x v="70"/>
    </i>
    <i r="1">
      <x v="5"/>
    </i>
    <i r="2">
      <x v="2"/>
    </i>
    <i r="2">
      <x v="5"/>
    </i>
    <i r="2">
      <x v="6"/>
    </i>
    <i r="2">
      <x v="7"/>
    </i>
    <i r="2">
      <x v="11"/>
    </i>
    <i r="2">
      <x v="25"/>
    </i>
    <i r="2">
      <x v="26"/>
    </i>
    <i r="2">
      <x v="28"/>
    </i>
    <i r="2">
      <x v="33"/>
    </i>
    <i r="2">
      <x v="35"/>
    </i>
    <i r="2">
      <x v="36"/>
    </i>
    <i r="2">
      <x v="41"/>
    </i>
    <i r="2">
      <x v="58"/>
    </i>
    <i r="2">
      <x v="59"/>
    </i>
    <i r="2">
      <x v="62"/>
    </i>
    <i r="2">
      <x v="69"/>
    </i>
    <i r="2">
      <x v="71"/>
    </i>
    <i t="grand">
      <x/>
    </i>
  </rowItems>
  <colItems count="1">
    <i/>
  </colItems>
  <pageFields count="2">
    <pageField fld="4" hier="-1"/>
    <pageField fld="13" hier="-1"/>
  </pageFields>
  <dataFields count="1">
    <dataField name="Contagem de Nº da RP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8"/>
  <sheetViews>
    <sheetView topLeftCell="A109" workbookViewId="0">
      <selection activeCell="B118" sqref="B118"/>
    </sheetView>
  </sheetViews>
  <sheetFormatPr defaultRowHeight="14.5" x14ac:dyDescent="0.35"/>
  <cols>
    <col min="1" max="1" width="78.6328125" bestFit="1" customWidth="1"/>
    <col min="2" max="2" width="19.90625" bestFit="1" customWidth="1"/>
  </cols>
  <sheetData>
    <row r="1" spans="1:2" x14ac:dyDescent="0.35">
      <c r="A1" s="7" t="s">
        <v>3</v>
      </c>
      <c r="B1" s="13" t="s">
        <v>14404</v>
      </c>
    </row>
    <row r="2" spans="1:2" x14ac:dyDescent="0.35">
      <c r="A2" s="7" t="s">
        <v>14405</v>
      </c>
      <c r="B2" s="13" t="s">
        <v>14427</v>
      </c>
    </row>
    <row r="4" spans="1:2" x14ac:dyDescent="0.35">
      <c r="A4" s="7" t="s">
        <v>14402</v>
      </c>
      <c r="B4" t="s">
        <v>14407</v>
      </c>
    </row>
    <row r="5" spans="1:2" x14ac:dyDescent="0.35">
      <c r="A5" s="8" t="s">
        <v>22</v>
      </c>
      <c r="B5" s="4">
        <v>433</v>
      </c>
    </row>
    <row r="6" spans="1:2" x14ac:dyDescent="0.35">
      <c r="A6" s="9">
        <v>2025</v>
      </c>
      <c r="B6" s="4">
        <v>201</v>
      </c>
    </row>
    <row r="7" spans="1:2" x14ac:dyDescent="0.35">
      <c r="A7" s="10" t="s">
        <v>23</v>
      </c>
      <c r="B7" s="4">
        <v>182</v>
      </c>
    </row>
    <row r="8" spans="1:2" x14ac:dyDescent="0.35">
      <c r="A8" s="10" t="s">
        <v>2315</v>
      </c>
      <c r="B8" s="4">
        <v>3</v>
      </c>
    </row>
    <row r="9" spans="1:2" x14ac:dyDescent="0.35">
      <c r="A9" s="10" t="s">
        <v>84</v>
      </c>
      <c r="B9" s="4">
        <v>16</v>
      </c>
    </row>
    <row r="10" spans="1:2" x14ac:dyDescent="0.35">
      <c r="A10" s="9">
        <v>2026</v>
      </c>
      <c r="B10" s="4">
        <v>232</v>
      </c>
    </row>
    <row r="11" spans="1:2" x14ac:dyDescent="0.35">
      <c r="A11" s="10" t="s">
        <v>23</v>
      </c>
      <c r="B11" s="4">
        <v>212</v>
      </c>
    </row>
    <row r="12" spans="1:2" x14ac:dyDescent="0.35">
      <c r="A12" s="10" t="s">
        <v>77</v>
      </c>
      <c r="B12" s="4">
        <v>1</v>
      </c>
    </row>
    <row r="13" spans="1:2" x14ac:dyDescent="0.35">
      <c r="A13" s="10" t="s">
        <v>699</v>
      </c>
      <c r="B13" s="4">
        <v>1</v>
      </c>
    </row>
    <row r="14" spans="1:2" x14ac:dyDescent="0.35">
      <c r="A14" s="10" t="s">
        <v>2315</v>
      </c>
      <c r="B14" s="4">
        <v>10</v>
      </c>
    </row>
    <row r="15" spans="1:2" x14ac:dyDescent="0.35">
      <c r="A15" s="10" t="s">
        <v>84</v>
      </c>
      <c r="B15" s="4">
        <v>8</v>
      </c>
    </row>
    <row r="16" spans="1:2" x14ac:dyDescent="0.35">
      <c r="A16" s="8" t="s">
        <v>36</v>
      </c>
      <c r="B16" s="4">
        <v>2196</v>
      </c>
    </row>
    <row r="17" spans="1:2" x14ac:dyDescent="0.35">
      <c r="A17" s="9">
        <v>2025</v>
      </c>
      <c r="B17" s="4">
        <v>2029</v>
      </c>
    </row>
    <row r="18" spans="1:2" x14ac:dyDescent="0.35">
      <c r="A18" s="10" t="s">
        <v>37</v>
      </c>
      <c r="B18" s="4">
        <v>28</v>
      </c>
    </row>
    <row r="19" spans="1:2" x14ac:dyDescent="0.35">
      <c r="A19" s="10" t="s">
        <v>193</v>
      </c>
      <c r="B19" s="4">
        <v>2001</v>
      </c>
    </row>
    <row r="20" spans="1:2" x14ac:dyDescent="0.35">
      <c r="A20" s="9">
        <v>2026</v>
      </c>
      <c r="B20" s="4">
        <v>72</v>
      </c>
    </row>
    <row r="21" spans="1:2" x14ac:dyDescent="0.35">
      <c r="A21" s="10" t="s">
        <v>37</v>
      </c>
      <c r="B21" s="4">
        <v>31</v>
      </c>
    </row>
    <row r="22" spans="1:2" x14ac:dyDescent="0.35">
      <c r="A22" s="10" t="s">
        <v>193</v>
      </c>
      <c r="B22" s="4">
        <v>41</v>
      </c>
    </row>
    <row r="23" spans="1:2" x14ac:dyDescent="0.35">
      <c r="A23" s="9">
        <v>2027</v>
      </c>
      <c r="B23" s="4">
        <v>95</v>
      </c>
    </row>
    <row r="24" spans="1:2" x14ac:dyDescent="0.35">
      <c r="A24" s="10" t="s">
        <v>12186</v>
      </c>
      <c r="B24" s="4">
        <v>11</v>
      </c>
    </row>
    <row r="25" spans="1:2" x14ac:dyDescent="0.35">
      <c r="A25" s="10" t="s">
        <v>193</v>
      </c>
      <c r="B25" s="4">
        <v>84</v>
      </c>
    </row>
    <row r="26" spans="1:2" x14ac:dyDescent="0.35">
      <c r="A26" s="8" t="s">
        <v>12</v>
      </c>
      <c r="B26" s="4">
        <v>491</v>
      </c>
    </row>
    <row r="27" spans="1:2" x14ac:dyDescent="0.35">
      <c r="A27" s="9">
        <v>2021</v>
      </c>
      <c r="B27" s="4">
        <v>2</v>
      </c>
    </row>
    <row r="28" spans="1:2" x14ac:dyDescent="0.35">
      <c r="A28" s="10" t="s">
        <v>25</v>
      </c>
      <c r="B28" s="4">
        <v>2</v>
      </c>
    </row>
    <row r="29" spans="1:2" x14ac:dyDescent="0.35">
      <c r="A29" s="9">
        <v>2022</v>
      </c>
      <c r="B29" s="4">
        <v>4</v>
      </c>
    </row>
    <row r="30" spans="1:2" x14ac:dyDescent="0.35">
      <c r="A30" s="10" t="s">
        <v>13</v>
      </c>
      <c r="B30" s="4">
        <v>1</v>
      </c>
    </row>
    <row r="31" spans="1:2" x14ac:dyDescent="0.35">
      <c r="A31" s="10" t="s">
        <v>86</v>
      </c>
      <c r="B31" s="4">
        <v>2</v>
      </c>
    </row>
    <row r="32" spans="1:2" x14ac:dyDescent="0.35">
      <c r="A32" s="10" t="s">
        <v>14433</v>
      </c>
      <c r="B32" s="4">
        <v>1</v>
      </c>
    </row>
    <row r="33" spans="1:2" x14ac:dyDescent="0.35">
      <c r="A33" s="9">
        <v>2023</v>
      </c>
      <c r="B33" s="4">
        <v>25</v>
      </c>
    </row>
    <row r="34" spans="1:2" x14ac:dyDescent="0.35">
      <c r="A34" s="10" t="s">
        <v>13</v>
      </c>
      <c r="B34" s="4">
        <v>1</v>
      </c>
    </row>
    <row r="35" spans="1:2" x14ac:dyDescent="0.35">
      <c r="A35" s="10" t="s">
        <v>41</v>
      </c>
      <c r="B35" s="4">
        <v>9</v>
      </c>
    </row>
    <row r="36" spans="1:2" x14ac:dyDescent="0.35">
      <c r="A36" s="10" t="s">
        <v>24</v>
      </c>
      <c r="B36" s="4">
        <v>12</v>
      </c>
    </row>
    <row r="37" spans="1:2" x14ac:dyDescent="0.35">
      <c r="A37" s="10" t="s">
        <v>678</v>
      </c>
      <c r="B37" s="4">
        <v>1</v>
      </c>
    </row>
    <row r="38" spans="1:2" x14ac:dyDescent="0.35">
      <c r="A38" s="10" t="s">
        <v>213</v>
      </c>
      <c r="B38" s="4">
        <v>2</v>
      </c>
    </row>
    <row r="39" spans="1:2" x14ac:dyDescent="0.35">
      <c r="A39" s="9">
        <v>2024</v>
      </c>
      <c r="B39" s="4">
        <v>81</v>
      </c>
    </row>
    <row r="40" spans="1:2" x14ac:dyDescent="0.35">
      <c r="A40" s="10" t="s">
        <v>13</v>
      </c>
      <c r="B40" s="4">
        <v>18</v>
      </c>
    </row>
    <row r="41" spans="1:2" x14ac:dyDescent="0.35">
      <c r="A41" s="10" t="s">
        <v>41</v>
      </c>
      <c r="B41" s="4">
        <v>5</v>
      </c>
    </row>
    <row r="42" spans="1:2" x14ac:dyDescent="0.35">
      <c r="A42" s="10" t="s">
        <v>48</v>
      </c>
      <c r="B42" s="4">
        <v>3</v>
      </c>
    </row>
    <row r="43" spans="1:2" x14ac:dyDescent="0.35">
      <c r="A43" s="10" t="s">
        <v>260</v>
      </c>
      <c r="B43" s="4">
        <v>3</v>
      </c>
    </row>
    <row r="44" spans="1:2" x14ac:dyDescent="0.35">
      <c r="A44" s="10" t="s">
        <v>465</v>
      </c>
      <c r="B44" s="4">
        <v>1</v>
      </c>
    </row>
    <row r="45" spans="1:2" x14ac:dyDescent="0.35">
      <c r="A45" s="10" t="s">
        <v>54</v>
      </c>
      <c r="B45" s="4">
        <v>10</v>
      </c>
    </row>
    <row r="46" spans="1:2" x14ac:dyDescent="0.35">
      <c r="A46" s="10" t="s">
        <v>24</v>
      </c>
      <c r="B46" s="4">
        <v>18</v>
      </c>
    </row>
    <row r="47" spans="1:2" x14ac:dyDescent="0.35">
      <c r="A47" s="10" t="s">
        <v>678</v>
      </c>
      <c r="B47" s="4">
        <v>2</v>
      </c>
    </row>
    <row r="48" spans="1:2" x14ac:dyDescent="0.35">
      <c r="A48" s="10" t="s">
        <v>50</v>
      </c>
      <c r="B48" s="4">
        <v>1</v>
      </c>
    </row>
    <row r="49" spans="1:2" x14ac:dyDescent="0.35">
      <c r="A49" s="10" t="s">
        <v>1507</v>
      </c>
      <c r="B49" s="4">
        <v>5</v>
      </c>
    </row>
    <row r="50" spans="1:2" x14ac:dyDescent="0.35">
      <c r="A50" s="10" t="s">
        <v>62</v>
      </c>
      <c r="B50" s="4">
        <v>4</v>
      </c>
    </row>
    <row r="51" spans="1:2" x14ac:dyDescent="0.35">
      <c r="A51" s="10" t="s">
        <v>61</v>
      </c>
      <c r="B51" s="4">
        <v>2</v>
      </c>
    </row>
    <row r="52" spans="1:2" x14ac:dyDescent="0.35">
      <c r="A52" s="10" t="s">
        <v>86</v>
      </c>
      <c r="B52" s="4">
        <v>1</v>
      </c>
    </row>
    <row r="53" spans="1:2" x14ac:dyDescent="0.35">
      <c r="A53" s="10" t="s">
        <v>1349</v>
      </c>
      <c r="B53" s="4">
        <v>2</v>
      </c>
    </row>
    <row r="54" spans="1:2" x14ac:dyDescent="0.35">
      <c r="A54" s="10" t="s">
        <v>139</v>
      </c>
      <c r="B54" s="4">
        <v>1</v>
      </c>
    </row>
    <row r="55" spans="1:2" x14ac:dyDescent="0.35">
      <c r="A55" s="10" t="s">
        <v>230</v>
      </c>
      <c r="B55" s="4">
        <v>4</v>
      </c>
    </row>
    <row r="56" spans="1:2" x14ac:dyDescent="0.35">
      <c r="A56" s="10" t="s">
        <v>200</v>
      </c>
      <c r="B56" s="4">
        <v>1</v>
      </c>
    </row>
    <row r="57" spans="1:2" x14ac:dyDescent="0.35">
      <c r="A57" s="9">
        <v>2025</v>
      </c>
      <c r="B57" s="4">
        <v>292</v>
      </c>
    </row>
    <row r="58" spans="1:2" x14ac:dyDescent="0.35">
      <c r="A58" s="10" t="s">
        <v>243</v>
      </c>
      <c r="B58" s="4">
        <v>1</v>
      </c>
    </row>
    <row r="59" spans="1:2" x14ac:dyDescent="0.35">
      <c r="A59" s="10" t="s">
        <v>13</v>
      </c>
      <c r="B59" s="4">
        <v>48</v>
      </c>
    </row>
    <row r="60" spans="1:2" x14ac:dyDescent="0.35">
      <c r="A60" s="10" t="s">
        <v>233</v>
      </c>
      <c r="B60" s="4">
        <v>9</v>
      </c>
    </row>
    <row r="61" spans="1:2" x14ac:dyDescent="0.35">
      <c r="A61" s="10" t="s">
        <v>19</v>
      </c>
      <c r="B61" s="4">
        <v>7</v>
      </c>
    </row>
    <row r="62" spans="1:2" x14ac:dyDescent="0.35">
      <c r="A62" s="10" t="s">
        <v>172</v>
      </c>
      <c r="B62" s="4">
        <v>1</v>
      </c>
    </row>
    <row r="63" spans="1:2" x14ac:dyDescent="0.35">
      <c r="A63" s="10" t="s">
        <v>42</v>
      </c>
      <c r="B63" s="4">
        <v>3</v>
      </c>
    </row>
    <row r="64" spans="1:2" x14ac:dyDescent="0.35">
      <c r="A64" s="10" t="s">
        <v>223</v>
      </c>
      <c r="B64" s="4">
        <v>1</v>
      </c>
    </row>
    <row r="65" spans="1:2" x14ac:dyDescent="0.35">
      <c r="A65" s="10" t="s">
        <v>41</v>
      </c>
      <c r="B65" s="4">
        <v>5</v>
      </c>
    </row>
    <row r="66" spans="1:2" x14ac:dyDescent="0.35">
      <c r="A66" s="10" t="s">
        <v>4651</v>
      </c>
      <c r="B66" s="4">
        <v>1</v>
      </c>
    </row>
    <row r="67" spans="1:2" x14ac:dyDescent="0.35">
      <c r="A67" s="10" t="s">
        <v>48</v>
      </c>
      <c r="B67" s="4">
        <v>2</v>
      </c>
    </row>
    <row r="68" spans="1:2" x14ac:dyDescent="0.35">
      <c r="A68" s="10" t="s">
        <v>260</v>
      </c>
      <c r="B68" s="4">
        <v>2</v>
      </c>
    </row>
    <row r="69" spans="1:2" x14ac:dyDescent="0.35">
      <c r="A69" s="10" t="s">
        <v>202</v>
      </c>
      <c r="B69" s="4">
        <v>1</v>
      </c>
    </row>
    <row r="70" spans="1:2" x14ac:dyDescent="0.35">
      <c r="A70" s="10" t="s">
        <v>108</v>
      </c>
      <c r="B70" s="4">
        <v>4</v>
      </c>
    </row>
    <row r="71" spans="1:2" x14ac:dyDescent="0.35">
      <c r="A71" s="10" t="s">
        <v>12085</v>
      </c>
      <c r="B71" s="4">
        <v>1</v>
      </c>
    </row>
    <row r="72" spans="1:2" x14ac:dyDescent="0.35">
      <c r="A72" s="10" t="s">
        <v>399</v>
      </c>
      <c r="B72" s="4">
        <v>1</v>
      </c>
    </row>
    <row r="73" spans="1:2" x14ac:dyDescent="0.35">
      <c r="A73" s="10" t="s">
        <v>465</v>
      </c>
      <c r="B73" s="4">
        <v>1</v>
      </c>
    </row>
    <row r="74" spans="1:2" x14ac:dyDescent="0.35">
      <c r="A74" s="10" t="s">
        <v>54</v>
      </c>
      <c r="B74" s="4">
        <v>9</v>
      </c>
    </row>
    <row r="75" spans="1:2" x14ac:dyDescent="0.35">
      <c r="A75" s="10" t="s">
        <v>201</v>
      </c>
      <c r="B75" s="4">
        <v>1</v>
      </c>
    </row>
    <row r="76" spans="1:2" x14ac:dyDescent="0.35">
      <c r="A76" s="10" t="s">
        <v>24</v>
      </c>
      <c r="B76" s="4">
        <v>41</v>
      </c>
    </row>
    <row r="77" spans="1:2" x14ac:dyDescent="0.35">
      <c r="A77" s="10" t="s">
        <v>678</v>
      </c>
      <c r="B77" s="4">
        <v>1</v>
      </c>
    </row>
    <row r="78" spans="1:2" x14ac:dyDescent="0.35">
      <c r="A78" s="10" t="s">
        <v>324</v>
      </c>
      <c r="B78" s="4">
        <v>1</v>
      </c>
    </row>
    <row r="79" spans="1:2" x14ac:dyDescent="0.35">
      <c r="A79" s="10" t="s">
        <v>64</v>
      </c>
      <c r="B79" s="4">
        <v>5</v>
      </c>
    </row>
    <row r="80" spans="1:2" x14ac:dyDescent="0.35">
      <c r="A80" s="10" t="s">
        <v>192</v>
      </c>
      <c r="B80" s="4">
        <v>1</v>
      </c>
    </row>
    <row r="81" spans="1:2" x14ac:dyDescent="0.35">
      <c r="A81" s="10" t="s">
        <v>103</v>
      </c>
      <c r="B81" s="4">
        <v>5</v>
      </c>
    </row>
    <row r="82" spans="1:2" x14ac:dyDescent="0.35">
      <c r="A82" s="10" t="s">
        <v>40</v>
      </c>
      <c r="B82" s="4">
        <v>1</v>
      </c>
    </row>
    <row r="83" spans="1:2" x14ac:dyDescent="0.35">
      <c r="A83" s="10" t="s">
        <v>1133</v>
      </c>
      <c r="B83" s="4">
        <v>5</v>
      </c>
    </row>
    <row r="84" spans="1:2" x14ac:dyDescent="0.35">
      <c r="A84" s="10" t="s">
        <v>109</v>
      </c>
      <c r="B84" s="4">
        <v>2</v>
      </c>
    </row>
    <row r="85" spans="1:2" x14ac:dyDescent="0.35">
      <c r="A85" s="10" t="s">
        <v>1507</v>
      </c>
      <c r="B85" s="4">
        <v>7</v>
      </c>
    </row>
    <row r="86" spans="1:2" x14ac:dyDescent="0.35">
      <c r="A86" s="10" t="s">
        <v>207</v>
      </c>
      <c r="B86" s="4">
        <v>3</v>
      </c>
    </row>
    <row r="87" spans="1:2" x14ac:dyDescent="0.35">
      <c r="A87" s="10" t="s">
        <v>62</v>
      </c>
      <c r="B87" s="4">
        <v>3</v>
      </c>
    </row>
    <row r="88" spans="1:2" x14ac:dyDescent="0.35">
      <c r="A88" s="10" t="s">
        <v>49</v>
      </c>
      <c r="B88" s="4">
        <v>2</v>
      </c>
    </row>
    <row r="89" spans="1:2" x14ac:dyDescent="0.35">
      <c r="A89" s="10" t="s">
        <v>669</v>
      </c>
      <c r="B89" s="4">
        <v>3</v>
      </c>
    </row>
    <row r="90" spans="1:2" x14ac:dyDescent="0.35">
      <c r="A90" s="10" t="s">
        <v>3064</v>
      </c>
      <c r="B90" s="4">
        <v>1</v>
      </c>
    </row>
    <row r="91" spans="1:2" x14ac:dyDescent="0.35">
      <c r="A91" s="10" t="s">
        <v>25</v>
      </c>
      <c r="B91" s="4">
        <v>89</v>
      </c>
    </row>
    <row r="92" spans="1:2" x14ac:dyDescent="0.35">
      <c r="A92" s="10" t="s">
        <v>86</v>
      </c>
      <c r="B92" s="4">
        <v>7</v>
      </c>
    </row>
    <row r="93" spans="1:2" x14ac:dyDescent="0.35">
      <c r="A93" s="10" t="s">
        <v>47</v>
      </c>
      <c r="B93" s="4">
        <v>3</v>
      </c>
    </row>
    <row r="94" spans="1:2" x14ac:dyDescent="0.35">
      <c r="A94" s="10" t="s">
        <v>139</v>
      </c>
      <c r="B94" s="4">
        <v>1</v>
      </c>
    </row>
    <row r="95" spans="1:2" x14ac:dyDescent="0.35">
      <c r="A95" s="10" t="s">
        <v>173</v>
      </c>
      <c r="B95" s="4">
        <v>2</v>
      </c>
    </row>
    <row r="96" spans="1:2" x14ac:dyDescent="0.35">
      <c r="A96" s="10" t="s">
        <v>557</v>
      </c>
      <c r="B96" s="4">
        <v>3</v>
      </c>
    </row>
    <row r="97" spans="1:2" x14ac:dyDescent="0.35">
      <c r="A97" s="10" t="s">
        <v>216</v>
      </c>
      <c r="B97" s="4">
        <v>2</v>
      </c>
    </row>
    <row r="98" spans="1:2" x14ac:dyDescent="0.35">
      <c r="A98" s="10" t="s">
        <v>132</v>
      </c>
      <c r="B98" s="4">
        <v>5</v>
      </c>
    </row>
    <row r="99" spans="1:2" x14ac:dyDescent="0.35">
      <c r="A99" s="10" t="s">
        <v>200</v>
      </c>
      <c r="B99" s="4">
        <v>1</v>
      </c>
    </row>
    <row r="100" spans="1:2" x14ac:dyDescent="0.35">
      <c r="A100" s="9">
        <v>2026</v>
      </c>
      <c r="B100" s="4">
        <v>87</v>
      </c>
    </row>
    <row r="101" spans="1:2" x14ac:dyDescent="0.35">
      <c r="A101" s="10" t="s">
        <v>13</v>
      </c>
      <c r="B101" s="4">
        <v>6</v>
      </c>
    </row>
    <row r="102" spans="1:2" x14ac:dyDescent="0.35">
      <c r="A102" s="10" t="s">
        <v>26</v>
      </c>
      <c r="B102" s="4">
        <v>1</v>
      </c>
    </row>
    <row r="103" spans="1:2" x14ac:dyDescent="0.35">
      <c r="A103" s="10" t="s">
        <v>233</v>
      </c>
      <c r="B103" s="4">
        <v>4</v>
      </c>
    </row>
    <row r="104" spans="1:2" x14ac:dyDescent="0.35">
      <c r="A104" s="10" t="s">
        <v>19</v>
      </c>
      <c r="B104" s="4">
        <v>5</v>
      </c>
    </row>
    <row r="105" spans="1:2" x14ac:dyDescent="0.35">
      <c r="A105" s="10" t="s">
        <v>223</v>
      </c>
      <c r="B105" s="4">
        <v>4</v>
      </c>
    </row>
    <row r="106" spans="1:2" x14ac:dyDescent="0.35">
      <c r="A106" s="10" t="s">
        <v>63</v>
      </c>
      <c r="B106" s="4">
        <v>2</v>
      </c>
    </row>
    <row r="107" spans="1:2" x14ac:dyDescent="0.35">
      <c r="A107" s="10" t="s">
        <v>13188</v>
      </c>
      <c r="B107" s="4">
        <v>1</v>
      </c>
    </row>
    <row r="108" spans="1:2" x14ac:dyDescent="0.35">
      <c r="A108" s="10" t="s">
        <v>13720</v>
      </c>
      <c r="B108" s="4">
        <v>1</v>
      </c>
    </row>
    <row r="109" spans="1:2" x14ac:dyDescent="0.35">
      <c r="A109" s="10" t="s">
        <v>54</v>
      </c>
      <c r="B109" s="4">
        <v>4</v>
      </c>
    </row>
    <row r="110" spans="1:2" x14ac:dyDescent="0.35">
      <c r="A110" s="10" t="s">
        <v>12955</v>
      </c>
      <c r="B110" s="4">
        <v>3</v>
      </c>
    </row>
    <row r="111" spans="1:2" x14ac:dyDescent="0.35">
      <c r="A111" s="10" t="s">
        <v>24</v>
      </c>
      <c r="B111" s="4">
        <v>32</v>
      </c>
    </row>
    <row r="112" spans="1:2" x14ac:dyDescent="0.35">
      <c r="A112" s="10" t="s">
        <v>50</v>
      </c>
      <c r="B112" s="4">
        <v>2</v>
      </c>
    </row>
    <row r="113" spans="1:2" x14ac:dyDescent="0.35">
      <c r="A113" s="10" t="s">
        <v>86</v>
      </c>
      <c r="B113" s="4">
        <v>3</v>
      </c>
    </row>
    <row r="114" spans="1:2" x14ac:dyDescent="0.35">
      <c r="A114" s="10" t="s">
        <v>47</v>
      </c>
      <c r="B114" s="4">
        <v>2</v>
      </c>
    </row>
    <row r="115" spans="1:2" x14ac:dyDescent="0.35">
      <c r="A115" s="10" t="s">
        <v>173</v>
      </c>
      <c r="B115" s="4">
        <v>9</v>
      </c>
    </row>
    <row r="116" spans="1:2" x14ac:dyDescent="0.35">
      <c r="A116" s="10" t="s">
        <v>132</v>
      </c>
      <c r="B116" s="4">
        <v>2</v>
      </c>
    </row>
    <row r="117" spans="1:2" x14ac:dyDescent="0.35">
      <c r="A117" s="10" t="s">
        <v>30</v>
      </c>
      <c r="B117" s="4">
        <v>6</v>
      </c>
    </row>
    <row r="118" spans="1:2" x14ac:dyDescent="0.35">
      <c r="A118" s="8" t="s">
        <v>14403</v>
      </c>
      <c r="B118" s="4">
        <v>3120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46"/>
  <sheetViews>
    <sheetView tabSelected="1" workbookViewId="0">
      <selection activeCell="D2" sqref="D2"/>
    </sheetView>
  </sheetViews>
  <sheetFormatPr defaultColWidth="34.1796875" defaultRowHeight="14.5" x14ac:dyDescent="0.35"/>
  <cols>
    <col min="1" max="1" width="10.6328125" bestFit="1" customWidth="1"/>
    <col min="2" max="3" width="23.90625" customWidth="1"/>
    <col min="4" max="4" width="16.08984375" customWidth="1"/>
    <col min="5" max="5" width="9" customWidth="1"/>
    <col min="6" max="6" width="19.90625" customWidth="1"/>
    <col min="7" max="7" width="72.7265625" customWidth="1"/>
    <col min="8" max="8" width="34" customWidth="1"/>
    <col min="9" max="9" width="20.54296875" customWidth="1"/>
    <col min="10" max="10" width="103.08984375" style="4" customWidth="1"/>
    <col min="11" max="11" width="17.54296875" customWidth="1"/>
    <col min="12" max="12" width="20.1796875" customWidth="1"/>
    <col min="13" max="13" width="64.81640625" bestFit="1" customWidth="1"/>
  </cols>
  <sheetData>
    <row r="1" spans="1:13" s="2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4" t="s">
        <v>9</v>
      </c>
      <c r="K1" s="6" t="s">
        <v>10</v>
      </c>
      <c r="L1" s="6" t="s">
        <v>11</v>
      </c>
      <c r="M1" s="2" t="s">
        <v>14405</v>
      </c>
    </row>
    <row r="2" spans="1:13" x14ac:dyDescent="0.35">
      <c r="A2" t="s">
        <v>297</v>
      </c>
      <c r="B2" t="s">
        <v>298</v>
      </c>
      <c r="C2" t="s">
        <v>299</v>
      </c>
      <c r="D2" t="s">
        <v>137</v>
      </c>
      <c r="E2" t="s">
        <v>12</v>
      </c>
      <c r="F2" s="4">
        <v>2023</v>
      </c>
      <c r="G2" t="s">
        <v>24</v>
      </c>
      <c r="H2" t="s">
        <v>14</v>
      </c>
      <c r="I2" t="s">
        <v>21</v>
      </c>
      <c r="J2" s="4" t="s">
        <v>300</v>
      </c>
      <c r="K2" t="s">
        <v>301</v>
      </c>
      <c r="L2" t="s">
        <v>34</v>
      </c>
      <c r="M2" s="13" t="s">
        <v>14408</v>
      </c>
    </row>
    <row r="3" spans="1:13" x14ac:dyDescent="0.35">
      <c r="A3" t="s">
        <v>303</v>
      </c>
      <c r="B3" t="s">
        <v>304</v>
      </c>
      <c r="C3" t="s">
        <v>305</v>
      </c>
      <c r="D3" t="s">
        <v>18</v>
      </c>
      <c r="E3" t="s">
        <v>12</v>
      </c>
      <c r="F3" s="4">
        <v>2023</v>
      </c>
      <c r="G3" t="s">
        <v>109</v>
      </c>
      <c r="H3" t="s">
        <v>20</v>
      </c>
      <c r="I3" t="s">
        <v>21</v>
      </c>
      <c r="J3" s="4" t="s">
        <v>306</v>
      </c>
      <c r="K3" t="s">
        <v>307</v>
      </c>
      <c r="L3" t="s">
        <v>15</v>
      </c>
      <c r="M3" t="s">
        <v>14408</v>
      </c>
    </row>
    <row r="4" spans="1:13" x14ac:dyDescent="0.35">
      <c r="A4" t="s">
        <v>308</v>
      </c>
      <c r="B4" t="s">
        <v>309</v>
      </c>
      <c r="C4" t="s">
        <v>310</v>
      </c>
      <c r="D4" t="s">
        <v>18</v>
      </c>
      <c r="E4" t="s">
        <v>12</v>
      </c>
      <c r="F4" s="4">
        <v>2023</v>
      </c>
      <c r="G4" t="s">
        <v>109</v>
      </c>
      <c r="H4" t="s">
        <v>20</v>
      </c>
      <c r="I4" t="s">
        <v>21</v>
      </c>
      <c r="J4" s="4" t="s">
        <v>311</v>
      </c>
      <c r="K4" t="s">
        <v>312</v>
      </c>
      <c r="L4" t="s">
        <v>15</v>
      </c>
      <c r="M4" t="s">
        <v>14408</v>
      </c>
    </row>
    <row r="5" spans="1:13" x14ac:dyDescent="0.35">
      <c r="A5" t="s">
        <v>358</v>
      </c>
      <c r="B5" t="s">
        <v>359</v>
      </c>
      <c r="C5" t="s">
        <v>360</v>
      </c>
      <c r="D5" t="s">
        <v>18</v>
      </c>
      <c r="E5" t="s">
        <v>36</v>
      </c>
      <c r="F5" s="4">
        <v>2023</v>
      </c>
      <c r="G5" t="s">
        <v>37</v>
      </c>
      <c r="H5" t="s">
        <v>20</v>
      </c>
      <c r="I5" t="s">
        <v>21</v>
      </c>
      <c r="J5" s="4" t="s">
        <v>361</v>
      </c>
      <c r="K5" t="s">
        <v>362</v>
      </c>
      <c r="L5" t="s">
        <v>15</v>
      </c>
      <c r="M5" t="s">
        <v>14408</v>
      </c>
    </row>
    <row r="6" spans="1:13" x14ac:dyDescent="0.35">
      <c r="A6" t="s">
        <v>358</v>
      </c>
      <c r="B6" t="s">
        <v>359</v>
      </c>
      <c r="C6" t="s">
        <v>360</v>
      </c>
      <c r="D6" t="s">
        <v>18</v>
      </c>
      <c r="E6" t="s">
        <v>36</v>
      </c>
      <c r="F6" s="4">
        <v>2023</v>
      </c>
      <c r="G6" t="s">
        <v>37</v>
      </c>
      <c r="H6" t="s">
        <v>20</v>
      </c>
      <c r="I6" t="s">
        <v>21</v>
      </c>
      <c r="J6" s="4" t="s">
        <v>363</v>
      </c>
      <c r="K6" t="s">
        <v>364</v>
      </c>
      <c r="L6" t="s">
        <v>15</v>
      </c>
      <c r="M6" t="s">
        <v>14408</v>
      </c>
    </row>
    <row r="7" spans="1:13" x14ac:dyDescent="0.35">
      <c r="A7" t="s">
        <v>365</v>
      </c>
      <c r="B7" t="s">
        <v>366</v>
      </c>
      <c r="C7" t="s">
        <v>367</v>
      </c>
      <c r="D7" t="s">
        <v>18</v>
      </c>
      <c r="E7" t="s">
        <v>12</v>
      </c>
      <c r="F7" s="4">
        <v>2023</v>
      </c>
      <c r="G7" t="s">
        <v>41</v>
      </c>
      <c r="H7" t="s">
        <v>14</v>
      </c>
      <c r="I7" t="s">
        <v>21</v>
      </c>
      <c r="J7" s="4" t="s">
        <v>368</v>
      </c>
      <c r="K7" t="s">
        <v>369</v>
      </c>
      <c r="L7" t="s">
        <v>15</v>
      </c>
      <c r="M7" t="s">
        <v>14408</v>
      </c>
    </row>
    <row r="8" spans="1:13" x14ac:dyDescent="0.35">
      <c r="A8" t="s">
        <v>370</v>
      </c>
      <c r="B8" t="s">
        <v>371</v>
      </c>
      <c r="C8" t="s">
        <v>372</v>
      </c>
      <c r="D8" t="s">
        <v>18</v>
      </c>
      <c r="E8" t="s">
        <v>12</v>
      </c>
      <c r="F8" s="4">
        <v>2023</v>
      </c>
      <c r="G8" t="s">
        <v>48</v>
      </c>
      <c r="H8" t="s">
        <v>14</v>
      </c>
      <c r="I8" t="s">
        <v>21</v>
      </c>
      <c r="J8" s="4" t="s">
        <v>253</v>
      </c>
      <c r="K8" t="s">
        <v>254</v>
      </c>
      <c r="L8" t="s">
        <v>15</v>
      </c>
      <c r="M8" t="s">
        <v>14408</v>
      </c>
    </row>
    <row r="9" spans="1:13" x14ac:dyDescent="0.35">
      <c r="A9" t="s">
        <v>373</v>
      </c>
      <c r="B9" t="s">
        <v>374</v>
      </c>
      <c r="C9" t="s">
        <v>375</v>
      </c>
      <c r="D9" t="s">
        <v>18</v>
      </c>
      <c r="E9" t="s">
        <v>12</v>
      </c>
      <c r="F9" s="4">
        <v>2023</v>
      </c>
      <c r="G9" t="s">
        <v>13</v>
      </c>
      <c r="H9" t="s">
        <v>14</v>
      </c>
      <c r="I9" t="s">
        <v>21</v>
      </c>
      <c r="J9" s="4" t="s">
        <v>376</v>
      </c>
      <c r="K9" t="s">
        <v>377</v>
      </c>
      <c r="L9" t="s">
        <v>15</v>
      </c>
      <c r="M9" t="s">
        <v>14408</v>
      </c>
    </row>
    <row r="10" spans="1:13" x14ac:dyDescent="0.35">
      <c r="A10" t="s">
        <v>378</v>
      </c>
      <c r="B10" t="s">
        <v>379</v>
      </c>
      <c r="C10" t="s">
        <v>380</v>
      </c>
      <c r="D10" t="s">
        <v>18</v>
      </c>
      <c r="E10" t="s">
        <v>12</v>
      </c>
      <c r="F10" s="4">
        <v>2023</v>
      </c>
      <c r="G10" t="s">
        <v>24</v>
      </c>
      <c r="H10" t="s">
        <v>14</v>
      </c>
      <c r="I10" t="s">
        <v>21</v>
      </c>
      <c r="J10" s="4" t="s">
        <v>381</v>
      </c>
      <c r="K10" t="s">
        <v>382</v>
      </c>
      <c r="L10" t="s">
        <v>15</v>
      </c>
    </row>
    <row r="11" spans="1:13" x14ac:dyDescent="0.35">
      <c r="A11" t="s">
        <v>383</v>
      </c>
      <c r="B11" t="s">
        <v>384</v>
      </c>
      <c r="C11" t="s">
        <v>385</v>
      </c>
      <c r="D11" t="s">
        <v>18</v>
      </c>
      <c r="E11" t="s">
        <v>12</v>
      </c>
      <c r="F11" s="4">
        <v>2023</v>
      </c>
      <c r="G11" t="s">
        <v>103</v>
      </c>
      <c r="H11" t="s">
        <v>20</v>
      </c>
      <c r="I11" t="s">
        <v>21</v>
      </c>
      <c r="J11" s="4" t="s">
        <v>386</v>
      </c>
      <c r="K11" t="s">
        <v>387</v>
      </c>
      <c r="L11" t="s">
        <v>15</v>
      </c>
      <c r="M11" t="s">
        <v>14408</v>
      </c>
    </row>
    <row r="12" spans="1:13" x14ac:dyDescent="0.35">
      <c r="A12" t="s">
        <v>391</v>
      </c>
      <c r="B12" t="s">
        <v>392</v>
      </c>
      <c r="C12" t="s">
        <v>393</v>
      </c>
      <c r="D12" t="s">
        <v>18</v>
      </c>
      <c r="E12" t="s">
        <v>12</v>
      </c>
      <c r="F12" s="4">
        <v>2023</v>
      </c>
      <c r="G12" t="s">
        <v>24</v>
      </c>
      <c r="H12" t="s">
        <v>14</v>
      </c>
      <c r="I12" t="s">
        <v>21</v>
      </c>
      <c r="J12" s="4" t="s">
        <v>394</v>
      </c>
      <c r="K12" t="s">
        <v>395</v>
      </c>
      <c r="L12" t="s">
        <v>15</v>
      </c>
    </row>
    <row r="13" spans="1:13" x14ac:dyDescent="0.35">
      <c r="A13" t="s">
        <v>396</v>
      </c>
      <c r="B13" t="s">
        <v>397</v>
      </c>
      <c r="C13" t="s">
        <v>398</v>
      </c>
      <c r="D13" t="s">
        <v>18</v>
      </c>
      <c r="E13" t="s">
        <v>12</v>
      </c>
      <c r="F13" s="4">
        <v>2023</v>
      </c>
      <c r="G13" t="s">
        <v>399</v>
      </c>
      <c r="H13" t="s">
        <v>20</v>
      </c>
      <c r="I13" t="s">
        <v>21</v>
      </c>
      <c r="J13" s="4" t="s">
        <v>196</v>
      </c>
      <c r="K13" t="s">
        <v>197</v>
      </c>
      <c r="L13" t="s">
        <v>15</v>
      </c>
      <c r="M13" t="s">
        <v>14408</v>
      </c>
    </row>
    <row r="14" spans="1:13" x14ac:dyDescent="0.35">
      <c r="A14" t="s">
        <v>402</v>
      </c>
      <c r="B14" t="s">
        <v>403</v>
      </c>
      <c r="C14" t="s">
        <v>404</v>
      </c>
      <c r="D14" t="s">
        <v>18</v>
      </c>
      <c r="E14" t="s">
        <v>12</v>
      </c>
      <c r="F14" s="4">
        <v>2023</v>
      </c>
      <c r="G14" t="s">
        <v>24</v>
      </c>
      <c r="H14" t="s">
        <v>14</v>
      </c>
      <c r="I14" t="s">
        <v>21</v>
      </c>
      <c r="J14" s="4" t="s">
        <v>405</v>
      </c>
      <c r="K14" t="s">
        <v>406</v>
      </c>
      <c r="L14" t="s">
        <v>15</v>
      </c>
    </row>
    <row r="15" spans="1:13" x14ac:dyDescent="0.35">
      <c r="A15" t="s">
        <v>407</v>
      </c>
      <c r="B15" t="s">
        <v>408</v>
      </c>
      <c r="C15" t="s">
        <v>409</v>
      </c>
      <c r="D15" t="s">
        <v>18</v>
      </c>
      <c r="E15" t="s">
        <v>12</v>
      </c>
      <c r="F15" s="4">
        <v>2023</v>
      </c>
      <c r="G15" t="s">
        <v>213</v>
      </c>
      <c r="H15" t="s">
        <v>20</v>
      </c>
      <c r="I15" t="s">
        <v>21</v>
      </c>
      <c r="J15" s="4" t="s">
        <v>410</v>
      </c>
      <c r="K15" t="s">
        <v>411</v>
      </c>
      <c r="L15" t="s">
        <v>15</v>
      </c>
    </row>
    <row r="16" spans="1:13" x14ac:dyDescent="0.35">
      <c r="A16" t="s">
        <v>412</v>
      </c>
      <c r="B16" t="s">
        <v>413</v>
      </c>
      <c r="C16" t="s">
        <v>414</v>
      </c>
      <c r="D16" t="s">
        <v>18</v>
      </c>
      <c r="E16" t="s">
        <v>12</v>
      </c>
      <c r="F16" s="4">
        <v>2023</v>
      </c>
      <c r="G16" t="s">
        <v>213</v>
      </c>
      <c r="H16" t="s">
        <v>20</v>
      </c>
      <c r="I16" t="s">
        <v>21</v>
      </c>
      <c r="J16" s="4" t="s">
        <v>415</v>
      </c>
      <c r="K16" t="s">
        <v>416</v>
      </c>
      <c r="L16" t="s">
        <v>15</v>
      </c>
    </row>
    <row r="17" spans="1:13" x14ac:dyDescent="0.35">
      <c r="A17" t="s">
        <v>417</v>
      </c>
      <c r="B17" t="s">
        <v>418</v>
      </c>
      <c r="C17" t="s">
        <v>419</v>
      </c>
      <c r="D17" t="s">
        <v>18</v>
      </c>
      <c r="E17" t="s">
        <v>36</v>
      </c>
      <c r="F17" s="4">
        <v>2023</v>
      </c>
      <c r="G17" t="s">
        <v>37</v>
      </c>
      <c r="H17" t="s">
        <v>20</v>
      </c>
      <c r="I17" t="s">
        <v>21</v>
      </c>
      <c r="J17" s="4" t="s">
        <v>420</v>
      </c>
      <c r="K17" t="s">
        <v>421</v>
      </c>
      <c r="L17" t="s">
        <v>15</v>
      </c>
      <c r="M17" t="s">
        <v>14408</v>
      </c>
    </row>
    <row r="18" spans="1:13" x14ac:dyDescent="0.35">
      <c r="A18" t="s">
        <v>417</v>
      </c>
      <c r="B18" t="s">
        <v>418</v>
      </c>
      <c r="C18" t="s">
        <v>419</v>
      </c>
      <c r="D18" t="s">
        <v>18</v>
      </c>
      <c r="E18" t="s">
        <v>36</v>
      </c>
      <c r="F18" s="4">
        <v>2023</v>
      </c>
      <c r="G18" t="s">
        <v>37</v>
      </c>
      <c r="H18" t="s">
        <v>20</v>
      </c>
      <c r="I18" t="s">
        <v>21</v>
      </c>
      <c r="J18" s="4" t="s">
        <v>422</v>
      </c>
      <c r="K18" t="s">
        <v>423</v>
      </c>
      <c r="L18" t="s">
        <v>15</v>
      </c>
      <c r="M18" t="s">
        <v>14408</v>
      </c>
    </row>
    <row r="19" spans="1:13" x14ac:dyDescent="0.35">
      <c r="A19" t="s">
        <v>424</v>
      </c>
      <c r="B19" t="s">
        <v>425</v>
      </c>
      <c r="C19" t="s">
        <v>426</v>
      </c>
      <c r="D19" t="s">
        <v>18</v>
      </c>
      <c r="E19" t="s">
        <v>12</v>
      </c>
      <c r="F19" s="4">
        <v>2023</v>
      </c>
      <c r="G19" t="s">
        <v>109</v>
      </c>
      <c r="H19" t="s">
        <v>20</v>
      </c>
      <c r="I19" t="s">
        <v>21</v>
      </c>
      <c r="J19" s="4" t="s">
        <v>427</v>
      </c>
      <c r="K19" t="s">
        <v>428</v>
      </c>
      <c r="L19" t="s">
        <v>15</v>
      </c>
      <c r="M19" t="s">
        <v>14408</v>
      </c>
    </row>
    <row r="20" spans="1:13" x14ac:dyDescent="0.35">
      <c r="A20" t="s">
        <v>431</v>
      </c>
      <c r="B20" t="s">
        <v>432</v>
      </c>
      <c r="C20" t="s">
        <v>433</v>
      </c>
      <c r="D20" t="s">
        <v>18</v>
      </c>
      <c r="E20" t="s">
        <v>12</v>
      </c>
      <c r="F20" s="4">
        <v>2023</v>
      </c>
      <c r="G20" t="s">
        <v>48</v>
      </c>
      <c r="H20" t="s">
        <v>14</v>
      </c>
      <c r="I20" t="s">
        <v>21</v>
      </c>
      <c r="J20" s="4" t="s">
        <v>434</v>
      </c>
      <c r="K20" t="s">
        <v>435</v>
      </c>
      <c r="L20" t="s">
        <v>15</v>
      </c>
      <c r="M20" t="s">
        <v>14408</v>
      </c>
    </row>
    <row r="21" spans="1:13" x14ac:dyDescent="0.35">
      <c r="A21" t="s">
        <v>436</v>
      </c>
      <c r="B21" t="s">
        <v>437</v>
      </c>
      <c r="C21" t="s">
        <v>438</v>
      </c>
      <c r="D21" t="s">
        <v>18</v>
      </c>
      <c r="E21" t="s">
        <v>12</v>
      </c>
      <c r="F21" s="4">
        <v>2023</v>
      </c>
      <c r="G21" t="s">
        <v>25</v>
      </c>
      <c r="H21" t="s">
        <v>20</v>
      </c>
      <c r="I21" t="s">
        <v>21</v>
      </c>
      <c r="J21" s="4" t="s">
        <v>439</v>
      </c>
      <c r="K21" t="s">
        <v>440</v>
      </c>
      <c r="L21" t="s">
        <v>15</v>
      </c>
      <c r="M21" t="s">
        <v>14408</v>
      </c>
    </row>
    <row r="22" spans="1:13" x14ac:dyDescent="0.35">
      <c r="A22" t="s">
        <v>441</v>
      </c>
      <c r="B22" t="s">
        <v>442</v>
      </c>
      <c r="C22" t="s">
        <v>443</v>
      </c>
      <c r="D22" t="s">
        <v>18</v>
      </c>
      <c r="E22" t="s">
        <v>12</v>
      </c>
      <c r="F22" s="4">
        <v>2023</v>
      </c>
      <c r="G22" t="s">
        <v>109</v>
      </c>
      <c r="H22" t="s">
        <v>20</v>
      </c>
      <c r="I22" t="s">
        <v>21</v>
      </c>
      <c r="J22" s="4" t="s">
        <v>444</v>
      </c>
      <c r="K22" t="s">
        <v>445</v>
      </c>
      <c r="L22" t="s">
        <v>15</v>
      </c>
      <c r="M22" t="s">
        <v>14408</v>
      </c>
    </row>
    <row r="23" spans="1:13" x14ac:dyDescent="0.35">
      <c r="A23" t="s">
        <v>448</v>
      </c>
      <c r="B23" t="s">
        <v>449</v>
      </c>
      <c r="C23" t="s">
        <v>450</v>
      </c>
      <c r="D23" t="s">
        <v>18</v>
      </c>
      <c r="E23" t="s">
        <v>12</v>
      </c>
      <c r="F23" s="4">
        <v>2023</v>
      </c>
      <c r="G23" t="s">
        <v>13</v>
      </c>
      <c r="H23" t="s">
        <v>14</v>
      </c>
      <c r="I23" t="s">
        <v>21</v>
      </c>
      <c r="J23" s="4" t="s">
        <v>451</v>
      </c>
      <c r="K23" t="s">
        <v>452</v>
      </c>
      <c r="L23" t="s">
        <v>15</v>
      </c>
      <c r="M23" t="s">
        <v>14408</v>
      </c>
    </row>
    <row r="24" spans="1:13" x14ac:dyDescent="0.35">
      <c r="A24" t="s">
        <v>453</v>
      </c>
      <c r="B24" t="s">
        <v>454</v>
      </c>
      <c r="C24" t="s">
        <v>455</v>
      </c>
      <c r="D24" t="s">
        <v>18</v>
      </c>
      <c r="E24" t="s">
        <v>12</v>
      </c>
      <c r="F24" s="4">
        <v>2023</v>
      </c>
      <c r="G24" t="s">
        <v>109</v>
      </c>
      <c r="H24" t="s">
        <v>20</v>
      </c>
      <c r="I24" t="s">
        <v>21</v>
      </c>
      <c r="J24" s="4" t="s">
        <v>456</v>
      </c>
      <c r="K24" t="s">
        <v>457</v>
      </c>
      <c r="L24" t="s">
        <v>15</v>
      </c>
      <c r="M24" t="s">
        <v>14408</v>
      </c>
    </row>
    <row r="25" spans="1:13" x14ac:dyDescent="0.35">
      <c r="A25" t="s">
        <v>458</v>
      </c>
      <c r="B25" t="s">
        <v>459</v>
      </c>
      <c r="C25" t="s">
        <v>460</v>
      </c>
      <c r="D25" t="s">
        <v>18</v>
      </c>
      <c r="E25" t="s">
        <v>36</v>
      </c>
      <c r="F25" s="4">
        <v>2023</v>
      </c>
      <c r="G25" t="s">
        <v>37</v>
      </c>
      <c r="H25" t="s">
        <v>20</v>
      </c>
      <c r="I25" t="s">
        <v>21</v>
      </c>
      <c r="J25" s="4" t="s">
        <v>461</v>
      </c>
      <c r="K25" t="s">
        <v>462</v>
      </c>
      <c r="L25" t="s">
        <v>15</v>
      </c>
      <c r="M25" t="s">
        <v>14408</v>
      </c>
    </row>
    <row r="26" spans="1:13" x14ac:dyDescent="0.35">
      <c r="A26" t="s">
        <v>466</v>
      </c>
      <c r="B26" t="s">
        <v>467</v>
      </c>
      <c r="C26" t="s">
        <v>468</v>
      </c>
      <c r="D26" t="s">
        <v>18</v>
      </c>
      <c r="E26" t="s">
        <v>12</v>
      </c>
      <c r="F26" s="4">
        <v>2023</v>
      </c>
      <c r="G26" t="s">
        <v>41</v>
      </c>
      <c r="H26" t="s">
        <v>14</v>
      </c>
      <c r="I26" t="s">
        <v>21</v>
      </c>
      <c r="J26" s="4" t="s">
        <v>469</v>
      </c>
      <c r="K26" t="s">
        <v>470</v>
      </c>
      <c r="L26" t="s">
        <v>15</v>
      </c>
      <c r="M26" t="s">
        <v>14408</v>
      </c>
    </row>
    <row r="27" spans="1:13" x14ac:dyDescent="0.35">
      <c r="A27" t="s">
        <v>471</v>
      </c>
      <c r="B27" t="s">
        <v>472</v>
      </c>
      <c r="C27" t="s">
        <v>473</v>
      </c>
      <c r="D27" t="s">
        <v>18</v>
      </c>
      <c r="E27" t="s">
        <v>36</v>
      </c>
      <c r="F27" s="4">
        <v>2023</v>
      </c>
      <c r="G27" t="s">
        <v>37</v>
      </c>
      <c r="H27" t="s">
        <v>20</v>
      </c>
      <c r="I27" t="s">
        <v>21</v>
      </c>
      <c r="J27" s="4" t="s">
        <v>474</v>
      </c>
      <c r="K27" t="s">
        <v>475</v>
      </c>
      <c r="L27" t="s">
        <v>15</v>
      </c>
      <c r="M27" t="s">
        <v>14408</v>
      </c>
    </row>
    <row r="28" spans="1:13" x14ac:dyDescent="0.35">
      <c r="A28" t="s">
        <v>478</v>
      </c>
      <c r="B28" t="s">
        <v>479</v>
      </c>
      <c r="C28" t="s">
        <v>480</v>
      </c>
      <c r="D28" t="s">
        <v>18</v>
      </c>
      <c r="E28" t="s">
        <v>12</v>
      </c>
      <c r="F28" s="4">
        <v>2023</v>
      </c>
      <c r="G28" t="s">
        <v>25</v>
      </c>
      <c r="H28" t="s">
        <v>20</v>
      </c>
      <c r="I28" t="s">
        <v>21</v>
      </c>
      <c r="J28" s="4" t="s">
        <v>481</v>
      </c>
      <c r="K28" t="s">
        <v>482</v>
      </c>
      <c r="L28" t="s">
        <v>15</v>
      </c>
      <c r="M28" t="s">
        <v>14408</v>
      </c>
    </row>
    <row r="29" spans="1:13" x14ac:dyDescent="0.35">
      <c r="A29" t="s">
        <v>483</v>
      </c>
      <c r="B29" t="s">
        <v>484</v>
      </c>
      <c r="C29" t="s">
        <v>485</v>
      </c>
      <c r="D29" t="s">
        <v>18</v>
      </c>
      <c r="E29" t="s">
        <v>12</v>
      </c>
      <c r="F29" s="4">
        <v>2023</v>
      </c>
      <c r="G29" t="s">
        <v>24</v>
      </c>
      <c r="H29" t="s">
        <v>14</v>
      </c>
      <c r="I29" t="s">
        <v>21</v>
      </c>
      <c r="J29" s="4" t="s">
        <v>486</v>
      </c>
      <c r="K29" t="s">
        <v>487</v>
      </c>
      <c r="L29" t="s">
        <v>15</v>
      </c>
    </row>
    <row r="30" spans="1:13" x14ac:dyDescent="0.35">
      <c r="A30" t="s">
        <v>488</v>
      </c>
      <c r="B30" t="s">
        <v>489</v>
      </c>
      <c r="C30" t="s">
        <v>490</v>
      </c>
      <c r="D30" t="s">
        <v>18</v>
      </c>
      <c r="E30" t="s">
        <v>12</v>
      </c>
      <c r="F30" s="4">
        <v>2023</v>
      </c>
      <c r="G30" t="s">
        <v>24</v>
      </c>
      <c r="H30" t="s">
        <v>14</v>
      </c>
      <c r="I30" t="s">
        <v>21</v>
      </c>
      <c r="J30" s="4" t="s">
        <v>491</v>
      </c>
      <c r="K30" t="s">
        <v>492</v>
      </c>
      <c r="L30" t="s">
        <v>34</v>
      </c>
      <c r="M30" t="s">
        <v>14408</v>
      </c>
    </row>
    <row r="31" spans="1:13" x14ac:dyDescent="0.35">
      <c r="A31" t="s">
        <v>493</v>
      </c>
      <c r="B31" t="s">
        <v>494</v>
      </c>
      <c r="C31" t="s">
        <v>495</v>
      </c>
      <c r="D31" t="s">
        <v>18</v>
      </c>
      <c r="E31" t="s">
        <v>36</v>
      </c>
      <c r="F31" s="4">
        <v>2023</v>
      </c>
      <c r="G31" t="s">
        <v>37</v>
      </c>
      <c r="H31" t="s">
        <v>20</v>
      </c>
      <c r="I31" t="s">
        <v>21</v>
      </c>
      <c r="J31" s="4" t="s">
        <v>496</v>
      </c>
      <c r="K31" t="s">
        <v>497</v>
      </c>
      <c r="L31" t="s">
        <v>15</v>
      </c>
      <c r="M31" t="s">
        <v>14408</v>
      </c>
    </row>
    <row r="32" spans="1:13" x14ac:dyDescent="0.35">
      <c r="A32" t="s">
        <v>493</v>
      </c>
      <c r="B32" t="s">
        <v>494</v>
      </c>
      <c r="C32" t="s">
        <v>495</v>
      </c>
      <c r="D32" t="s">
        <v>18</v>
      </c>
      <c r="E32" t="s">
        <v>36</v>
      </c>
      <c r="F32" s="4">
        <v>2023</v>
      </c>
      <c r="G32" t="s">
        <v>37</v>
      </c>
      <c r="H32" t="s">
        <v>20</v>
      </c>
      <c r="I32" t="s">
        <v>21</v>
      </c>
      <c r="J32" s="4" t="s">
        <v>498</v>
      </c>
      <c r="K32" t="s">
        <v>499</v>
      </c>
      <c r="L32" t="s">
        <v>15</v>
      </c>
      <c r="M32" t="s">
        <v>14408</v>
      </c>
    </row>
    <row r="33" spans="1:13" x14ac:dyDescent="0.35">
      <c r="A33" t="s">
        <v>501</v>
      </c>
      <c r="B33" t="s">
        <v>500</v>
      </c>
      <c r="C33" t="s">
        <v>502</v>
      </c>
      <c r="D33" t="s">
        <v>18</v>
      </c>
      <c r="E33" t="s">
        <v>12</v>
      </c>
      <c r="F33" s="4">
        <v>2023</v>
      </c>
      <c r="G33" t="s">
        <v>25</v>
      </c>
      <c r="H33" t="s">
        <v>20</v>
      </c>
      <c r="I33" t="s">
        <v>21</v>
      </c>
      <c r="J33" s="4" t="s">
        <v>503</v>
      </c>
      <c r="K33" t="s">
        <v>504</v>
      </c>
      <c r="L33" t="s">
        <v>15</v>
      </c>
      <c r="M33" t="s">
        <v>14408</v>
      </c>
    </row>
    <row r="34" spans="1:13" x14ac:dyDescent="0.35">
      <c r="A34" t="s">
        <v>505</v>
      </c>
      <c r="B34" t="s">
        <v>506</v>
      </c>
      <c r="C34" t="s">
        <v>507</v>
      </c>
      <c r="D34" t="s">
        <v>18</v>
      </c>
      <c r="E34" t="s">
        <v>12</v>
      </c>
      <c r="F34" s="4">
        <v>2023</v>
      </c>
      <c r="G34" t="s">
        <v>25</v>
      </c>
      <c r="H34" t="s">
        <v>20</v>
      </c>
      <c r="I34" t="s">
        <v>21</v>
      </c>
      <c r="J34" s="4" t="s">
        <v>508</v>
      </c>
      <c r="K34" t="s">
        <v>509</v>
      </c>
      <c r="L34" t="s">
        <v>15</v>
      </c>
      <c r="M34" t="s">
        <v>14408</v>
      </c>
    </row>
    <row r="35" spans="1:13" x14ac:dyDescent="0.35">
      <c r="A35" t="s">
        <v>512</v>
      </c>
      <c r="B35" t="s">
        <v>513</v>
      </c>
      <c r="C35" t="s">
        <v>514</v>
      </c>
      <c r="D35" t="s">
        <v>18</v>
      </c>
      <c r="E35" t="s">
        <v>12</v>
      </c>
      <c r="F35" s="4">
        <v>2023</v>
      </c>
      <c r="G35" t="s">
        <v>13</v>
      </c>
      <c r="H35" t="s">
        <v>14</v>
      </c>
      <c r="I35" t="s">
        <v>21</v>
      </c>
      <c r="J35" s="4" t="s">
        <v>515</v>
      </c>
      <c r="K35" t="s">
        <v>516</v>
      </c>
      <c r="L35" t="s">
        <v>15</v>
      </c>
      <c r="M35" t="s">
        <v>14408</v>
      </c>
    </row>
    <row r="36" spans="1:13" x14ac:dyDescent="0.35">
      <c r="A36" t="s">
        <v>518</v>
      </c>
      <c r="B36" t="s">
        <v>519</v>
      </c>
      <c r="C36" t="s">
        <v>520</v>
      </c>
      <c r="D36" t="s">
        <v>18</v>
      </c>
      <c r="E36" t="s">
        <v>12</v>
      </c>
      <c r="F36" s="4">
        <v>2023</v>
      </c>
      <c r="G36" t="s">
        <v>267</v>
      </c>
      <c r="H36" t="s">
        <v>20</v>
      </c>
      <c r="I36" t="s">
        <v>21</v>
      </c>
      <c r="J36" s="4" t="s">
        <v>253</v>
      </c>
      <c r="K36" t="s">
        <v>521</v>
      </c>
      <c r="L36" t="s">
        <v>15</v>
      </c>
      <c r="M36" t="s">
        <v>14408</v>
      </c>
    </row>
    <row r="37" spans="1:13" x14ac:dyDescent="0.35">
      <c r="A37" t="s">
        <v>522</v>
      </c>
      <c r="B37" t="s">
        <v>523</v>
      </c>
      <c r="C37" t="s">
        <v>524</v>
      </c>
      <c r="D37" t="s">
        <v>18</v>
      </c>
      <c r="E37" t="s">
        <v>12</v>
      </c>
      <c r="F37" s="4">
        <v>2023</v>
      </c>
      <c r="G37" t="s">
        <v>24</v>
      </c>
      <c r="H37" t="s">
        <v>14</v>
      </c>
      <c r="I37" t="s">
        <v>21</v>
      </c>
      <c r="J37" s="4" t="s">
        <v>525</v>
      </c>
      <c r="K37" t="s">
        <v>526</v>
      </c>
      <c r="L37" t="s">
        <v>15</v>
      </c>
    </row>
    <row r="38" spans="1:13" x14ac:dyDescent="0.35">
      <c r="A38" t="s">
        <v>527</v>
      </c>
      <c r="B38" t="s">
        <v>528</v>
      </c>
      <c r="C38" t="s">
        <v>529</v>
      </c>
      <c r="D38" t="s">
        <v>18</v>
      </c>
      <c r="E38" t="s">
        <v>12</v>
      </c>
      <c r="F38" s="4">
        <v>2023</v>
      </c>
      <c r="G38" t="s">
        <v>13</v>
      </c>
      <c r="H38" t="s">
        <v>14</v>
      </c>
      <c r="I38" t="s">
        <v>21</v>
      </c>
      <c r="J38" s="4" t="s">
        <v>530</v>
      </c>
      <c r="K38" t="s">
        <v>531</v>
      </c>
      <c r="L38" t="s">
        <v>15</v>
      </c>
      <c r="M38" t="s">
        <v>14408</v>
      </c>
    </row>
    <row r="39" spans="1:13" x14ac:dyDescent="0.35">
      <c r="A39" t="s">
        <v>532</v>
      </c>
      <c r="B39" t="s">
        <v>533</v>
      </c>
      <c r="C39" t="s">
        <v>534</v>
      </c>
      <c r="D39" t="s">
        <v>18</v>
      </c>
      <c r="E39" t="s">
        <v>12</v>
      </c>
      <c r="F39" s="4">
        <v>2023</v>
      </c>
      <c r="G39" t="s">
        <v>13</v>
      </c>
      <c r="H39" t="s">
        <v>14</v>
      </c>
      <c r="I39" t="s">
        <v>21</v>
      </c>
      <c r="J39" s="4" t="s">
        <v>535</v>
      </c>
      <c r="K39" t="s">
        <v>536</v>
      </c>
      <c r="L39" t="s">
        <v>15</v>
      </c>
      <c r="M39" t="s">
        <v>14408</v>
      </c>
    </row>
    <row r="40" spans="1:13" x14ac:dyDescent="0.35">
      <c r="A40" t="s">
        <v>537</v>
      </c>
      <c r="B40" t="s">
        <v>538</v>
      </c>
      <c r="C40" t="s">
        <v>539</v>
      </c>
      <c r="D40" t="s">
        <v>18</v>
      </c>
      <c r="E40" t="s">
        <v>12</v>
      </c>
      <c r="F40" s="4">
        <v>2023</v>
      </c>
      <c r="G40" t="s">
        <v>13</v>
      </c>
      <c r="H40" t="s">
        <v>14</v>
      </c>
      <c r="I40" t="s">
        <v>21</v>
      </c>
      <c r="J40" s="4" t="s">
        <v>540</v>
      </c>
      <c r="K40" t="s">
        <v>541</v>
      </c>
      <c r="L40" t="s">
        <v>15</v>
      </c>
      <c r="M40" t="s">
        <v>14408</v>
      </c>
    </row>
    <row r="41" spans="1:13" x14ac:dyDescent="0.35">
      <c r="A41" t="s">
        <v>542</v>
      </c>
      <c r="B41" t="s">
        <v>543</v>
      </c>
      <c r="C41" t="s">
        <v>544</v>
      </c>
      <c r="D41" t="s">
        <v>18</v>
      </c>
      <c r="E41" t="s">
        <v>12</v>
      </c>
      <c r="F41" s="4">
        <v>2023</v>
      </c>
      <c r="G41" t="s">
        <v>13</v>
      </c>
      <c r="H41" t="s">
        <v>14</v>
      </c>
      <c r="I41" t="s">
        <v>21</v>
      </c>
      <c r="J41" s="4" t="s">
        <v>545</v>
      </c>
      <c r="K41" t="s">
        <v>546</v>
      </c>
      <c r="L41" t="s">
        <v>15</v>
      </c>
      <c r="M41" t="s">
        <v>14408</v>
      </c>
    </row>
    <row r="42" spans="1:13" x14ac:dyDescent="0.35">
      <c r="A42" t="s">
        <v>547</v>
      </c>
      <c r="B42" t="s">
        <v>548</v>
      </c>
      <c r="C42" t="s">
        <v>549</v>
      </c>
      <c r="D42" t="s">
        <v>18</v>
      </c>
      <c r="E42" t="s">
        <v>12</v>
      </c>
      <c r="F42" s="4">
        <v>2023</v>
      </c>
      <c r="G42" t="s">
        <v>13</v>
      </c>
      <c r="H42" t="s">
        <v>14</v>
      </c>
      <c r="I42" t="s">
        <v>21</v>
      </c>
      <c r="J42" s="4" t="s">
        <v>550</v>
      </c>
      <c r="K42" t="s">
        <v>551</v>
      </c>
      <c r="L42" t="s">
        <v>15</v>
      </c>
      <c r="M42" t="s">
        <v>14408</v>
      </c>
    </row>
    <row r="43" spans="1:13" x14ac:dyDescent="0.35">
      <c r="A43" t="s">
        <v>552</v>
      </c>
      <c r="B43" t="s">
        <v>553</v>
      </c>
      <c r="C43" t="s">
        <v>554</v>
      </c>
      <c r="D43" t="s">
        <v>18</v>
      </c>
      <c r="E43" t="s">
        <v>12</v>
      </c>
      <c r="F43" s="4">
        <v>2024</v>
      </c>
      <c r="G43" t="s">
        <v>139</v>
      </c>
      <c r="H43" t="s">
        <v>20</v>
      </c>
      <c r="I43" t="s">
        <v>21</v>
      </c>
      <c r="J43" s="4" t="s">
        <v>555</v>
      </c>
      <c r="K43" t="s">
        <v>556</v>
      </c>
      <c r="L43" t="s">
        <v>15</v>
      </c>
    </row>
    <row r="44" spans="1:13" x14ac:dyDescent="0.35">
      <c r="A44" t="s">
        <v>560</v>
      </c>
      <c r="B44" t="s">
        <v>561</v>
      </c>
      <c r="C44" t="s">
        <v>562</v>
      </c>
      <c r="D44" t="s">
        <v>18</v>
      </c>
      <c r="E44" t="s">
        <v>12</v>
      </c>
      <c r="F44" s="4">
        <v>2023</v>
      </c>
      <c r="G44" t="s">
        <v>30</v>
      </c>
      <c r="H44" t="s">
        <v>14</v>
      </c>
      <c r="I44" t="s">
        <v>21</v>
      </c>
      <c r="J44" s="4" t="s">
        <v>563</v>
      </c>
      <c r="K44" t="s">
        <v>564</v>
      </c>
      <c r="L44" t="s">
        <v>15</v>
      </c>
      <c r="M44" t="s">
        <v>14408</v>
      </c>
    </row>
    <row r="45" spans="1:13" x14ac:dyDescent="0.35">
      <c r="A45" t="s">
        <v>565</v>
      </c>
      <c r="B45" t="s">
        <v>566</v>
      </c>
      <c r="C45" t="s">
        <v>567</v>
      </c>
      <c r="D45" t="s">
        <v>18</v>
      </c>
      <c r="E45" t="s">
        <v>12</v>
      </c>
      <c r="F45" s="4">
        <v>2023</v>
      </c>
      <c r="G45" t="s">
        <v>24</v>
      </c>
      <c r="H45" t="s">
        <v>14</v>
      </c>
      <c r="I45" t="s">
        <v>21</v>
      </c>
      <c r="J45" s="4" t="s">
        <v>568</v>
      </c>
      <c r="K45" t="s">
        <v>569</v>
      </c>
      <c r="L45" t="s">
        <v>15</v>
      </c>
    </row>
    <row r="46" spans="1:13" x14ac:dyDescent="0.35">
      <c r="A46" t="s">
        <v>565</v>
      </c>
      <c r="B46" t="s">
        <v>566</v>
      </c>
      <c r="C46" t="s">
        <v>567</v>
      </c>
      <c r="D46" t="s">
        <v>18</v>
      </c>
      <c r="E46" t="s">
        <v>12</v>
      </c>
      <c r="F46" s="4">
        <v>2023</v>
      </c>
      <c r="G46" t="s">
        <v>24</v>
      </c>
      <c r="H46" t="s">
        <v>14</v>
      </c>
      <c r="I46" t="s">
        <v>21</v>
      </c>
      <c r="J46" s="4" t="s">
        <v>570</v>
      </c>
      <c r="K46" t="s">
        <v>571</v>
      </c>
      <c r="L46" t="s">
        <v>15</v>
      </c>
    </row>
    <row r="47" spans="1:13" x14ac:dyDescent="0.35">
      <c r="A47" t="s">
        <v>574</v>
      </c>
      <c r="B47" t="s">
        <v>575</v>
      </c>
      <c r="C47" t="s">
        <v>576</v>
      </c>
      <c r="D47" t="s">
        <v>18</v>
      </c>
      <c r="E47" t="s">
        <v>36</v>
      </c>
      <c r="F47" s="4">
        <v>2023</v>
      </c>
      <c r="G47" t="s">
        <v>37</v>
      </c>
      <c r="H47" t="s">
        <v>20</v>
      </c>
      <c r="I47" t="s">
        <v>21</v>
      </c>
      <c r="J47" s="4" t="s">
        <v>168</v>
      </c>
      <c r="K47" t="s">
        <v>169</v>
      </c>
      <c r="L47" t="s">
        <v>15</v>
      </c>
      <c r="M47" t="s">
        <v>14408</v>
      </c>
    </row>
    <row r="48" spans="1:13" x14ac:dyDescent="0.35">
      <c r="A48" t="s">
        <v>574</v>
      </c>
      <c r="B48" t="s">
        <v>575</v>
      </c>
      <c r="C48" t="s">
        <v>576</v>
      </c>
      <c r="D48" t="s">
        <v>18</v>
      </c>
      <c r="E48" t="s">
        <v>36</v>
      </c>
      <c r="F48" s="4">
        <v>2023</v>
      </c>
      <c r="G48" t="s">
        <v>37</v>
      </c>
      <c r="H48" t="s">
        <v>20</v>
      </c>
      <c r="I48" t="s">
        <v>21</v>
      </c>
      <c r="J48" s="4" t="s">
        <v>577</v>
      </c>
      <c r="K48" t="s">
        <v>578</v>
      </c>
      <c r="L48" t="s">
        <v>15</v>
      </c>
      <c r="M48" t="s">
        <v>14408</v>
      </c>
    </row>
    <row r="49" spans="1:13" x14ac:dyDescent="0.35">
      <c r="A49" t="s">
        <v>579</v>
      </c>
      <c r="B49" t="s">
        <v>580</v>
      </c>
      <c r="C49" t="s">
        <v>581</v>
      </c>
      <c r="D49" t="s">
        <v>18</v>
      </c>
      <c r="E49" t="s">
        <v>12</v>
      </c>
      <c r="F49" s="4">
        <v>2023</v>
      </c>
      <c r="G49" t="s">
        <v>25</v>
      </c>
      <c r="H49" t="s">
        <v>20</v>
      </c>
      <c r="I49" t="s">
        <v>21</v>
      </c>
      <c r="J49" s="4" t="s">
        <v>582</v>
      </c>
      <c r="K49" t="s">
        <v>583</v>
      </c>
      <c r="L49" t="s">
        <v>15</v>
      </c>
      <c r="M49" t="s">
        <v>14408</v>
      </c>
    </row>
    <row r="50" spans="1:13" x14ac:dyDescent="0.35">
      <c r="A50" t="s">
        <v>579</v>
      </c>
      <c r="B50" t="s">
        <v>580</v>
      </c>
      <c r="C50" t="s">
        <v>581</v>
      </c>
      <c r="D50" t="s">
        <v>18</v>
      </c>
      <c r="E50" t="s">
        <v>12</v>
      </c>
      <c r="F50" s="4">
        <v>2023</v>
      </c>
      <c r="G50" t="s">
        <v>25</v>
      </c>
      <c r="H50" t="s">
        <v>20</v>
      </c>
      <c r="I50" t="s">
        <v>21</v>
      </c>
      <c r="J50" s="4" t="s">
        <v>584</v>
      </c>
      <c r="K50" t="s">
        <v>585</v>
      </c>
      <c r="L50" t="s">
        <v>15</v>
      </c>
      <c r="M50" t="s">
        <v>14408</v>
      </c>
    </row>
    <row r="51" spans="1:13" x14ac:dyDescent="0.35">
      <c r="A51" t="s">
        <v>588</v>
      </c>
      <c r="B51" t="s">
        <v>589</v>
      </c>
      <c r="C51" t="s">
        <v>590</v>
      </c>
      <c r="D51" t="s">
        <v>18</v>
      </c>
      <c r="E51" t="s">
        <v>12</v>
      </c>
      <c r="F51" s="4">
        <v>2023</v>
      </c>
      <c r="G51" t="s">
        <v>465</v>
      </c>
      <c r="H51" t="s">
        <v>20</v>
      </c>
      <c r="I51" t="s">
        <v>21</v>
      </c>
      <c r="J51" s="4" t="s">
        <v>591</v>
      </c>
      <c r="K51" t="s">
        <v>592</v>
      </c>
      <c r="L51" t="s">
        <v>15</v>
      </c>
      <c r="M51" t="s">
        <v>14408</v>
      </c>
    </row>
    <row r="52" spans="1:13" x14ac:dyDescent="0.35">
      <c r="A52" t="s">
        <v>593</v>
      </c>
      <c r="B52" t="s">
        <v>594</v>
      </c>
      <c r="C52" t="s">
        <v>595</v>
      </c>
      <c r="D52" t="s">
        <v>18</v>
      </c>
      <c r="E52" t="s">
        <v>12</v>
      </c>
      <c r="F52" s="4">
        <v>2023</v>
      </c>
      <c r="G52" t="s">
        <v>13</v>
      </c>
      <c r="H52" t="s">
        <v>14</v>
      </c>
      <c r="I52" t="s">
        <v>21</v>
      </c>
      <c r="J52" s="4" t="s">
        <v>596</v>
      </c>
      <c r="K52" t="s">
        <v>597</v>
      </c>
      <c r="L52" t="s">
        <v>15</v>
      </c>
      <c r="M52" t="s">
        <v>14408</v>
      </c>
    </row>
    <row r="53" spans="1:13" x14ac:dyDescent="0.35">
      <c r="A53" t="s">
        <v>598</v>
      </c>
      <c r="B53" t="s">
        <v>599</v>
      </c>
      <c r="C53" t="s">
        <v>600</v>
      </c>
      <c r="D53" t="s">
        <v>18</v>
      </c>
      <c r="E53" t="s">
        <v>36</v>
      </c>
      <c r="F53" s="4">
        <v>2023</v>
      </c>
      <c r="G53" t="s">
        <v>37</v>
      </c>
      <c r="H53" t="s">
        <v>20</v>
      </c>
      <c r="I53" t="s">
        <v>21</v>
      </c>
      <c r="J53" s="4" t="s">
        <v>601</v>
      </c>
      <c r="K53" t="s">
        <v>602</v>
      </c>
      <c r="L53" t="s">
        <v>15</v>
      </c>
      <c r="M53" t="s">
        <v>14408</v>
      </c>
    </row>
    <row r="54" spans="1:13" x14ac:dyDescent="0.35">
      <c r="A54" t="s">
        <v>598</v>
      </c>
      <c r="B54" t="s">
        <v>599</v>
      </c>
      <c r="C54" t="s">
        <v>600</v>
      </c>
      <c r="D54" t="s">
        <v>18</v>
      </c>
      <c r="E54" t="s">
        <v>36</v>
      </c>
      <c r="F54" s="4">
        <v>2023</v>
      </c>
      <c r="G54" t="s">
        <v>37</v>
      </c>
      <c r="H54" t="s">
        <v>20</v>
      </c>
      <c r="I54" t="s">
        <v>21</v>
      </c>
      <c r="J54" s="4" t="s">
        <v>603</v>
      </c>
      <c r="K54" t="s">
        <v>604</v>
      </c>
      <c r="L54" t="s">
        <v>15</v>
      </c>
      <c r="M54" t="s">
        <v>14408</v>
      </c>
    </row>
    <row r="55" spans="1:13" x14ac:dyDescent="0.35">
      <c r="A55" t="s">
        <v>605</v>
      </c>
      <c r="B55" t="s">
        <v>606</v>
      </c>
      <c r="C55" t="s">
        <v>607</v>
      </c>
      <c r="D55" t="s">
        <v>18</v>
      </c>
      <c r="E55" t="s">
        <v>36</v>
      </c>
      <c r="F55" s="4">
        <v>2023</v>
      </c>
      <c r="G55" t="s">
        <v>37</v>
      </c>
      <c r="H55" t="s">
        <v>20</v>
      </c>
      <c r="I55" t="s">
        <v>21</v>
      </c>
      <c r="J55" s="4" t="s">
        <v>603</v>
      </c>
      <c r="K55" t="s">
        <v>604</v>
      </c>
      <c r="L55" t="s">
        <v>15</v>
      </c>
      <c r="M55" t="s">
        <v>14408</v>
      </c>
    </row>
    <row r="56" spans="1:13" x14ac:dyDescent="0.35">
      <c r="A56" t="s">
        <v>605</v>
      </c>
      <c r="B56" t="s">
        <v>606</v>
      </c>
      <c r="C56" t="s">
        <v>607</v>
      </c>
      <c r="D56" t="s">
        <v>18</v>
      </c>
      <c r="E56" t="s">
        <v>36</v>
      </c>
      <c r="F56" s="4">
        <v>2023</v>
      </c>
      <c r="G56" t="s">
        <v>37</v>
      </c>
      <c r="H56" t="s">
        <v>20</v>
      </c>
      <c r="I56" t="s">
        <v>21</v>
      </c>
      <c r="J56" s="4" t="s">
        <v>608</v>
      </c>
      <c r="K56" t="s">
        <v>609</v>
      </c>
      <c r="L56" t="s">
        <v>15</v>
      </c>
      <c r="M56" t="s">
        <v>14408</v>
      </c>
    </row>
    <row r="57" spans="1:13" x14ac:dyDescent="0.35">
      <c r="A57" t="s">
        <v>610</v>
      </c>
      <c r="B57" t="s">
        <v>611</v>
      </c>
      <c r="C57" t="s">
        <v>612</v>
      </c>
      <c r="D57" t="s">
        <v>18</v>
      </c>
      <c r="E57" t="s">
        <v>12</v>
      </c>
      <c r="F57" s="4">
        <v>2023</v>
      </c>
      <c r="G57" t="s">
        <v>24</v>
      </c>
      <c r="H57" t="s">
        <v>14</v>
      </c>
      <c r="I57" t="s">
        <v>21</v>
      </c>
      <c r="J57" s="4" t="s">
        <v>613</v>
      </c>
      <c r="K57" t="s">
        <v>614</v>
      </c>
      <c r="L57" t="s">
        <v>15</v>
      </c>
    </row>
    <row r="58" spans="1:13" x14ac:dyDescent="0.35">
      <c r="A58" s="11" t="s">
        <v>620</v>
      </c>
      <c r="B58" t="s">
        <v>621</v>
      </c>
      <c r="C58" t="s">
        <v>622</v>
      </c>
      <c r="D58" t="s">
        <v>18</v>
      </c>
      <c r="E58" t="s">
        <v>12</v>
      </c>
      <c r="F58" s="4">
        <v>2024</v>
      </c>
      <c r="G58" t="s">
        <v>13</v>
      </c>
      <c r="H58" t="s">
        <v>14</v>
      </c>
      <c r="I58" t="s">
        <v>21</v>
      </c>
      <c r="J58" s="4" t="s">
        <v>623</v>
      </c>
      <c r="K58" t="s">
        <v>624</v>
      </c>
      <c r="L58" t="s">
        <v>15</v>
      </c>
    </row>
    <row r="59" spans="1:13" x14ac:dyDescent="0.35">
      <c r="A59" t="s">
        <v>625</v>
      </c>
      <c r="B59" t="s">
        <v>626</v>
      </c>
      <c r="C59" t="s">
        <v>627</v>
      </c>
      <c r="D59" t="s">
        <v>18</v>
      </c>
      <c r="E59" t="s">
        <v>36</v>
      </c>
      <c r="F59" s="4">
        <v>2023</v>
      </c>
      <c r="G59" t="s">
        <v>37</v>
      </c>
      <c r="H59" t="s">
        <v>20</v>
      </c>
      <c r="I59" t="s">
        <v>21</v>
      </c>
      <c r="J59" s="4" t="s">
        <v>628</v>
      </c>
      <c r="K59" t="s">
        <v>629</v>
      </c>
      <c r="L59" t="s">
        <v>15</v>
      </c>
      <c r="M59" t="s">
        <v>14408</v>
      </c>
    </row>
    <row r="60" spans="1:13" x14ac:dyDescent="0.35">
      <c r="A60" t="s">
        <v>625</v>
      </c>
      <c r="B60" t="s">
        <v>626</v>
      </c>
      <c r="C60" t="s">
        <v>627</v>
      </c>
      <c r="D60" t="s">
        <v>18</v>
      </c>
      <c r="E60" t="s">
        <v>36</v>
      </c>
      <c r="F60" s="4">
        <v>2023</v>
      </c>
      <c r="G60" t="s">
        <v>37</v>
      </c>
      <c r="H60" t="s">
        <v>20</v>
      </c>
      <c r="I60" t="s">
        <v>21</v>
      </c>
      <c r="J60" s="4" t="s">
        <v>104</v>
      </c>
      <c r="K60" t="s">
        <v>105</v>
      </c>
      <c r="L60" t="s">
        <v>15</v>
      </c>
      <c r="M60" t="s">
        <v>14408</v>
      </c>
    </row>
    <row r="61" spans="1:13" x14ac:dyDescent="0.35">
      <c r="A61" t="s">
        <v>630</v>
      </c>
      <c r="B61" t="s">
        <v>631</v>
      </c>
      <c r="C61" t="s">
        <v>632</v>
      </c>
      <c r="D61" t="s">
        <v>18</v>
      </c>
      <c r="E61" t="s">
        <v>12</v>
      </c>
      <c r="F61" s="4">
        <v>2024</v>
      </c>
      <c r="G61" t="s">
        <v>48</v>
      </c>
      <c r="H61" t="s">
        <v>14</v>
      </c>
      <c r="I61" t="s">
        <v>21</v>
      </c>
      <c r="J61" s="4" t="s">
        <v>633</v>
      </c>
      <c r="K61" t="s">
        <v>634</v>
      </c>
      <c r="L61" t="s">
        <v>15</v>
      </c>
    </row>
    <row r="62" spans="1:13" x14ac:dyDescent="0.35">
      <c r="A62" t="s">
        <v>635</v>
      </c>
      <c r="B62" t="s">
        <v>636</v>
      </c>
      <c r="C62" t="s">
        <v>637</v>
      </c>
      <c r="D62" t="s">
        <v>18</v>
      </c>
      <c r="E62" t="s">
        <v>36</v>
      </c>
      <c r="F62" s="4">
        <v>2023</v>
      </c>
      <c r="G62" t="s">
        <v>37</v>
      </c>
      <c r="H62" t="s">
        <v>20</v>
      </c>
      <c r="I62" t="s">
        <v>21</v>
      </c>
      <c r="J62" s="4" t="s">
        <v>638</v>
      </c>
      <c r="K62" t="s">
        <v>639</v>
      </c>
      <c r="L62" t="s">
        <v>15</v>
      </c>
      <c r="M62" t="s">
        <v>14408</v>
      </c>
    </row>
    <row r="63" spans="1:13" x14ac:dyDescent="0.35">
      <c r="A63" t="s">
        <v>640</v>
      </c>
      <c r="B63" t="s">
        <v>641</v>
      </c>
      <c r="C63" t="s">
        <v>642</v>
      </c>
      <c r="D63" t="s">
        <v>18</v>
      </c>
      <c r="E63" t="s">
        <v>12</v>
      </c>
      <c r="F63" s="4">
        <v>2023</v>
      </c>
      <c r="G63" t="s">
        <v>103</v>
      </c>
      <c r="H63" t="s">
        <v>20</v>
      </c>
      <c r="I63" t="s">
        <v>21</v>
      </c>
      <c r="J63" s="4" t="s">
        <v>643</v>
      </c>
      <c r="K63" t="s">
        <v>644</v>
      </c>
      <c r="L63" t="s">
        <v>15</v>
      </c>
      <c r="M63" t="s">
        <v>14408</v>
      </c>
    </row>
    <row r="64" spans="1:13" x14ac:dyDescent="0.35">
      <c r="A64" t="s">
        <v>645</v>
      </c>
      <c r="B64" t="s">
        <v>646</v>
      </c>
      <c r="C64" t="s">
        <v>647</v>
      </c>
      <c r="D64" t="s">
        <v>18</v>
      </c>
      <c r="E64" t="s">
        <v>12</v>
      </c>
      <c r="F64" s="4">
        <v>2023</v>
      </c>
      <c r="G64" t="s">
        <v>103</v>
      </c>
      <c r="H64" t="s">
        <v>20</v>
      </c>
      <c r="I64" t="s">
        <v>21</v>
      </c>
      <c r="J64" s="4" t="s">
        <v>648</v>
      </c>
      <c r="K64" t="s">
        <v>649</v>
      </c>
      <c r="L64" t="s">
        <v>15</v>
      </c>
      <c r="M64" t="s">
        <v>14408</v>
      </c>
    </row>
    <row r="65" spans="1:13" x14ac:dyDescent="0.35">
      <c r="A65" t="s">
        <v>650</v>
      </c>
      <c r="B65" t="s">
        <v>651</v>
      </c>
      <c r="C65" t="s">
        <v>652</v>
      </c>
      <c r="D65" t="s">
        <v>18</v>
      </c>
      <c r="E65" t="s">
        <v>12</v>
      </c>
      <c r="F65" s="4">
        <v>2023</v>
      </c>
      <c r="G65" t="s">
        <v>24</v>
      </c>
      <c r="H65" t="s">
        <v>14</v>
      </c>
      <c r="I65" t="s">
        <v>21</v>
      </c>
      <c r="J65" s="4" t="s">
        <v>294</v>
      </c>
      <c r="K65" t="s">
        <v>653</v>
      </c>
      <c r="L65" t="s">
        <v>34</v>
      </c>
    </row>
    <row r="66" spans="1:13" x14ac:dyDescent="0.35">
      <c r="A66" t="s">
        <v>654</v>
      </c>
      <c r="B66" t="s">
        <v>655</v>
      </c>
      <c r="C66" t="s">
        <v>656</v>
      </c>
      <c r="D66" t="s">
        <v>18</v>
      </c>
      <c r="E66" t="s">
        <v>12</v>
      </c>
      <c r="F66" s="4">
        <v>2023</v>
      </c>
      <c r="G66" t="s">
        <v>13</v>
      </c>
      <c r="H66" t="s">
        <v>14</v>
      </c>
      <c r="I66" t="s">
        <v>21</v>
      </c>
      <c r="J66" s="4" t="s">
        <v>657</v>
      </c>
      <c r="K66" t="s">
        <v>658</v>
      </c>
      <c r="L66" t="s">
        <v>15</v>
      </c>
      <c r="M66" t="s">
        <v>14408</v>
      </c>
    </row>
    <row r="67" spans="1:13" x14ac:dyDescent="0.35">
      <c r="A67" t="s">
        <v>659</v>
      </c>
      <c r="B67" t="s">
        <v>660</v>
      </c>
      <c r="C67" t="s">
        <v>661</v>
      </c>
      <c r="D67" t="s">
        <v>18</v>
      </c>
      <c r="E67" t="s">
        <v>12</v>
      </c>
      <c r="F67" s="4">
        <v>2023</v>
      </c>
      <c r="G67" t="s">
        <v>25</v>
      </c>
      <c r="H67" t="s">
        <v>20</v>
      </c>
      <c r="I67" t="s">
        <v>21</v>
      </c>
      <c r="J67" s="4" t="s">
        <v>662</v>
      </c>
      <c r="K67" t="s">
        <v>663</v>
      </c>
      <c r="L67" t="s">
        <v>15</v>
      </c>
      <c r="M67" t="s">
        <v>14408</v>
      </c>
    </row>
    <row r="68" spans="1:13" x14ac:dyDescent="0.35">
      <c r="A68" t="s">
        <v>664</v>
      </c>
      <c r="B68" t="s">
        <v>665</v>
      </c>
      <c r="C68" t="s">
        <v>666</v>
      </c>
      <c r="D68" t="s">
        <v>18</v>
      </c>
      <c r="E68" t="s">
        <v>12</v>
      </c>
      <c r="F68" s="4">
        <v>2023</v>
      </c>
      <c r="G68" t="s">
        <v>103</v>
      </c>
      <c r="H68" t="s">
        <v>20</v>
      </c>
      <c r="I68" t="s">
        <v>21</v>
      </c>
      <c r="J68" s="4" t="s">
        <v>667</v>
      </c>
      <c r="K68" t="s">
        <v>668</v>
      </c>
      <c r="L68" t="s">
        <v>15</v>
      </c>
      <c r="M68" t="s">
        <v>14408</v>
      </c>
    </row>
    <row r="69" spans="1:13" x14ac:dyDescent="0.35">
      <c r="A69" t="s">
        <v>670</v>
      </c>
      <c r="B69" t="s">
        <v>671</v>
      </c>
      <c r="C69" t="s">
        <v>672</v>
      </c>
      <c r="D69" t="s">
        <v>18</v>
      </c>
      <c r="E69" t="s">
        <v>36</v>
      </c>
      <c r="F69" s="4">
        <v>2023</v>
      </c>
      <c r="G69" t="s">
        <v>37</v>
      </c>
      <c r="H69" t="s">
        <v>20</v>
      </c>
      <c r="I69" t="s">
        <v>21</v>
      </c>
      <c r="J69" s="4" t="s">
        <v>673</v>
      </c>
      <c r="K69" t="s">
        <v>674</v>
      </c>
      <c r="L69" t="s">
        <v>15</v>
      </c>
      <c r="M69" t="s">
        <v>14408</v>
      </c>
    </row>
    <row r="70" spans="1:13" x14ac:dyDescent="0.35">
      <c r="A70" t="s">
        <v>675</v>
      </c>
      <c r="B70" t="s">
        <v>676</v>
      </c>
      <c r="C70" t="s">
        <v>677</v>
      </c>
      <c r="D70" t="s">
        <v>18</v>
      </c>
      <c r="E70" t="s">
        <v>12</v>
      </c>
      <c r="F70" s="4">
        <v>2023</v>
      </c>
      <c r="G70" t="s">
        <v>678</v>
      </c>
      <c r="H70" t="s">
        <v>20</v>
      </c>
      <c r="I70" t="s">
        <v>21</v>
      </c>
      <c r="J70" s="4" t="s">
        <v>679</v>
      </c>
      <c r="K70" t="s">
        <v>680</v>
      </c>
      <c r="L70" t="s">
        <v>15</v>
      </c>
    </row>
    <row r="71" spans="1:13" x14ac:dyDescent="0.35">
      <c r="A71" t="s">
        <v>681</v>
      </c>
      <c r="B71" t="s">
        <v>682</v>
      </c>
      <c r="C71" t="s">
        <v>683</v>
      </c>
      <c r="D71" t="s">
        <v>18</v>
      </c>
      <c r="E71" t="s">
        <v>12</v>
      </c>
      <c r="F71" s="4">
        <v>2024</v>
      </c>
      <c r="G71" t="s">
        <v>109</v>
      </c>
      <c r="H71" t="s">
        <v>20</v>
      </c>
      <c r="I71" t="s">
        <v>21</v>
      </c>
      <c r="J71" s="4" t="s">
        <v>684</v>
      </c>
      <c r="K71" t="s">
        <v>685</v>
      </c>
      <c r="L71" t="s">
        <v>15</v>
      </c>
      <c r="M71" t="s">
        <v>14408</v>
      </c>
    </row>
    <row r="72" spans="1:13" x14ac:dyDescent="0.35">
      <c r="A72" t="s">
        <v>686</v>
      </c>
      <c r="B72" t="s">
        <v>687</v>
      </c>
      <c r="C72" t="s">
        <v>688</v>
      </c>
      <c r="D72" t="s">
        <v>18</v>
      </c>
      <c r="E72" t="s">
        <v>12</v>
      </c>
      <c r="F72" s="4">
        <v>2023</v>
      </c>
      <c r="G72" t="s">
        <v>25</v>
      </c>
      <c r="H72" t="s">
        <v>20</v>
      </c>
      <c r="I72" t="s">
        <v>21</v>
      </c>
      <c r="J72" s="4" t="s">
        <v>689</v>
      </c>
      <c r="K72" t="s">
        <v>690</v>
      </c>
      <c r="L72" t="s">
        <v>15</v>
      </c>
      <c r="M72" t="s">
        <v>14408</v>
      </c>
    </row>
    <row r="73" spans="1:13" x14ac:dyDescent="0.35">
      <c r="A73" t="s">
        <v>691</v>
      </c>
      <c r="B73" t="s">
        <v>692</v>
      </c>
      <c r="C73" t="s">
        <v>693</v>
      </c>
      <c r="D73" t="s">
        <v>18</v>
      </c>
      <c r="E73" t="s">
        <v>12</v>
      </c>
      <c r="F73" s="4">
        <v>2023</v>
      </c>
      <c r="G73" t="s">
        <v>13</v>
      </c>
      <c r="H73" t="s">
        <v>14</v>
      </c>
      <c r="I73" t="s">
        <v>21</v>
      </c>
      <c r="J73" s="4" t="s">
        <v>694</v>
      </c>
      <c r="K73" t="s">
        <v>695</v>
      </c>
      <c r="L73" t="s">
        <v>15</v>
      </c>
      <c r="M73" t="s">
        <v>14408</v>
      </c>
    </row>
    <row r="74" spans="1:13" x14ac:dyDescent="0.35">
      <c r="A74" t="s">
        <v>696</v>
      </c>
      <c r="B74" t="s">
        <v>697</v>
      </c>
      <c r="C74" t="s">
        <v>698</v>
      </c>
      <c r="D74" t="s">
        <v>18</v>
      </c>
      <c r="E74" t="s">
        <v>22</v>
      </c>
      <c r="F74" s="4">
        <v>2024</v>
      </c>
      <c r="G74" t="s">
        <v>699</v>
      </c>
      <c r="H74" t="s">
        <v>20</v>
      </c>
      <c r="I74" t="s">
        <v>21</v>
      </c>
      <c r="J74" s="4" t="s">
        <v>700</v>
      </c>
      <c r="K74" t="s">
        <v>701</v>
      </c>
      <c r="L74" t="s">
        <v>15</v>
      </c>
      <c r="M74" t="s">
        <v>14408</v>
      </c>
    </row>
    <row r="75" spans="1:13" x14ac:dyDescent="0.35">
      <c r="A75" t="s">
        <v>702</v>
      </c>
      <c r="B75" t="s">
        <v>703</v>
      </c>
      <c r="C75" t="s">
        <v>704</v>
      </c>
      <c r="D75" t="s">
        <v>18</v>
      </c>
      <c r="E75" t="s">
        <v>12</v>
      </c>
      <c r="F75" s="4">
        <v>2023</v>
      </c>
      <c r="G75" t="s">
        <v>25</v>
      </c>
      <c r="H75" t="s">
        <v>20</v>
      </c>
      <c r="I75" t="s">
        <v>21</v>
      </c>
      <c r="J75" s="4" t="s">
        <v>705</v>
      </c>
      <c r="K75" t="s">
        <v>706</v>
      </c>
      <c r="L75" t="s">
        <v>15</v>
      </c>
      <c r="M75" t="s">
        <v>14408</v>
      </c>
    </row>
    <row r="76" spans="1:13" x14ac:dyDescent="0.35">
      <c r="A76" t="s">
        <v>707</v>
      </c>
      <c r="B76" t="s">
        <v>708</v>
      </c>
      <c r="C76" t="s">
        <v>709</v>
      </c>
      <c r="D76" t="s">
        <v>18</v>
      </c>
      <c r="E76" t="s">
        <v>12</v>
      </c>
      <c r="F76" s="4">
        <v>2023</v>
      </c>
      <c r="G76" t="s">
        <v>13</v>
      </c>
      <c r="H76" t="s">
        <v>14</v>
      </c>
      <c r="I76" t="s">
        <v>21</v>
      </c>
      <c r="J76" s="4" t="s">
        <v>710</v>
      </c>
      <c r="K76" t="s">
        <v>711</v>
      </c>
      <c r="L76" t="s">
        <v>15</v>
      </c>
      <c r="M76" t="s">
        <v>14408</v>
      </c>
    </row>
    <row r="77" spans="1:13" x14ac:dyDescent="0.35">
      <c r="A77" t="s">
        <v>712</v>
      </c>
      <c r="B77" t="s">
        <v>713</v>
      </c>
      <c r="C77" t="s">
        <v>17</v>
      </c>
      <c r="D77" t="s">
        <v>18</v>
      </c>
      <c r="E77" t="s">
        <v>12</v>
      </c>
      <c r="F77" s="4">
        <v>2023</v>
      </c>
      <c r="G77" t="s">
        <v>132</v>
      </c>
      <c r="H77" t="s">
        <v>20</v>
      </c>
      <c r="I77" t="s">
        <v>21</v>
      </c>
      <c r="J77" s="4" t="s">
        <v>714</v>
      </c>
      <c r="K77" t="s">
        <v>715</v>
      </c>
      <c r="L77" t="s">
        <v>34</v>
      </c>
      <c r="M77" t="s">
        <v>14408</v>
      </c>
    </row>
    <row r="78" spans="1:13" x14ac:dyDescent="0.35">
      <c r="A78" t="s">
        <v>716</v>
      </c>
      <c r="B78" t="s">
        <v>717</v>
      </c>
      <c r="C78" t="s">
        <v>718</v>
      </c>
      <c r="D78" t="s">
        <v>18</v>
      </c>
      <c r="E78" t="s">
        <v>12</v>
      </c>
      <c r="F78" s="4">
        <v>2023</v>
      </c>
      <c r="G78" t="s">
        <v>13</v>
      </c>
      <c r="H78" t="s">
        <v>14</v>
      </c>
      <c r="I78" t="s">
        <v>21</v>
      </c>
      <c r="J78" s="4" t="s">
        <v>719</v>
      </c>
      <c r="K78" t="s">
        <v>720</v>
      </c>
      <c r="L78" t="s">
        <v>15</v>
      </c>
      <c r="M78" t="s">
        <v>14408</v>
      </c>
    </row>
    <row r="79" spans="1:13" x14ac:dyDescent="0.35">
      <c r="A79" t="s">
        <v>721</v>
      </c>
      <c r="B79" t="s">
        <v>722</v>
      </c>
      <c r="C79" t="s">
        <v>723</v>
      </c>
      <c r="D79" t="s">
        <v>18</v>
      </c>
      <c r="E79" t="s">
        <v>12</v>
      </c>
      <c r="F79" s="4">
        <v>2023</v>
      </c>
      <c r="G79" t="s">
        <v>13</v>
      </c>
      <c r="H79" t="s">
        <v>14</v>
      </c>
      <c r="I79" t="s">
        <v>21</v>
      </c>
      <c r="J79" s="4" t="s">
        <v>724</v>
      </c>
      <c r="K79" t="s">
        <v>725</v>
      </c>
      <c r="L79" t="s">
        <v>15</v>
      </c>
      <c r="M79" t="s">
        <v>14408</v>
      </c>
    </row>
    <row r="80" spans="1:13" x14ac:dyDescent="0.35">
      <c r="A80" t="s">
        <v>726</v>
      </c>
      <c r="B80" t="s">
        <v>727</v>
      </c>
      <c r="C80" t="s">
        <v>728</v>
      </c>
      <c r="D80" t="s">
        <v>18</v>
      </c>
      <c r="E80" t="s">
        <v>12</v>
      </c>
      <c r="F80" s="4">
        <v>2023</v>
      </c>
      <c r="G80" t="s">
        <v>13</v>
      </c>
      <c r="H80" t="s">
        <v>14</v>
      </c>
      <c r="I80" t="s">
        <v>21</v>
      </c>
      <c r="J80" s="4" t="s">
        <v>729</v>
      </c>
      <c r="K80" t="s">
        <v>730</v>
      </c>
      <c r="L80" t="s">
        <v>15</v>
      </c>
      <c r="M80" t="s">
        <v>14408</v>
      </c>
    </row>
    <row r="81" spans="1:13" x14ac:dyDescent="0.35">
      <c r="A81" t="s">
        <v>731</v>
      </c>
      <c r="B81" t="s">
        <v>732</v>
      </c>
      <c r="C81" t="s">
        <v>733</v>
      </c>
      <c r="D81" t="s">
        <v>18</v>
      </c>
      <c r="E81" t="s">
        <v>12</v>
      </c>
      <c r="F81" s="4">
        <v>2023</v>
      </c>
      <c r="G81" t="s">
        <v>13</v>
      </c>
      <c r="H81" t="s">
        <v>14</v>
      </c>
      <c r="I81" t="s">
        <v>21</v>
      </c>
      <c r="J81" s="4" t="s">
        <v>734</v>
      </c>
      <c r="K81" t="s">
        <v>735</v>
      </c>
      <c r="L81" t="s">
        <v>15</v>
      </c>
      <c r="M81" t="s">
        <v>14408</v>
      </c>
    </row>
    <row r="82" spans="1:13" x14ac:dyDescent="0.35">
      <c r="A82" t="s">
        <v>736</v>
      </c>
      <c r="B82" t="s">
        <v>737</v>
      </c>
      <c r="C82" t="s">
        <v>738</v>
      </c>
      <c r="D82" t="s">
        <v>18</v>
      </c>
      <c r="E82" t="s">
        <v>12</v>
      </c>
      <c r="F82" s="4">
        <v>2023</v>
      </c>
      <c r="G82" t="s">
        <v>13</v>
      </c>
      <c r="H82" t="s">
        <v>14</v>
      </c>
      <c r="I82" t="s">
        <v>21</v>
      </c>
      <c r="J82" s="4" t="s">
        <v>739</v>
      </c>
      <c r="K82" t="s">
        <v>740</v>
      </c>
      <c r="L82" t="s">
        <v>15</v>
      </c>
      <c r="M82" t="s">
        <v>14408</v>
      </c>
    </row>
    <row r="83" spans="1:13" x14ac:dyDescent="0.35">
      <c r="A83" t="s">
        <v>741</v>
      </c>
      <c r="B83" t="s">
        <v>742</v>
      </c>
      <c r="C83" t="s">
        <v>743</v>
      </c>
      <c r="D83" t="s">
        <v>18</v>
      </c>
      <c r="E83" t="s">
        <v>12</v>
      </c>
      <c r="F83" s="4">
        <v>2023</v>
      </c>
      <c r="G83" t="s">
        <v>13</v>
      </c>
      <c r="H83" t="s">
        <v>14</v>
      </c>
      <c r="I83" t="s">
        <v>21</v>
      </c>
      <c r="J83" s="4" t="s">
        <v>744</v>
      </c>
      <c r="K83" t="s">
        <v>745</v>
      </c>
      <c r="L83" t="s">
        <v>15</v>
      </c>
      <c r="M83" t="s">
        <v>14408</v>
      </c>
    </row>
    <row r="84" spans="1:13" x14ac:dyDescent="0.35">
      <c r="A84" t="s">
        <v>746</v>
      </c>
      <c r="B84" t="s">
        <v>747</v>
      </c>
      <c r="C84" t="s">
        <v>748</v>
      </c>
      <c r="D84" t="s">
        <v>18</v>
      </c>
      <c r="E84" t="s">
        <v>12</v>
      </c>
      <c r="F84" s="4">
        <v>2023</v>
      </c>
      <c r="G84" t="s">
        <v>13</v>
      </c>
      <c r="H84" t="s">
        <v>14</v>
      </c>
      <c r="I84" t="s">
        <v>21</v>
      </c>
      <c r="J84" s="4" t="s">
        <v>749</v>
      </c>
      <c r="K84" t="s">
        <v>750</v>
      </c>
      <c r="L84" t="s">
        <v>15</v>
      </c>
      <c r="M84" t="s">
        <v>14408</v>
      </c>
    </row>
    <row r="85" spans="1:13" x14ac:dyDescent="0.35">
      <c r="A85" t="s">
        <v>751</v>
      </c>
      <c r="B85" t="s">
        <v>752</v>
      </c>
      <c r="C85" t="s">
        <v>753</v>
      </c>
      <c r="D85" t="s">
        <v>18</v>
      </c>
      <c r="E85" t="s">
        <v>12</v>
      </c>
      <c r="F85" s="4">
        <v>2023</v>
      </c>
      <c r="G85" t="s">
        <v>41</v>
      </c>
      <c r="H85" t="s">
        <v>14</v>
      </c>
      <c r="I85" t="s">
        <v>21</v>
      </c>
      <c r="J85" s="4" t="s">
        <v>754</v>
      </c>
      <c r="K85" t="s">
        <v>755</v>
      </c>
      <c r="L85" t="s">
        <v>15</v>
      </c>
    </row>
    <row r="86" spans="1:13" x14ac:dyDescent="0.35">
      <c r="A86" t="s">
        <v>756</v>
      </c>
      <c r="B86" t="s">
        <v>757</v>
      </c>
      <c r="C86" t="s">
        <v>758</v>
      </c>
      <c r="D86" t="s">
        <v>18</v>
      </c>
      <c r="E86" t="s">
        <v>12</v>
      </c>
      <c r="F86" s="4">
        <v>2023</v>
      </c>
      <c r="G86" t="s">
        <v>25</v>
      </c>
      <c r="H86" t="s">
        <v>20</v>
      </c>
      <c r="I86" t="s">
        <v>21</v>
      </c>
      <c r="J86" s="4" t="s">
        <v>759</v>
      </c>
      <c r="K86" t="s">
        <v>760</v>
      </c>
      <c r="L86" t="s">
        <v>15</v>
      </c>
      <c r="M86" t="s">
        <v>14408</v>
      </c>
    </row>
    <row r="87" spans="1:13" x14ac:dyDescent="0.35">
      <c r="A87" t="s">
        <v>761</v>
      </c>
      <c r="B87" t="s">
        <v>762</v>
      </c>
      <c r="C87" t="s">
        <v>763</v>
      </c>
      <c r="D87" t="s">
        <v>18</v>
      </c>
      <c r="E87" t="s">
        <v>22</v>
      </c>
      <c r="F87" s="4">
        <v>2024</v>
      </c>
      <c r="G87" t="s">
        <v>23</v>
      </c>
      <c r="H87" t="s">
        <v>20</v>
      </c>
      <c r="I87" t="s">
        <v>21</v>
      </c>
      <c r="J87" s="4" t="s">
        <v>764</v>
      </c>
      <c r="K87" t="s">
        <v>765</v>
      </c>
      <c r="L87" t="s">
        <v>15</v>
      </c>
      <c r="M87" t="s">
        <v>14408</v>
      </c>
    </row>
    <row r="88" spans="1:13" x14ac:dyDescent="0.35">
      <c r="A88" t="s">
        <v>766</v>
      </c>
      <c r="B88" t="s">
        <v>767</v>
      </c>
      <c r="C88" t="s">
        <v>768</v>
      </c>
      <c r="D88" t="s">
        <v>18</v>
      </c>
      <c r="E88" t="s">
        <v>12</v>
      </c>
      <c r="F88" s="4">
        <v>2023</v>
      </c>
      <c r="G88" t="s">
        <v>25</v>
      </c>
      <c r="H88" t="s">
        <v>20</v>
      </c>
      <c r="I88" t="s">
        <v>21</v>
      </c>
      <c r="J88" s="4" t="s">
        <v>769</v>
      </c>
      <c r="K88" t="s">
        <v>770</v>
      </c>
      <c r="L88" t="s">
        <v>15</v>
      </c>
      <c r="M88" t="s">
        <v>14408</v>
      </c>
    </row>
    <row r="89" spans="1:13" x14ac:dyDescent="0.35">
      <c r="A89" t="s">
        <v>771</v>
      </c>
      <c r="B89" t="s">
        <v>772</v>
      </c>
      <c r="C89" t="s">
        <v>773</v>
      </c>
      <c r="D89" t="s">
        <v>18</v>
      </c>
      <c r="E89" t="s">
        <v>12</v>
      </c>
      <c r="F89" s="4">
        <v>2023</v>
      </c>
      <c r="G89" t="s">
        <v>25</v>
      </c>
      <c r="H89" t="s">
        <v>20</v>
      </c>
      <c r="I89" t="s">
        <v>21</v>
      </c>
      <c r="J89" s="4" t="s">
        <v>774</v>
      </c>
      <c r="K89" t="s">
        <v>775</v>
      </c>
      <c r="L89" t="s">
        <v>15</v>
      </c>
      <c r="M89" t="s">
        <v>14408</v>
      </c>
    </row>
    <row r="90" spans="1:13" x14ac:dyDescent="0.35">
      <c r="A90" t="s">
        <v>776</v>
      </c>
      <c r="B90" t="s">
        <v>777</v>
      </c>
      <c r="C90" t="s">
        <v>778</v>
      </c>
      <c r="D90" t="s">
        <v>18</v>
      </c>
      <c r="E90" t="s">
        <v>12</v>
      </c>
      <c r="F90" s="4">
        <v>2023</v>
      </c>
      <c r="G90" t="s">
        <v>25</v>
      </c>
      <c r="H90" t="s">
        <v>20</v>
      </c>
      <c r="I90" t="s">
        <v>21</v>
      </c>
      <c r="J90" s="4" t="s">
        <v>779</v>
      </c>
      <c r="K90" t="s">
        <v>780</v>
      </c>
      <c r="L90" t="s">
        <v>15</v>
      </c>
      <c r="M90" t="s">
        <v>14408</v>
      </c>
    </row>
    <row r="91" spans="1:13" x14ac:dyDescent="0.35">
      <c r="A91" t="s">
        <v>781</v>
      </c>
      <c r="B91" t="s">
        <v>782</v>
      </c>
      <c r="C91" t="s">
        <v>783</v>
      </c>
      <c r="D91" t="s">
        <v>18</v>
      </c>
      <c r="E91" t="s">
        <v>12</v>
      </c>
      <c r="F91" s="4">
        <v>2023</v>
      </c>
      <c r="G91" t="s">
        <v>25</v>
      </c>
      <c r="H91" t="s">
        <v>20</v>
      </c>
      <c r="I91" t="s">
        <v>21</v>
      </c>
      <c r="J91" s="4" t="s">
        <v>784</v>
      </c>
      <c r="K91" t="s">
        <v>785</v>
      </c>
      <c r="L91" t="s">
        <v>15</v>
      </c>
      <c r="M91" t="s">
        <v>14408</v>
      </c>
    </row>
    <row r="92" spans="1:13" x14ac:dyDescent="0.35">
      <c r="A92" t="s">
        <v>786</v>
      </c>
      <c r="B92" t="s">
        <v>787</v>
      </c>
      <c r="C92" t="s">
        <v>788</v>
      </c>
      <c r="D92" t="s">
        <v>18</v>
      </c>
      <c r="E92" t="s">
        <v>12</v>
      </c>
      <c r="F92" s="4">
        <v>2023</v>
      </c>
      <c r="G92" t="s">
        <v>41</v>
      </c>
      <c r="H92" t="s">
        <v>14</v>
      </c>
      <c r="I92" t="s">
        <v>21</v>
      </c>
      <c r="J92" s="4" t="s">
        <v>789</v>
      </c>
      <c r="K92" t="s">
        <v>790</v>
      </c>
      <c r="L92" t="s">
        <v>15</v>
      </c>
    </row>
    <row r="93" spans="1:13" x14ac:dyDescent="0.35">
      <c r="A93" t="s">
        <v>791</v>
      </c>
      <c r="B93" t="s">
        <v>792</v>
      </c>
      <c r="C93" t="s">
        <v>17</v>
      </c>
      <c r="D93" t="s">
        <v>18</v>
      </c>
      <c r="E93" t="s">
        <v>12</v>
      </c>
      <c r="F93" s="4">
        <v>2023</v>
      </c>
      <c r="G93" t="s">
        <v>465</v>
      </c>
      <c r="H93" t="s">
        <v>20</v>
      </c>
      <c r="I93" t="s">
        <v>21</v>
      </c>
      <c r="J93" s="4" t="s">
        <v>793</v>
      </c>
      <c r="K93" t="s">
        <v>794</v>
      </c>
      <c r="L93" t="s">
        <v>34</v>
      </c>
      <c r="M93" t="s">
        <v>14408</v>
      </c>
    </row>
    <row r="94" spans="1:13" x14ac:dyDescent="0.35">
      <c r="A94" t="s">
        <v>796</v>
      </c>
      <c r="B94" t="s">
        <v>797</v>
      </c>
      <c r="C94" t="s">
        <v>798</v>
      </c>
      <c r="D94" t="s">
        <v>18</v>
      </c>
      <c r="E94" t="s">
        <v>12</v>
      </c>
      <c r="F94" s="4">
        <v>2023</v>
      </c>
      <c r="G94" t="s">
        <v>41</v>
      </c>
      <c r="H94" t="s">
        <v>14</v>
      </c>
      <c r="I94" t="s">
        <v>21</v>
      </c>
      <c r="J94" s="4" t="s">
        <v>799</v>
      </c>
      <c r="K94" t="s">
        <v>800</v>
      </c>
      <c r="L94" t="s">
        <v>15</v>
      </c>
    </row>
    <row r="95" spans="1:13" x14ac:dyDescent="0.35">
      <c r="A95" t="s">
        <v>801</v>
      </c>
      <c r="B95" t="s">
        <v>802</v>
      </c>
      <c r="C95" t="s">
        <v>803</v>
      </c>
      <c r="D95" t="s">
        <v>18</v>
      </c>
      <c r="E95" t="s">
        <v>12</v>
      </c>
      <c r="F95" s="4">
        <v>2023</v>
      </c>
      <c r="G95" t="s">
        <v>24</v>
      </c>
      <c r="H95" t="s">
        <v>14</v>
      </c>
      <c r="I95" t="s">
        <v>21</v>
      </c>
      <c r="J95" s="4" t="s">
        <v>804</v>
      </c>
      <c r="K95" t="s">
        <v>805</v>
      </c>
      <c r="L95" t="s">
        <v>15</v>
      </c>
    </row>
    <row r="96" spans="1:13" x14ac:dyDescent="0.35">
      <c r="A96" t="s">
        <v>806</v>
      </c>
      <c r="B96" t="s">
        <v>807</v>
      </c>
      <c r="C96" t="s">
        <v>808</v>
      </c>
      <c r="D96" t="s">
        <v>18</v>
      </c>
      <c r="E96" t="s">
        <v>12</v>
      </c>
      <c r="F96" s="4">
        <v>2023</v>
      </c>
      <c r="G96" t="s">
        <v>13</v>
      </c>
      <c r="H96" t="s">
        <v>14</v>
      </c>
      <c r="I96" t="s">
        <v>21</v>
      </c>
      <c r="J96" s="4" t="s">
        <v>809</v>
      </c>
      <c r="K96" t="s">
        <v>810</v>
      </c>
      <c r="L96" t="s">
        <v>15</v>
      </c>
      <c r="M96" t="s">
        <v>14408</v>
      </c>
    </row>
    <row r="97" spans="1:13" x14ac:dyDescent="0.35">
      <c r="A97" t="s">
        <v>811</v>
      </c>
      <c r="B97" t="s">
        <v>812</v>
      </c>
      <c r="C97" t="s">
        <v>813</v>
      </c>
      <c r="D97" t="s">
        <v>18</v>
      </c>
      <c r="E97" t="s">
        <v>12</v>
      </c>
      <c r="F97" s="4">
        <v>2023</v>
      </c>
      <c r="G97" t="s">
        <v>13</v>
      </c>
      <c r="H97" t="s">
        <v>14</v>
      </c>
      <c r="I97" t="s">
        <v>21</v>
      </c>
      <c r="J97" s="4" t="s">
        <v>814</v>
      </c>
      <c r="K97" t="s">
        <v>815</v>
      </c>
      <c r="L97" t="s">
        <v>15</v>
      </c>
      <c r="M97" t="s">
        <v>14408</v>
      </c>
    </row>
    <row r="98" spans="1:13" x14ac:dyDescent="0.35">
      <c r="A98" t="s">
        <v>816</v>
      </c>
      <c r="B98" t="s">
        <v>817</v>
      </c>
      <c r="C98" t="s">
        <v>818</v>
      </c>
      <c r="D98" t="s">
        <v>18</v>
      </c>
      <c r="E98" t="s">
        <v>12</v>
      </c>
      <c r="F98" s="4">
        <v>2023</v>
      </c>
      <c r="G98" t="s">
        <v>13</v>
      </c>
      <c r="H98" t="s">
        <v>14</v>
      </c>
      <c r="I98" t="s">
        <v>21</v>
      </c>
      <c r="J98" s="4" t="s">
        <v>819</v>
      </c>
      <c r="K98" t="s">
        <v>820</v>
      </c>
      <c r="L98" t="s">
        <v>15</v>
      </c>
      <c r="M98" t="s">
        <v>14408</v>
      </c>
    </row>
    <row r="99" spans="1:13" x14ac:dyDescent="0.35">
      <c r="A99" t="s">
        <v>821</v>
      </c>
      <c r="B99" t="s">
        <v>822</v>
      </c>
      <c r="C99" t="s">
        <v>823</v>
      </c>
      <c r="D99" t="s">
        <v>18</v>
      </c>
      <c r="E99" t="s">
        <v>36</v>
      </c>
      <c r="F99" s="4">
        <v>2023</v>
      </c>
      <c r="G99" t="s">
        <v>37</v>
      </c>
      <c r="H99" t="s">
        <v>20</v>
      </c>
      <c r="I99" t="s">
        <v>21</v>
      </c>
      <c r="J99" s="4" t="s">
        <v>824</v>
      </c>
      <c r="K99" t="s">
        <v>825</v>
      </c>
      <c r="L99" t="s">
        <v>15</v>
      </c>
      <c r="M99" t="s">
        <v>14408</v>
      </c>
    </row>
    <row r="100" spans="1:13" x14ac:dyDescent="0.35">
      <c r="A100" t="s">
        <v>826</v>
      </c>
      <c r="B100" t="s">
        <v>827</v>
      </c>
      <c r="C100" t="s">
        <v>828</v>
      </c>
      <c r="D100" t="s">
        <v>18</v>
      </c>
      <c r="E100" t="s">
        <v>36</v>
      </c>
      <c r="F100" s="4">
        <v>2023</v>
      </c>
      <c r="G100" t="s">
        <v>37</v>
      </c>
      <c r="H100" t="s">
        <v>20</v>
      </c>
      <c r="I100" t="s">
        <v>21</v>
      </c>
      <c r="J100" s="4" t="s">
        <v>829</v>
      </c>
      <c r="K100" t="s">
        <v>830</v>
      </c>
      <c r="L100" t="s">
        <v>15</v>
      </c>
      <c r="M100" t="s">
        <v>14408</v>
      </c>
    </row>
    <row r="101" spans="1:13" x14ac:dyDescent="0.35">
      <c r="A101" t="s">
        <v>831</v>
      </c>
      <c r="B101" t="s">
        <v>832</v>
      </c>
      <c r="C101" t="s">
        <v>833</v>
      </c>
      <c r="D101" t="s">
        <v>18</v>
      </c>
      <c r="E101" t="s">
        <v>12</v>
      </c>
      <c r="F101" s="4">
        <v>2023</v>
      </c>
      <c r="G101" t="s">
        <v>25</v>
      </c>
      <c r="H101" t="s">
        <v>20</v>
      </c>
      <c r="I101" t="s">
        <v>21</v>
      </c>
      <c r="J101" s="4" t="s">
        <v>834</v>
      </c>
      <c r="K101" t="s">
        <v>835</v>
      </c>
      <c r="L101" t="s">
        <v>15</v>
      </c>
      <c r="M101" t="s">
        <v>14408</v>
      </c>
    </row>
    <row r="102" spans="1:13" x14ac:dyDescent="0.35">
      <c r="A102" t="s">
        <v>836</v>
      </c>
      <c r="B102" t="s">
        <v>837</v>
      </c>
      <c r="C102" t="s">
        <v>838</v>
      </c>
      <c r="D102" t="s">
        <v>18</v>
      </c>
      <c r="E102" t="s">
        <v>12</v>
      </c>
      <c r="F102" s="4">
        <v>2023</v>
      </c>
      <c r="G102" t="s">
        <v>25</v>
      </c>
      <c r="H102" t="s">
        <v>20</v>
      </c>
      <c r="I102" t="s">
        <v>21</v>
      </c>
      <c r="J102" s="4" t="s">
        <v>87</v>
      </c>
      <c r="K102" t="s">
        <v>88</v>
      </c>
      <c r="L102" t="s">
        <v>15</v>
      </c>
      <c r="M102" t="s">
        <v>14408</v>
      </c>
    </row>
    <row r="103" spans="1:13" x14ac:dyDescent="0.35">
      <c r="A103" t="s">
        <v>836</v>
      </c>
      <c r="B103" t="s">
        <v>837</v>
      </c>
      <c r="C103" t="s">
        <v>838</v>
      </c>
      <c r="D103" t="s">
        <v>18</v>
      </c>
      <c r="E103" t="s">
        <v>12</v>
      </c>
      <c r="F103" s="4">
        <v>2023</v>
      </c>
      <c r="G103" t="s">
        <v>25</v>
      </c>
      <c r="H103" t="s">
        <v>20</v>
      </c>
      <c r="I103" t="s">
        <v>21</v>
      </c>
      <c r="J103" s="4" t="s">
        <v>839</v>
      </c>
      <c r="K103" t="s">
        <v>840</v>
      </c>
      <c r="L103" t="s">
        <v>15</v>
      </c>
      <c r="M103" t="s">
        <v>14408</v>
      </c>
    </row>
    <row r="104" spans="1:13" x14ac:dyDescent="0.35">
      <c r="A104" t="s">
        <v>841</v>
      </c>
      <c r="B104" t="s">
        <v>842</v>
      </c>
      <c r="C104" t="s">
        <v>843</v>
      </c>
      <c r="D104" t="s">
        <v>18</v>
      </c>
      <c r="E104" t="s">
        <v>12</v>
      </c>
      <c r="F104" s="4">
        <v>2023</v>
      </c>
      <c r="G104" t="s">
        <v>41</v>
      </c>
      <c r="H104" t="s">
        <v>14</v>
      </c>
      <c r="I104" t="s">
        <v>21</v>
      </c>
      <c r="J104" s="4" t="s">
        <v>844</v>
      </c>
      <c r="K104" t="s">
        <v>845</v>
      </c>
      <c r="L104" t="s">
        <v>15</v>
      </c>
    </row>
    <row r="105" spans="1:13" x14ac:dyDescent="0.35">
      <c r="A105" t="s">
        <v>846</v>
      </c>
      <c r="B105" t="s">
        <v>847</v>
      </c>
      <c r="C105" t="s">
        <v>848</v>
      </c>
      <c r="D105" t="s">
        <v>18</v>
      </c>
      <c r="E105" t="s">
        <v>12</v>
      </c>
      <c r="F105" s="4">
        <v>2023</v>
      </c>
      <c r="G105" t="s">
        <v>24</v>
      </c>
      <c r="H105" t="s">
        <v>14</v>
      </c>
      <c r="I105" t="s">
        <v>21</v>
      </c>
      <c r="J105" s="4" t="s">
        <v>849</v>
      </c>
      <c r="K105" t="s">
        <v>850</v>
      </c>
      <c r="L105" t="s">
        <v>15</v>
      </c>
    </row>
    <row r="106" spans="1:13" x14ac:dyDescent="0.35">
      <c r="A106" t="s">
        <v>851</v>
      </c>
      <c r="B106" t="s">
        <v>852</v>
      </c>
      <c r="C106" t="s">
        <v>853</v>
      </c>
      <c r="D106" t="s">
        <v>18</v>
      </c>
      <c r="E106" t="s">
        <v>12</v>
      </c>
      <c r="F106" s="4">
        <v>2023</v>
      </c>
      <c r="G106" t="s">
        <v>25</v>
      </c>
      <c r="H106" t="s">
        <v>20</v>
      </c>
      <c r="I106" t="s">
        <v>21</v>
      </c>
      <c r="J106" s="4" t="s">
        <v>854</v>
      </c>
      <c r="K106" t="s">
        <v>855</v>
      </c>
      <c r="L106" t="s">
        <v>15</v>
      </c>
      <c r="M106" t="s">
        <v>14408</v>
      </c>
    </row>
    <row r="107" spans="1:13" x14ac:dyDescent="0.35">
      <c r="A107" t="s">
        <v>856</v>
      </c>
      <c r="B107" t="s">
        <v>857</v>
      </c>
      <c r="C107" t="s">
        <v>858</v>
      </c>
      <c r="D107" t="s">
        <v>18</v>
      </c>
      <c r="E107" t="s">
        <v>36</v>
      </c>
      <c r="F107" s="4">
        <v>2023</v>
      </c>
      <c r="G107" t="s">
        <v>37</v>
      </c>
      <c r="H107" t="s">
        <v>20</v>
      </c>
      <c r="I107" t="s">
        <v>21</v>
      </c>
      <c r="J107" s="4" t="s">
        <v>153</v>
      </c>
      <c r="K107" t="s">
        <v>154</v>
      </c>
      <c r="L107" t="s">
        <v>15</v>
      </c>
      <c r="M107" t="s">
        <v>14408</v>
      </c>
    </row>
    <row r="108" spans="1:13" x14ac:dyDescent="0.35">
      <c r="A108" t="s">
        <v>859</v>
      </c>
      <c r="B108" t="s">
        <v>857</v>
      </c>
      <c r="C108" t="s">
        <v>860</v>
      </c>
      <c r="D108" t="s">
        <v>18</v>
      </c>
      <c r="E108" t="s">
        <v>36</v>
      </c>
      <c r="F108" s="4">
        <v>2023</v>
      </c>
      <c r="G108" t="s">
        <v>37</v>
      </c>
      <c r="H108" t="s">
        <v>20</v>
      </c>
      <c r="I108" t="s">
        <v>21</v>
      </c>
      <c r="J108" s="4" t="s">
        <v>150</v>
      </c>
      <c r="K108" t="s">
        <v>151</v>
      </c>
      <c r="L108" t="s">
        <v>34</v>
      </c>
      <c r="M108" t="s">
        <v>14408</v>
      </c>
    </row>
    <row r="109" spans="1:13" x14ac:dyDescent="0.35">
      <c r="A109" t="s">
        <v>861</v>
      </c>
      <c r="B109" t="s">
        <v>857</v>
      </c>
      <c r="C109" t="s">
        <v>862</v>
      </c>
      <c r="D109" t="s">
        <v>18</v>
      </c>
      <c r="E109" t="s">
        <v>36</v>
      </c>
      <c r="F109" s="4">
        <v>2023</v>
      </c>
      <c r="G109" t="s">
        <v>37</v>
      </c>
      <c r="H109" t="s">
        <v>20</v>
      </c>
      <c r="I109" t="s">
        <v>21</v>
      </c>
      <c r="J109" s="4" t="s">
        <v>146</v>
      </c>
      <c r="K109" t="s">
        <v>147</v>
      </c>
      <c r="L109" t="s">
        <v>15</v>
      </c>
      <c r="M109" t="s">
        <v>14408</v>
      </c>
    </row>
    <row r="110" spans="1:13" x14ac:dyDescent="0.35">
      <c r="A110" t="s">
        <v>863</v>
      </c>
      <c r="B110" t="s">
        <v>857</v>
      </c>
      <c r="C110" t="s">
        <v>864</v>
      </c>
      <c r="D110" t="s">
        <v>18</v>
      </c>
      <c r="E110" t="s">
        <v>36</v>
      </c>
      <c r="F110" s="4">
        <v>2023</v>
      </c>
      <c r="G110" t="s">
        <v>37</v>
      </c>
      <c r="H110" t="s">
        <v>20</v>
      </c>
      <c r="I110" t="s">
        <v>21</v>
      </c>
      <c r="J110" s="4" t="s">
        <v>163</v>
      </c>
      <c r="K110" t="s">
        <v>164</v>
      </c>
      <c r="L110" t="s">
        <v>15</v>
      </c>
      <c r="M110" t="s">
        <v>14408</v>
      </c>
    </row>
    <row r="111" spans="1:13" x14ac:dyDescent="0.35">
      <c r="A111" t="s">
        <v>865</v>
      </c>
      <c r="B111" t="s">
        <v>857</v>
      </c>
      <c r="C111" t="s">
        <v>866</v>
      </c>
      <c r="D111" t="s">
        <v>18</v>
      </c>
      <c r="E111" t="s">
        <v>36</v>
      </c>
      <c r="F111" s="4">
        <v>2023</v>
      </c>
      <c r="G111" t="s">
        <v>37</v>
      </c>
      <c r="H111" t="s">
        <v>20</v>
      </c>
      <c r="I111" t="s">
        <v>21</v>
      </c>
      <c r="J111" s="4" t="s">
        <v>188</v>
      </c>
      <c r="K111" t="s">
        <v>189</v>
      </c>
      <c r="L111" t="s">
        <v>34</v>
      </c>
      <c r="M111" t="s">
        <v>14408</v>
      </c>
    </row>
    <row r="112" spans="1:13" x14ac:dyDescent="0.35">
      <c r="A112" t="s">
        <v>867</v>
      </c>
      <c r="B112" t="s">
        <v>857</v>
      </c>
      <c r="C112" t="s">
        <v>868</v>
      </c>
      <c r="D112" t="s">
        <v>18</v>
      </c>
      <c r="E112" t="s">
        <v>36</v>
      </c>
      <c r="F112" s="4">
        <v>2023</v>
      </c>
      <c r="G112" t="s">
        <v>37</v>
      </c>
      <c r="H112" t="s">
        <v>20</v>
      </c>
      <c r="I112" t="s">
        <v>21</v>
      </c>
      <c r="J112" s="4" t="s">
        <v>184</v>
      </c>
      <c r="K112" t="s">
        <v>185</v>
      </c>
      <c r="L112" t="s">
        <v>15</v>
      </c>
      <c r="M112" t="s">
        <v>14408</v>
      </c>
    </row>
    <row r="113" spans="1:13" x14ac:dyDescent="0.35">
      <c r="A113" t="s">
        <v>869</v>
      </c>
      <c r="B113" t="s">
        <v>857</v>
      </c>
      <c r="C113" t="s">
        <v>870</v>
      </c>
      <c r="D113" t="s">
        <v>18</v>
      </c>
      <c r="E113" t="s">
        <v>36</v>
      </c>
      <c r="F113" s="4">
        <v>2023</v>
      </c>
      <c r="G113" t="s">
        <v>37</v>
      </c>
      <c r="H113" t="s">
        <v>20</v>
      </c>
      <c r="I113" t="s">
        <v>21</v>
      </c>
      <c r="J113" s="4" t="s">
        <v>178</v>
      </c>
      <c r="K113" t="s">
        <v>179</v>
      </c>
      <c r="L113" t="s">
        <v>34</v>
      </c>
      <c r="M113" t="s">
        <v>14408</v>
      </c>
    </row>
    <row r="114" spans="1:13" x14ac:dyDescent="0.35">
      <c r="A114" t="s">
        <v>871</v>
      </c>
      <c r="B114" t="s">
        <v>857</v>
      </c>
      <c r="C114" t="s">
        <v>872</v>
      </c>
      <c r="D114" t="s">
        <v>18</v>
      </c>
      <c r="E114" t="s">
        <v>36</v>
      </c>
      <c r="F114" s="4">
        <v>2023</v>
      </c>
      <c r="G114" t="s">
        <v>37</v>
      </c>
      <c r="H114" t="s">
        <v>20</v>
      </c>
      <c r="I114" t="s">
        <v>21</v>
      </c>
      <c r="J114" s="4" t="s">
        <v>873</v>
      </c>
      <c r="K114" t="s">
        <v>874</v>
      </c>
      <c r="L114" t="s">
        <v>15</v>
      </c>
      <c r="M114" t="s">
        <v>14408</v>
      </c>
    </row>
    <row r="115" spans="1:13" x14ac:dyDescent="0.35">
      <c r="A115" t="s">
        <v>875</v>
      </c>
      <c r="B115" t="s">
        <v>876</v>
      </c>
      <c r="C115" t="s">
        <v>877</v>
      </c>
      <c r="D115" t="s">
        <v>18</v>
      </c>
      <c r="E115" t="s">
        <v>12</v>
      </c>
      <c r="F115" s="4">
        <v>2023</v>
      </c>
      <c r="G115" t="s">
        <v>47</v>
      </c>
      <c r="H115" t="s">
        <v>20</v>
      </c>
      <c r="I115" t="s">
        <v>21</v>
      </c>
      <c r="J115" s="4" t="s">
        <v>878</v>
      </c>
      <c r="K115" t="s">
        <v>879</v>
      </c>
      <c r="L115" t="s">
        <v>15</v>
      </c>
      <c r="M115" t="s">
        <v>14408</v>
      </c>
    </row>
    <row r="116" spans="1:13" x14ac:dyDescent="0.35">
      <c r="A116" t="s">
        <v>882</v>
      </c>
      <c r="B116" t="s">
        <v>883</v>
      </c>
      <c r="C116" t="s">
        <v>884</v>
      </c>
      <c r="D116" t="s">
        <v>18</v>
      </c>
      <c r="E116" t="s">
        <v>12</v>
      </c>
      <c r="F116" s="4">
        <v>2024</v>
      </c>
      <c r="G116" t="s">
        <v>230</v>
      </c>
      <c r="H116" t="s">
        <v>20</v>
      </c>
      <c r="I116" t="s">
        <v>21</v>
      </c>
      <c r="J116" s="4" t="s">
        <v>885</v>
      </c>
      <c r="K116" t="s">
        <v>886</v>
      </c>
      <c r="L116" t="s">
        <v>15</v>
      </c>
    </row>
    <row r="117" spans="1:13" x14ac:dyDescent="0.35">
      <c r="A117" t="s">
        <v>887</v>
      </c>
      <c r="B117" t="s">
        <v>888</v>
      </c>
      <c r="C117" t="s">
        <v>889</v>
      </c>
      <c r="D117" t="s">
        <v>18</v>
      </c>
      <c r="E117" t="s">
        <v>36</v>
      </c>
      <c r="F117" s="4">
        <v>2023</v>
      </c>
      <c r="G117" t="s">
        <v>37</v>
      </c>
      <c r="H117" t="s">
        <v>20</v>
      </c>
      <c r="I117" t="s">
        <v>21</v>
      </c>
      <c r="J117" s="4" t="s">
        <v>170</v>
      </c>
      <c r="K117" t="s">
        <v>171</v>
      </c>
      <c r="L117" t="s">
        <v>34</v>
      </c>
      <c r="M117" t="s">
        <v>14408</v>
      </c>
    </row>
    <row r="118" spans="1:13" x14ac:dyDescent="0.35">
      <c r="A118" t="s">
        <v>890</v>
      </c>
      <c r="B118" t="s">
        <v>891</v>
      </c>
      <c r="C118" t="s">
        <v>892</v>
      </c>
      <c r="D118" t="s">
        <v>18</v>
      </c>
      <c r="E118" t="s">
        <v>12</v>
      </c>
      <c r="F118" s="4">
        <v>2023</v>
      </c>
      <c r="G118" t="s">
        <v>13</v>
      </c>
      <c r="H118" t="s">
        <v>14</v>
      </c>
      <c r="I118" t="s">
        <v>21</v>
      </c>
      <c r="J118" s="4" t="s">
        <v>893</v>
      </c>
      <c r="K118" t="s">
        <v>894</v>
      </c>
      <c r="L118" t="s">
        <v>15</v>
      </c>
      <c r="M118" t="s">
        <v>14408</v>
      </c>
    </row>
    <row r="119" spans="1:13" x14ac:dyDescent="0.35">
      <c r="A119" t="s">
        <v>895</v>
      </c>
      <c r="B119" t="s">
        <v>896</v>
      </c>
      <c r="C119" t="s">
        <v>897</v>
      </c>
      <c r="D119" t="s">
        <v>18</v>
      </c>
      <c r="E119" t="s">
        <v>12</v>
      </c>
      <c r="F119" s="4">
        <v>2023</v>
      </c>
      <c r="G119" t="s">
        <v>13</v>
      </c>
      <c r="H119" t="s">
        <v>14</v>
      </c>
      <c r="I119" t="s">
        <v>21</v>
      </c>
      <c r="J119" s="4" t="s">
        <v>898</v>
      </c>
      <c r="K119" t="s">
        <v>899</v>
      </c>
      <c r="L119" t="s">
        <v>15</v>
      </c>
      <c r="M119" t="s">
        <v>14408</v>
      </c>
    </row>
    <row r="120" spans="1:13" x14ac:dyDescent="0.35">
      <c r="A120" t="s">
        <v>900</v>
      </c>
      <c r="B120" t="s">
        <v>901</v>
      </c>
      <c r="C120" t="s">
        <v>902</v>
      </c>
      <c r="D120" t="s">
        <v>18</v>
      </c>
      <c r="E120" t="s">
        <v>12</v>
      </c>
      <c r="F120" s="4">
        <v>2023</v>
      </c>
      <c r="G120" t="s">
        <v>13</v>
      </c>
      <c r="H120" t="s">
        <v>14</v>
      </c>
      <c r="I120" t="s">
        <v>21</v>
      </c>
      <c r="J120" s="4" t="s">
        <v>903</v>
      </c>
      <c r="K120" t="s">
        <v>904</v>
      </c>
      <c r="L120" t="s">
        <v>15</v>
      </c>
      <c r="M120" t="s">
        <v>14408</v>
      </c>
    </row>
    <row r="121" spans="1:13" x14ac:dyDescent="0.35">
      <c r="A121" t="s">
        <v>905</v>
      </c>
      <c r="B121" t="s">
        <v>906</v>
      </c>
      <c r="C121" t="s">
        <v>907</v>
      </c>
      <c r="D121" t="s">
        <v>18</v>
      </c>
      <c r="E121" t="s">
        <v>12</v>
      </c>
      <c r="F121" s="4">
        <v>2023</v>
      </c>
      <c r="G121" t="s">
        <v>41</v>
      </c>
      <c r="H121" t="s">
        <v>14</v>
      </c>
      <c r="I121" t="s">
        <v>21</v>
      </c>
      <c r="J121" s="4" t="s">
        <v>908</v>
      </c>
      <c r="K121" t="s">
        <v>909</v>
      </c>
      <c r="L121" t="s">
        <v>15</v>
      </c>
    </row>
    <row r="122" spans="1:13" x14ac:dyDescent="0.35">
      <c r="A122" t="s">
        <v>910</v>
      </c>
      <c r="B122" t="s">
        <v>911</v>
      </c>
      <c r="C122" t="s">
        <v>912</v>
      </c>
      <c r="D122" t="s">
        <v>18</v>
      </c>
      <c r="E122" t="s">
        <v>12</v>
      </c>
      <c r="F122" s="4">
        <v>2023</v>
      </c>
      <c r="G122" t="s">
        <v>41</v>
      </c>
      <c r="H122" t="s">
        <v>14</v>
      </c>
      <c r="I122" t="s">
        <v>21</v>
      </c>
      <c r="J122" s="4" t="s">
        <v>913</v>
      </c>
      <c r="K122" t="s">
        <v>914</v>
      </c>
      <c r="L122" t="s">
        <v>915</v>
      </c>
      <c r="M122" t="s">
        <v>14408</v>
      </c>
    </row>
    <row r="123" spans="1:13" x14ac:dyDescent="0.35">
      <c r="A123" t="s">
        <v>916</v>
      </c>
      <c r="B123" t="s">
        <v>917</v>
      </c>
      <c r="C123" t="s">
        <v>918</v>
      </c>
      <c r="D123" t="s">
        <v>18</v>
      </c>
      <c r="E123" t="s">
        <v>12</v>
      </c>
      <c r="F123" s="4">
        <v>2023</v>
      </c>
      <c r="G123" t="s">
        <v>85</v>
      </c>
      <c r="H123" t="s">
        <v>20</v>
      </c>
      <c r="I123" t="s">
        <v>21</v>
      </c>
      <c r="J123" s="4" t="s">
        <v>919</v>
      </c>
      <c r="K123" t="s">
        <v>920</v>
      </c>
      <c r="L123" t="s">
        <v>15</v>
      </c>
      <c r="M123" t="s">
        <v>14408</v>
      </c>
    </row>
    <row r="124" spans="1:13" x14ac:dyDescent="0.35">
      <c r="A124" t="s">
        <v>921</v>
      </c>
      <c r="B124" t="s">
        <v>922</v>
      </c>
      <c r="C124" t="s">
        <v>923</v>
      </c>
      <c r="D124" t="s">
        <v>18</v>
      </c>
      <c r="E124" t="s">
        <v>12</v>
      </c>
      <c r="F124" s="4">
        <v>2023</v>
      </c>
      <c r="G124" t="s">
        <v>200</v>
      </c>
      <c r="H124" t="s">
        <v>20</v>
      </c>
      <c r="I124" t="s">
        <v>21</v>
      </c>
      <c r="J124" s="4" t="s">
        <v>253</v>
      </c>
      <c r="K124" t="s">
        <v>521</v>
      </c>
      <c r="L124" t="s">
        <v>15</v>
      </c>
      <c r="M124" t="s">
        <v>14408</v>
      </c>
    </row>
    <row r="125" spans="1:13" x14ac:dyDescent="0.35">
      <c r="A125" t="s">
        <v>927</v>
      </c>
      <c r="B125" t="s">
        <v>928</v>
      </c>
      <c r="C125" t="s">
        <v>929</v>
      </c>
      <c r="D125" t="s">
        <v>18</v>
      </c>
      <c r="E125" t="s">
        <v>12</v>
      </c>
      <c r="F125" s="4">
        <v>2023</v>
      </c>
      <c r="G125" t="s">
        <v>24</v>
      </c>
      <c r="H125" t="s">
        <v>14</v>
      </c>
      <c r="I125" t="s">
        <v>21</v>
      </c>
      <c r="J125" s="4" t="s">
        <v>930</v>
      </c>
      <c r="K125" t="s">
        <v>931</v>
      </c>
      <c r="L125" t="s">
        <v>15</v>
      </c>
    </row>
    <row r="126" spans="1:13" x14ac:dyDescent="0.35">
      <c r="A126" t="s">
        <v>932</v>
      </c>
      <c r="B126" t="s">
        <v>933</v>
      </c>
      <c r="C126" t="s">
        <v>934</v>
      </c>
      <c r="D126" t="s">
        <v>18</v>
      </c>
      <c r="E126" t="s">
        <v>12</v>
      </c>
      <c r="F126" s="4">
        <v>2023</v>
      </c>
      <c r="G126" t="s">
        <v>41</v>
      </c>
      <c r="H126" t="s">
        <v>14</v>
      </c>
      <c r="I126" t="s">
        <v>21</v>
      </c>
      <c r="J126" s="4" t="s">
        <v>935</v>
      </c>
      <c r="K126" t="s">
        <v>936</v>
      </c>
      <c r="L126" t="s">
        <v>15</v>
      </c>
    </row>
    <row r="127" spans="1:13" x14ac:dyDescent="0.35">
      <c r="A127" t="s">
        <v>937</v>
      </c>
      <c r="B127" t="s">
        <v>938</v>
      </c>
      <c r="C127" t="s">
        <v>939</v>
      </c>
      <c r="D127" t="s">
        <v>18</v>
      </c>
      <c r="E127" t="s">
        <v>12</v>
      </c>
      <c r="F127" s="4">
        <v>2023</v>
      </c>
      <c r="G127" t="s">
        <v>41</v>
      </c>
      <c r="H127" t="s">
        <v>14</v>
      </c>
      <c r="I127" t="s">
        <v>21</v>
      </c>
      <c r="J127" s="4" t="s">
        <v>940</v>
      </c>
      <c r="K127" t="s">
        <v>941</v>
      </c>
      <c r="L127" t="s">
        <v>15</v>
      </c>
    </row>
    <row r="128" spans="1:13" x14ac:dyDescent="0.35">
      <c r="A128" t="s">
        <v>942</v>
      </c>
      <c r="B128" t="s">
        <v>943</v>
      </c>
      <c r="C128" t="s">
        <v>944</v>
      </c>
      <c r="D128" t="s">
        <v>18</v>
      </c>
      <c r="E128" t="s">
        <v>12</v>
      </c>
      <c r="F128" s="4">
        <v>2023</v>
      </c>
      <c r="G128" t="s">
        <v>41</v>
      </c>
      <c r="H128" t="s">
        <v>14</v>
      </c>
      <c r="I128" t="s">
        <v>21</v>
      </c>
      <c r="J128" s="4" t="s">
        <v>945</v>
      </c>
      <c r="K128" t="s">
        <v>946</v>
      </c>
      <c r="L128" t="s">
        <v>15</v>
      </c>
    </row>
    <row r="129" spans="1:13" x14ac:dyDescent="0.35">
      <c r="A129" t="s">
        <v>947</v>
      </c>
      <c r="B129" t="s">
        <v>948</v>
      </c>
      <c r="C129" t="s">
        <v>949</v>
      </c>
      <c r="D129" t="s">
        <v>18</v>
      </c>
      <c r="E129" t="s">
        <v>12</v>
      </c>
      <c r="F129" s="4">
        <v>2023</v>
      </c>
      <c r="G129" t="s">
        <v>41</v>
      </c>
      <c r="H129" t="s">
        <v>14</v>
      </c>
      <c r="I129" t="s">
        <v>21</v>
      </c>
      <c r="J129" s="4" t="s">
        <v>950</v>
      </c>
      <c r="K129" t="s">
        <v>951</v>
      </c>
      <c r="L129" t="s">
        <v>15</v>
      </c>
    </row>
    <row r="130" spans="1:13" x14ac:dyDescent="0.35">
      <c r="A130" t="s">
        <v>952</v>
      </c>
      <c r="B130" t="s">
        <v>953</v>
      </c>
      <c r="C130" t="s">
        <v>954</v>
      </c>
      <c r="D130" t="s">
        <v>18</v>
      </c>
      <c r="E130" t="s">
        <v>22</v>
      </c>
      <c r="F130" s="4">
        <v>2024</v>
      </c>
      <c r="G130" t="s">
        <v>23</v>
      </c>
      <c r="H130" t="s">
        <v>20</v>
      </c>
      <c r="I130" t="s">
        <v>21</v>
      </c>
      <c r="J130" s="4" t="s">
        <v>955</v>
      </c>
      <c r="K130" t="s">
        <v>956</v>
      </c>
      <c r="L130" t="s">
        <v>15</v>
      </c>
      <c r="M130" t="s">
        <v>14408</v>
      </c>
    </row>
    <row r="131" spans="1:13" x14ac:dyDescent="0.35">
      <c r="A131" t="s">
        <v>957</v>
      </c>
      <c r="B131" t="s">
        <v>958</v>
      </c>
      <c r="C131" t="s">
        <v>959</v>
      </c>
      <c r="D131" t="s">
        <v>18</v>
      </c>
      <c r="E131" t="s">
        <v>12</v>
      </c>
      <c r="F131" s="4">
        <v>2023</v>
      </c>
      <c r="G131" t="s">
        <v>13</v>
      </c>
      <c r="H131" t="s">
        <v>14</v>
      </c>
      <c r="I131" t="s">
        <v>21</v>
      </c>
      <c r="J131" s="4" t="s">
        <v>960</v>
      </c>
      <c r="K131" t="s">
        <v>961</v>
      </c>
      <c r="L131" t="s">
        <v>15</v>
      </c>
      <c r="M131" t="s">
        <v>14408</v>
      </c>
    </row>
    <row r="132" spans="1:13" x14ac:dyDescent="0.35">
      <c r="A132" t="s">
        <v>962</v>
      </c>
      <c r="B132" t="s">
        <v>963</v>
      </c>
      <c r="C132" t="s">
        <v>964</v>
      </c>
      <c r="D132" t="s">
        <v>18</v>
      </c>
      <c r="E132" t="s">
        <v>12</v>
      </c>
      <c r="F132" s="4">
        <v>2023</v>
      </c>
      <c r="G132" t="s">
        <v>13</v>
      </c>
      <c r="H132" t="s">
        <v>14</v>
      </c>
      <c r="I132" t="s">
        <v>21</v>
      </c>
      <c r="J132" s="4" t="s">
        <v>965</v>
      </c>
      <c r="K132" t="s">
        <v>966</v>
      </c>
      <c r="L132" t="s">
        <v>15</v>
      </c>
      <c r="M132" t="s">
        <v>14408</v>
      </c>
    </row>
    <row r="133" spans="1:13" x14ac:dyDescent="0.35">
      <c r="A133" t="s">
        <v>967</v>
      </c>
      <c r="B133" t="s">
        <v>968</v>
      </c>
      <c r="C133" t="s">
        <v>969</v>
      </c>
      <c r="D133" t="s">
        <v>18</v>
      </c>
      <c r="E133" t="s">
        <v>12</v>
      </c>
      <c r="F133" s="4">
        <v>2023</v>
      </c>
      <c r="G133" t="s">
        <v>13</v>
      </c>
      <c r="H133" t="s">
        <v>14</v>
      </c>
      <c r="I133" t="s">
        <v>21</v>
      </c>
      <c r="J133" s="4" t="s">
        <v>970</v>
      </c>
      <c r="K133" t="s">
        <v>971</v>
      </c>
      <c r="L133" t="s">
        <v>15</v>
      </c>
      <c r="M133" t="s">
        <v>14408</v>
      </c>
    </row>
    <row r="134" spans="1:13" x14ac:dyDescent="0.35">
      <c r="A134" t="s">
        <v>972</v>
      </c>
      <c r="B134" t="s">
        <v>973</v>
      </c>
      <c r="C134" t="s">
        <v>974</v>
      </c>
      <c r="D134" t="s">
        <v>18</v>
      </c>
      <c r="E134" t="s">
        <v>12</v>
      </c>
      <c r="F134" s="4">
        <v>2023</v>
      </c>
      <c r="G134" t="s">
        <v>13</v>
      </c>
      <c r="H134" t="s">
        <v>14</v>
      </c>
      <c r="I134" t="s">
        <v>21</v>
      </c>
      <c r="J134" s="4" t="s">
        <v>975</v>
      </c>
      <c r="K134" t="s">
        <v>976</v>
      </c>
      <c r="L134" t="s">
        <v>15</v>
      </c>
    </row>
    <row r="135" spans="1:13" x14ac:dyDescent="0.35">
      <c r="A135" t="s">
        <v>978</v>
      </c>
      <c r="B135" t="s">
        <v>979</v>
      </c>
      <c r="C135" t="s">
        <v>980</v>
      </c>
      <c r="D135" t="s">
        <v>18</v>
      </c>
      <c r="E135" t="s">
        <v>12</v>
      </c>
      <c r="F135" s="4">
        <v>2024</v>
      </c>
      <c r="G135" t="s">
        <v>41</v>
      </c>
      <c r="H135" t="s">
        <v>14</v>
      </c>
      <c r="I135" t="s">
        <v>21</v>
      </c>
      <c r="J135" s="4" t="s">
        <v>981</v>
      </c>
      <c r="K135" t="s">
        <v>982</v>
      </c>
      <c r="L135" t="s">
        <v>15</v>
      </c>
    </row>
    <row r="136" spans="1:13" x14ac:dyDescent="0.35">
      <c r="A136" t="s">
        <v>983</v>
      </c>
      <c r="B136" t="s">
        <v>984</v>
      </c>
      <c r="C136" t="s">
        <v>985</v>
      </c>
      <c r="D136" t="s">
        <v>18</v>
      </c>
      <c r="E136" t="s">
        <v>12</v>
      </c>
      <c r="F136" s="4">
        <v>2024</v>
      </c>
      <c r="G136" t="s">
        <v>24</v>
      </c>
      <c r="H136" t="s">
        <v>14</v>
      </c>
      <c r="I136" t="s">
        <v>21</v>
      </c>
      <c r="J136" s="4" t="s">
        <v>986</v>
      </c>
      <c r="K136" t="s">
        <v>987</v>
      </c>
      <c r="L136" t="s">
        <v>15</v>
      </c>
    </row>
    <row r="137" spans="1:13" x14ac:dyDescent="0.35">
      <c r="A137" t="s">
        <v>988</v>
      </c>
      <c r="B137" t="s">
        <v>989</v>
      </c>
      <c r="C137" t="s">
        <v>990</v>
      </c>
      <c r="D137" t="s">
        <v>18</v>
      </c>
      <c r="E137" t="s">
        <v>12</v>
      </c>
      <c r="F137" s="4">
        <v>2024</v>
      </c>
      <c r="G137" t="s">
        <v>24</v>
      </c>
      <c r="H137" t="s">
        <v>14</v>
      </c>
      <c r="I137" t="s">
        <v>21</v>
      </c>
      <c r="J137" s="4" t="s">
        <v>991</v>
      </c>
      <c r="K137" t="s">
        <v>992</v>
      </c>
      <c r="L137" t="s">
        <v>34</v>
      </c>
    </row>
    <row r="138" spans="1:13" x14ac:dyDescent="0.35">
      <c r="A138" t="s">
        <v>993</v>
      </c>
      <c r="B138" t="s">
        <v>994</v>
      </c>
      <c r="C138" t="s">
        <v>995</v>
      </c>
      <c r="D138" t="s">
        <v>18</v>
      </c>
      <c r="E138" t="s">
        <v>22</v>
      </c>
      <c r="F138" s="4">
        <v>2024</v>
      </c>
      <c r="G138" t="s">
        <v>23</v>
      </c>
      <c r="H138" t="s">
        <v>20</v>
      </c>
      <c r="I138" t="s">
        <v>21</v>
      </c>
      <c r="J138" s="4" t="s">
        <v>996</v>
      </c>
      <c r="K138" t="s">
        <v>997</v>
      </c>
      <c r="L138" t="s">
        <v>34</v>
      </c>
      <c r="M138" t="s">
        <v>14408</v>
      </c>
    </row>
    <row r="139" spans="1:13" x14ac:dyDescent="0.35">
      <c r="A139" t="s">
        <v>998</v>
      </c>
      <c r="B139" t="s">
        <v>999</v>
      </c>
      <c r="C139" t="s">
        <v>1000</v>
      </c>
      <c r="D139" t="s">
        <v>18</v>
      </c>
      <c r="E139" t="s">
        <v>12</v>
      </c>
      <c r="F139" s="4">
        <v>2024</v>
      </c>
      <c r="G139" t="s">
        <v>200</v>
      </c>
      <c r="H139" t="s">
        <v>20</v>
      </c>
      <c r="I139" t="s">
        <v>21</v>
      </c>
      <c r="J139" s="4" t="s">
        <v>1001</v>
      </c>
      <c r="K139" t="s">
        <v>1002</v>
      </c>
      <c r="L139" t="s">
        <v>34</v>
      </c>
    </row>
    <row r="140" spans="1:13" x14ac:dyDescent="0.35">
      <c r="A140" t="s">
        <v>1003</v>
      </c>
      <c r="B140" t="s">
        <v>1004</v>
      </c>
      <c r="C140" t="s">
        <v>1005</v>
      </c>
      <c r="D140" t="s">
        <v>137</v>
      </c>
      <c r="E140" t="s">
        <v>36</v>
      </c>
      <c r="F140" s="4">
        <v>2024</v>
      </c>
      <c r="G140" t="s">
        <v>37</v>
      </c>
      <c r="H140" t="s">
        <v>20</v>
      </c>
      <c r="I140" t="s">
        <v>21</v>
      </c>
      <c r="J140" s="4" t="s">
        <v>186</v>
      </c>
      <c r="K140" t="s">
        <v>187</v>
      </c>
      <c r="L140" t="s">
        <v>34</v>
      </c>
      <c r="M140" t="s">
        <v>14408</v>
      </c>
    </row>
    <row r="141" spans="1:13" x14ac:dyDescent="0.35">
      <c r="A141" t="s">
        <v>1006</v>
      </c>
      <c r="B141" t="s">
        <v>1007</v>
      </c>
      <c r="C141" t="s">
        <v>1008</v>
      </c>
      <c r="D141" t="s">
        <v>18</v>
      </c>
      <c r="E141" t="s">
        <v>22</v>
      </c>
      <c r="F141" s="4">
        <v>2024</v>
      </c>
      <c r="G141" t="s">
        <v>23</v>
      </c>
      <c r="H141" t="s">
        <v>20</v>
      </c>
      <c r="I141" t="s">
        <v>21</v>
      </c>
      <c r="J141" s="4" t="s">
        <v>1009</v>
      </c>
      <c r="K141" t="s">
        <v>1010</v>
      </c>
      <c r="L141" t="s">
        <v>15</v>
      </c>
      <c r="M141" t="s">
        <v>14408</v>
      </c>
    </row>
    <row r="142" spans="1:13" x14ac:dyDescent="0.35">
      <c r="A142" t="s">
        <v>1011</v>
      </c>
      <c r="B142" t="s">
        <v>1012</v>
      </c>
      <c r="C142" t="s">
        <v>1013</v>
      </c>
      <c r="D142" t="s">
        <v>18</v>
      </c>
      <c r="E142" t="s">
        <v>12</v>
      </c>
      <c r="F142" s="4">
        <v>2024</v>
      </c>
      <c r="G142" t="s">
        <v>110</v>
      </c>
      <c r="H142" t="s">
        <v>20</v>
      </c>
      <c r="I142" t="s">
        <v>21</v>
      </c>
      <c r="J142" s="4" t="s">
        <v>1014</v>
      </c>
      <c r="K142" t="s">
        <v>1015</v>
      </c>
      <c r="L142" t="s">
        <v>15</v>
      </c>
      <c r="M142" t="s">
        <v>14408</v>
      </c>
    </row>
    <row r="143" spans="1:13" x14ac:dyDescent="0.35">
      <c r="A143" t="s">
        <v>1016</v>
      </c>
      <c r="B143" t="s">
        <v>1017</v>
      </c>
      <c r="C143" t="s">
        <v>1018</v>
      </c>
      <c r="D143" t="s">
        <v>18</v>
      </c>
      <c r="E143" t="s">
        <v>12</v>
      </c>
      <c r="F143" s="4">
        <v>2024</v>
      </c>
      <c r="G143" t="s">
        <v>48</v>
      </c>
      <c r="H143" t="s">
        <v>14</v>
      </c>
      <c r="I143" t="s">
        <v>21</v>
      </c>
      <c r="J143" s="4" t="s">
        <v>253</v>
      </c>
      <c r="K143" t="s">
        <v>521</v>
      </c>
      <c r="L143" t="s">
        <v>15</v>
      </c>
    </row>
    <row r="144" spans="1:13" x14ac:dyDescent="0.35">
      <c r="A144" t="s">
        <v>1019</v>
      </c>
      <c r="B144" t="s">
        <v>1020</v>
      </c>
      <c r="C144" t="s">
        <v>1021</v>
      </c>
      <c r="D144" t="s">
        <v>18</v>
      </c>
      <c r="E144" t="s">
        <v>22</v>
      </c>
      <c r="F144" s="4">
        <v>2024</v>
      </c>
      <c r="G144" t="s">
        <v>23</v>
      </c>
      <c r="H144" t="s">
        <v>20</v>
      </c>
      <c r="I144" t="s">
        <v>21</v>
      </c>
      <c r="J144" s="4" t="s">
        <v>1022</v>
      </c>
      <c r="K144" t="s">
        <v>1023</v>
      </c>
      <c r="L144" t="s">
        <v>15</v>
      </c>
      <c r="M144" t="s">
        <v>14408</v>
      </c>
    </row>
    <row r="145" spans="1:13" x14ac:dyDescent="0.35">
      <c r="A145" t="s">
        <v>1024</v>
      </c>
      <c r="B145" t="s">
        <v>1025</v>
      </c>
      <c r="C145" t="s">
        <v>1026</v>
      </c>
      <c r="D145" t="s">
        <v>18</v>
      </c>
      <c r="E145" t="s">
        <v>12</v>
      </c>
      <c r="F145" s="4">
        <v>2024</v>
      </c>
      <c r="G145" t="s">
        <v>41</v>
      </c>
      <c r="H145" t="s">
        <v>14</v>
      </c>
      <c r="I145" t="s">
        <v>21</v>
      </c>
      <c r="J145" s="4" t="s">
        <v>1027</v>
      </c>
      <c r="K145" t="s">
        <v>1028</v>
      </c>
      <c r="L145" t="s">
        <v>15</v>
      </c>
    </row>
    <row r="146" spans="1:13" x14ac:dyDescent="0.35">
      <c r="A146" t="s">
        <v>1029</v>
      </c>
      <c r="B146" t="s">
        <v>1030</v>
      </c>
      <c r="C146" t="s">
        <v>1031</v>
      </c>
      <c r="D146" t="s">
        <v>18</v>
      </c>
      <c r="E146" t="s">
        <v>12</v>
      </c>
      <c r="F146" s="4">
        <v>2024</v>
      </c>
      <c r="G146" t="s">
        <v>223</v>
      </c>
      <c r="H146" t="s">
        <v>20</v>
      </c>
      <c r="I146" t="s">
        <v>21</v>
      </c>
      <c r="J146" s="4" t="s">
        <v>1032</v>
      </c>
      <c r="K146" t="s">
        <v>1033</v>
      </c>
      <c r="L146" t="s">
        <v>15</v>
      </c>
      <c r="M146" t="s">
        <v>14408</v>
      </c>
    </row>
    <row r="147" spans="1:13" x14ac:dyDescent="0.35">
      <c r="A147" t="s">
        <v>1029</v>
      </c>
      <c r="B147" t="s">
        <v>1030</v>
      </c>
      <c r="C147" t="s">
        <v>1031</v>
      </c>
      <c r="D147" t="s">
        <v>18</v>
      </c>
      <c r="E147" t="s">
        <v>12</v>
      </c>
      <c r="F147" s="4">
        <v>2024</v>
      </c>
      <c r="G147" t="s">
        <v>223</v>
      </c>
      <c r="H147" t="s">
        <v>20</v>
      </c>
      <c r="I147" t="s">
        <v>21</v>
      </c>
      <c r="J147" s="4" t="s">
        <v>1034</v>
      </c>
      <c r="K147" t="s">
        <v>1035</v>
      </c>
      <c r="L147" t="s">
        <v>15</v>
      </c>
      <c r="M147" t="s">
        <v>14408</v>
      </c>
    </row>
    <row r="148" spans="1:13" x14ac:dyDescent="0.35">
      <c r="A148" t="s">
        <v>1036</v>
      </c>
      <c r="B148" t="s">
        <v>1037</v>
      </c>
      <c r="C148" t="s">
        <v>1038</v>
      </c>
      <c r="D148" t="s">
        <v>18</v>
      </c>
      <c r="E148" t="s">
        <v>22</v>
      </c>
      <c r="F148" s="4">
        <v>2024</v>
      </c>
      <c r="G148" t="s">
        <v>23</v>
      </c>
      <c r="H148" t="s">
        <v>20</v>
      </c>
      <c r="I148" t="s">
        <v>21</v>
      </c>
      <c r="J148" s="4" t="s">
        <v>1039</v>
      </c>
      <c r="K148" t="s">
        <v>1040</v>
      </c>
      <c r="L148" t="s">
        <v>15</v>
      </c>
      <c r="M148" t="s">
        <v>14408</v>
      </c>
    </row>
    <row r="149" spans="1:13" x14ac:dyDescent="0.35">
      <c r="A149" t="s">
        <v>1036</v>
      </c>
      <c r="B149" t="s">
        <v>1037</v>
      </c>
      <c r="C149" t="s">
        <v>1038</v>
      </c>
      <c r="D149" t="s">
        <v>18</v>
      </c>
      <c r="E149" t="s">
        <v>22</v>
      </c>
      <c r="F149" s="4">
        <v>2024</v>
      </c>
      <c r="G149" t="s">
        <v>23</v>
      </c>
      <c r="H149" t="s">
        <v>20</v>
      </c>
      <c r="I149" t="s">
        <v>21</v>
      </c>
      <c r="J149" s="4" t="s">
        <v>1041</v>
      </c>
      <c r="K149" t="s">
        <v>1042</v>
      </c>
      <c r="L149" t="s">
        <v>15</v>
      </c>
      <c r="M149" t="s">
        <v>14408</v>
      </c>
    </row>
    <row r="150" spans="1:13" x14ac:dyDescent="0.35">
      <c r="A150" t="s">
        <v>1043</v>
      </c>
      <c r="B150" t="s">
        <v>1037</v>
      </c>
      <c r="C150" t="s">
        <v>1044</v>
      </c>
      <c r="D150" t="s">
        <v>18</v>
      </c>
      <c r="E150" t="s">
        <v>22</v>
      </c>
      <c r="F150" s="4">
        <v>2024</v>
      </c>
      <c r="G150" t="s">
        <v>23</v>
      </c>
      <c r="H150" t="s">
        <v>20</v>
      </c>
      <c r="I150" t="s">
        <v>21</v>
      </c>
      <c r="J150" s="4" t="s">
        <v>1041</v>
      </c>
      <c r="K150" t="s">
        <v>1042</v>
      </c>
      <c r="L150" t="s">
        <v>15</v>
      </c>
      <c r="M150" t="s">
        <v>14408</v>
      </c>
    </row>
    <row r="151" spans="1:13" x14ac:dyDescent="0.35">
      <c r="A151" t="s">
        <v>1043</v>
      </c>
      <c r="B151" t="s">
        <v>1037</v>
      </c>
      <c r="C151" t="s">
        <v>1044</v>
      </c>
      <c r="D151" t="s">
        <v>18</v>
      </c>
      <c r="E151" t="s">
        <v>22</v>
      </c>
      <c r="F151" s="4">
        <v>2024</v>
      </c>
      <c r="G151" t="s">
        <v>23</v>
      </c>
      <c r="H151" t="s">
        <v>20</v>
      </c>
      <c r="I151" t="s">
        <v>21</v>
      </c>
      <c r="J151" s="4" t="s">
        <v>1045</v>
      </c>
      <c r="K151" t="s">
        <v>1046</v>
      </c>
      <c r="L151" t="s">
        <v>15</v>
      </c>
      <c r="M151" t="s">
        <v>14408</v>
      </c>
    </row>
    <row r="152" spans="1:13" x14ac:dyDescent="0.35">
      <c r="A152" t="s">
        <v>1047</v>
      </c>
      <c r="B152" t="s">
        <v>1048</v>
      </c>
      <c r="C152" t="s">
        <v>1049</v>
      </c>
      <c r="D152" t="s">
        <v>18</v>
      </c>
      <c r="E152" t="s">
        <v>22</v>
      </c>
      <c r="F152" s="4">
        <v>2024</v>
      </c>
      <c r="G152" t="s">
        <v>23</v>
      </c>
      <c r="H152" t="s">
        <v>20</v>
      </c>
      <c r="I152" t="s">
        <v>21</v>
      </c>
      <c r="J152" s="4" t="s">
        <v>1050</v>
      </c>
      <c r="K152" t="s">
        <v>1051</v>
      </c>
      <c r="L152" t="s">
        <v>15</v>
      </c>
      <c r="M152" t="s">
        <v>14408</v>
      </c>
    </row>
    <row r="153" spans="1:13" x14ac:dyDescent="0.35">
      <c r="A153" t="s">
        <v>1052</v>
      </c>
      <c r="B153" t="s">
        <v>1053</v>
      </c>
      <c r="C153" t="s">
        <v>1054</v>
      </c>
      <c r="D153" t="s">
        <v>18</v>
      </c>
      <c r="E153" t="s">
        <v>12</v>
      </c>
      <c r="F153" s="4">
        <v>2024</v>
      </c>
      <c r="G153" t="s">
        <v>41</v>
      </c>
      <c r="H153" t="s">
        <v>14</v>
      </c>
      <c r="I153" t="s">
        <v>21</v>
      </c>
      <c r="J153" s="4" t="s">
        <v>1055</v>
      </c>
      <c r="K153" t="s">
        <v>1056</v>
      </c>
      <c r="L153" t="s">
        <v>15</v>
      </c>
    </row>
    <row r="154" spans="1:13" x14ac:dyDescent="0.35">
      <c r="A154" t="s">
        <v>1057</v>
      </c>
      <c r="B154" t="s">
        <v>1058</v>
      </c>
      <c r="C154" t="s">
        <v>1059</v>
      </c>
      <c r="D154" t="s">
        <v>18</v>
      </c>
      <c r="E154" t="s">
        <v>12</v>
      </c>
      <c r="F154" s="4">
        <v>2024</v>
      </c>
      <c r="G154" t="s">
        <v>13</v>
      </c>
      <c r="H154" t="s">
        <v>14</v>
      </c>
      <c r="I154" t="s">
        <v>21</v>
      </c>
      <c r="J154" s="4" t="s">
        <v>1060</v>
      </c>
      <c r="K154" t="s">
        <v>1061</v>
      </c>
      <c r="L154" t="s">
        <v>15</v>
      </c>
      <c r="M154" t="s">
        <v>14408</v>
      </c>
    </row>
    <row r="155" spans="1:13" x14ac:dyDescent="0.35">
      <c r="A155" t="s">
        <v>1062</v>
      </c>
      <c r="B155" t="s">
        <v>1063</v>
      </c>
      <c r="C155" t="s">
        <v>1064</v>
      </c>
      <c r="D155" t="s">
        <v>18</v>
      </c>
      <c r="E155" t="s">
        <v>22</v>
      </c>
      <c r="F155" s="4">
        <v>2024</v>
      </c>
      <c r="G155" t="s">
        <v>23</v>
      </c>
      <c r="H155" t="s">
        <v>20</v>
      </c>
      <c r="I155" t="s">
        <v>21</v>
      </c>
      <c r="J155" s="4" t="s">
        <v>1065</v>
      </c>
      <c r="K155" t="s">
        <v>1066</v>
      </c>
      <c r="L155" t="s">
        <v>15</v>
      </c>
      <c r="M155" t="s">
        <v>14408</v>
      </c>
    </row>
    <row r="156" spans="1:13" x14ac:dyDescent="0.35">
      <c r="A156" t="s">
        <v>1067</v>
      </c>
      <c r="B156" t="s">
        <v>1068</v>
      </c>
      <c r="C156" t="s">
        <v>1069</v>
      </c>
      <c r="D156" t="s">
        <v>18</v>
      </c>
      <c r="E156" t="s">
        <v>12</v>
      </c>
      <c r="F156" s="4">
        <v>2024</v>
      </c>
      <c r="G156" t="s">
        <v>260</v>
      </c>
      <c r="H156" t="s">
        <v>20</v>
      </c>
      <c r="I156" t="s">
        <v>21</v>
      </c>
      <c r="J156" s="4" t="s">
        <v>224</v>
      </c>
      <c r="K156" t="s">
        <v>225</v>
      </c>
      <c r="L156" t="s">
        <v>15</v>
      </c>
    </row>
    <row r="157" spans="1:13" x14ac:dyDescent="0.35">
      <c r="A157" t="s">
        <v>1070</v>
      </c>
      <c r="B157" t="s">
        <v>1071</v>
      </c>
      <c r="C157" t="s">
        <v>1072</v>
      </c>
      <c r="D157" t="s">
        <v>18</v>
      </c>
      <c r="E157" t="s">
        <v>12</v>
      </c>
      <c r="F157" s="4">
        <v>2024</v>
      </c>
      <c r="G157" t="s">
        <v>13</v>
      </c>
      <c r="H157" t="s">
        <v>14</v>
      </c>
      <c r="I157" t="s">
        <v>21</v>
      </c>
      <c r="J157" s="4" t="s">
        <v>1073</v>
      </c>
      <c r="K157" t="s">
        <v>1074</v>
      </c>
      <c r="L157" t="s">
        <v>15</v>
      </c>
      <c r="M157" t="s">
        <v>14408</v>
      </c>
    </row>
    <row r="158" spans="1:13" x14ac:dyDescent="0.35">
      <c r="A158" t="s">
        <v>1075</v>
      </c>
      <c r="B158" t="s">
        <v>1076</v>
      </c>
      <c r="C158" t="s">
        <v>1077</v>
      </c>
      <c r="D158" t="s">
        <v>18</v>
      </c>
      <c r="E158" t="s">
        <v>12</v>
      </c>
      <c r="F158" s="4">
        <v>2024</v>
      </c>
      <c r="G158" t="s">
        <v>25</v>
      </c>
      <c r="H158" t="s">
        <v>20</v>
      </c>
      <c r="I158" t="s">
        <v>21</v>
      </c>
      <c r="J158" s="4" t="s">
        <v>59</v>
      </c>
      <c r="K158" t="s">
        <v>60</v>
      </c>
      <c r="L158" t="s">
        <v>15</v>
      </c>
      <c r="M158" t="s">
        <v>14408</v>
      </c>
    </row>
    <row r="159" spans="1:13" x14ac:dyDescent="0.35">
      <c r="A159" t="s">
        <v>1078</v>
      </c>
      <c r="B159" t="s">
        <v>1079</v>
      </c>
      <c r="C159" t="s">
        <v>1080</v>
      </c>
      <c r="D159" t="s">
        <v>18</v>
      </c>
      <c r="E159" t="s">
        <v>22</v>
      </c>
      <c r="F159" s="4">
        <v>2024</v>
      </c>
      <c r="G159" t="s">
        <v>23</v>
      </c>
      <c r="H159" t="s">
        <v>20</v>
      </c>
      <c r="I159" t="s">
        <v>21</v>
      </c>
      <c r="J159" s="4" t="s">
        <v>1081</v>
      </c>
      <c r="K159" t="s">
        <v>1082</v>
      </c>
      <c r="L159" t="s">
        <v>15</v>
      </c>
      <c r="M159" t="s">
        <v>14408</v>
      </c>
    </row>
    <row r="160" spans="1:13" x14ac:dyDescent="0.35">
      <c r="A160" t="s">
        <v>1083</v>
      </c>
      <c r="B160" t="s">
        <v>1084</v>
      </c>
      <c r="C160" t="s">
        <v>1085</v>
      </c>
      <c r="D160" t="s">
        <v>18</v>
      </c>
      <c r="E160" t="s">
        <v>12</v>
      </c>
      <c r="F160" s="4">
        <v>2024</v>
      </c>
      <c r="G160" t="s">
        <v>42</v>
      </c>
      <c r="H160" t="s">
        <v>20</v>
      </c>
      <c r="I160" t="s">
        <v>21</v>
      </c>
      <c r="J160" s="4" t="s">
        <v>1086</v>
      </c>
      <c r="K160" t="s">
        <v>1087</v>
      </c>
      <c r="L160" t="s">
        <v>15</v>
      </c>
      <c r="M160" t="s">
        <v>14408</v>
      </c>
    </row>
    <row r="161" spans="1:13" x14ac:dyDescent="0.35">
      <c r="A161" t="s">
        <v>1083</v>
      </c>
      <c r="B161" t="s">
        <v>1084</v>
      </c>
      <c r="C161" t="s">
        <v>1085</v>
      </c>
      <c r="D161" t="s">
        <v>18</v>
      </c>
      <c r="E161" t="s">
        <v>12</v>
      </c>
      <c r="F161" s="4">
        <v>2024</v>
      </c>
      <c r="G161" t="s">
        <v>42</v>
      </c>
      <c r="H161" t="s">
        <v>20</v>
      </c>
      <c r="I161" t="s">
        <v>21</v>
      </c>
      <c r="J161" s="4" t="s">
        <v>1088</v>
      </c>
      <c r="K161" t="s">
        <v>1089</v>
      </c>
      <c r="L161" t="s">
        <v>15</v>
      </c>
      <c r="M161" t="s">
        <v>14408</v>
      </c>
    </row>
    <row r="162" spans="1:13" x14ac:dyDescent="0.35">
      <c r="A162" t="s">
        <v>1090</v>
      </c>
      <c r="B162" t="s">
        <v>1091</v>
      </c>
      <c r="C162" t="s">
        <v>1092</v>
      </c>
      <c r="D162" t="s">
        <v>18</v>
      </c>
      <c r="E162" t="s">
        <v>22</v>
      </c>
      <c r="F162" s="4">
        <v>2024</v>
      </c>
      <c r="G162" t="s">
        <v>23</v>
      </c>
      <c r="H162" t="s">
        <v>20</v>
      </c>
      <c r="I162" t="s">
        <v>21</v>
      </c>
      <c r="J162" s="4" t="s">
        <v>79</v>
      </c>
      <c r="K162" t="s">
        <v>1093</v>
      </c>
      <c r="L162" t="s">
        <v>15</v>
      </c>
      <c r="M162" t="s">
        <v>14408</v>
      </c>
    </row>
    <row r="163" spans="1:13" x14ac:dyDescent="0.35">
      <c r="A163" t="s">
        <v>1090</v>
      </c>
      <c r="B163" t="s">
        <v>1091</v>
      </c>
      <c r="C163" t="s">
        <v>1092</v>
      </c>
      <c r="D163" t="s">
        <v>18</v>
      </c>
      <c r="E163" t="s">
        <v>22</v>
      </c>
      <c r="F163" s="4">
        <v>2024</v>
      </c>
      <c r="G163" t="s">
        <v>23</v>
      </c>
      <c r="H163" t="s">
        <v>20</v>
      </c>
      <c r="I163" t="s">
        <v>21</v>
      </c>
      <c r="J163" s="4" t="s">
        <v>1094</v>
      </c>
      <c r="K163" t="s">
        <v>1095</v>
      </c>
      <c r="L163" t="s">
        <v>15</v>
      </c>
      <c r="M163" t="s">
        <v>14408</v>
      </c>
    </row>
    <row r="164" spans="1:13" x14ac:dyDescent="0.35">
      <c r="A164" t="s">
        <v>1096</v>
      </c>
      <c r="B164" t="s">
        <v>1091</v>
      </c>
      <c r="C164" t="s">
        <v>1097</v>
      </c>
      <c r="D164" t="s">
        <v>18</v>
      </c>
      <c r="E164" t="s">
        <v>22</v>
      </c>
      <c r="F164" s="4">
        <v>2024</v>
      </c>
      <c r="G164" t="s">
        <v>23</v>
      </c>
      <c r="H164" t="s">
        <v>20</v>
      </c>
      <c r="I164" t="s">
        <v>21</v>
      </c>
      <c r="J164" s="4" t="s">
        <v>1094</v>
      </c>
      <c r="K164" t="s">
        <v>1095</v>
      </c>
      <c r="L164" t="s">
        <v>15</v>
      </c>
      <c r="M164" t="s">
        <v>14408</v>
      </c>
    </row>
    <row r="165" spans="1:13" x14ac:dyDescent="0.35">
      <c r="A165" t="s">
        <v>1096</v>
      </c>
      <c r="B165" t="s">
        <v>1091</v>
      </c>
      <c r="C165" t="s">
        <v>1097</v>
      </c>
      <c r="D165" t="s">
        <v>18</v>
      </c>
      <c r="E165" t="s">
        <v>22</v>
      </c>
      <c r="F165" s="4">
        <v>2024</v>
      </c>
      <c r="G165" t="s">
        <v>23</v>
      </c>
      <c r="H165" t="s">
        <v>20</v>
      </c>
      <c r="I165" t="s">
        <v>21</v>
      </c>
      <c r="J165" s="4" t="s">
        <v>1098</v>
      </c>
      <c r="K165" t="s">
        <v>1099</v>
      </c>
      <c r="L165" t="s">
        <v>15</v>
      </c>
      <c r="M165" t="s">
        <v>14408</v>
      </c>
    </row>
    <row r="166" spans="1:13" x14ac:dyDescent="0.35">
      <c r="A166" t="s">
        <v>1100</v>
      </c>
      <c r="B166" t="s">
        <v>1101</v>
      </c>
      <c r="C166" t="s">
        <v>1102</v>
      </c>
      <c r="D166" t="s">
        <v>18</v>
      </c>
      <c r="E166" t="s">
        <v>12</v>
      </c>
      <c r="F166" s="4">
        <v>2024</v>
      </c>
      <c r="G166" t="s">
        <v>54</v>
      </c>
      <c r="H166" t="s">
        <v>14</v>
      </c>
      <c r="I166" t="s">
        <v>21</v>
      </c>
      <c r="J166" s="4" t="s">
        <v>1103</v>
      </c>
      <c r="K166" t="s">
        <v>1104</v>
      </c>
      <c r="L166" t="s">
        <v>15</v>
      </c>
    </row>
    <row r="167" spans="1:13" x14ac:dyDescent="0.35">
      <c r="A167" t="s">
        <v>1105</v>
      </c>
      <c r="B167" t="s">
        <v>1106</v>
      </c>
      <c r="C167" t="s">
        <v>1107</v>
      </c>
      <c r="D167" t="s">
        <v>18</v>
      </c>
      <c r="E167" t="s">
        <v>12</v>
      </c>
      <c r="F167" s="4">
        <v>2024</v>
      </c>
      <c r="G167" t="s">
        <v>13</v>
      </c>
      <c r="H167" t="s">
        <v>14</v>
      </c>
      <c r="I167" t="s">
        <v>21</v>
      </c>
      <c r="J167" s="4" t="s">
        <v>1108</v>
      </c>
      <c r="K167" t="s">
        <v>1109</v>
      </c>
      <c r="L167" t="s">
        <v>15</v>
      </c>
      <c r="M167" t="s">
        <v>14408</v>
      </c>
    </row>
    <row r="168" spans="1:13" x14ac:dyDescent="0.35">
      <c r="A168" t="s">
        <v>1110</v>
      </c>
      <c r="B168" t="s">
        <v>1111</v>
      </c>
      <c r="C168" t="s">
        <v>1112</v>
      </c>
      <c r="D168" t="s">
        <v>18</v>
      </c>
      <c r="E168" t="s">
        <v>12</v>
      </c>
      <c r="F168" s="4">
        <v>2024</v>
      </c>
      <c r="G168" t="s">
        <v>678</v>
      </c>
      <c r="H168" t="s">
        <v>20</v>
      </c>
      <c r="I168" t="s">
        <v>21</v>
      </c>
      <c r="J168" s="4" t="s">
        <v>1113</v>
      </c>
      <c r="K168" t="s">
        <v>1114</v>
      </c>
      <c r="L168" t="s">
        <v>15</v>
      </c>
    </row>
    <row r="169" spans="1:13" x14ac:dyDescent="0.35">
      <c r="A169" t="s">
        <v>1115</v>
      </c>
      <c r="B169" t="s">
        <v>1116</v>
      </c>
      <c r="C169" t="s">
        <v>1117</v>
      </c>
      <c r="D169" t="s">
        <v>18</v>
      </c>
      <c r="E169" t="s">
        <v>12</v>
      </c>
      <c r="F169" s="4">
        <v>2024</v>
      </c>
      <c r="G169" t="s">
        <v>110</v>
      </c>
      <c r="H169" t="s">
        <v>20</v>
      </c>
      <c r="I169" t="s">
        <v>21</v>
      </c>
      <c r="J169" s="4" t="s">
        <v>253</v>
      </c>
      <c r="K169" t="s">
        <v>521</v>
      </c>
      <c r="L169" t="s">
        <v>15</v>
      </c>
      <c r="M169" t="s">
        <v>14408</v>
      </c>
    </row>
    <row r="170" spans="1:13" x14ac:dyDescent="0.35">
      <c r="A170" t="s">
        <v>1118</v>
      </c>
      <c r="B170" t="s">
        <v>1119</v>
      </c>
      <c r="C170" t="s">
        <v>1120</v>
      </c>
      <c r="D170" t="s">
        <v>18</v>
      </c>
      <c r="E170" t="s">
        <v>12</v>
      </c>
      <c r="F170" s="4">
        <v>2024</v>
      </c>
      <c r="G170" t="s">
        <v>61</v>
      </c>
      <c r="H170" t="s">
        <v>20</v>
      </c>
      <c r="I170" t="s">
        <v>21</v>
      </c>
      <c r="J170" s="4" t="s">
        <v>253</v>
      </c>
      <c r="K170" t="s">
        <v>521</v>
      </c>
      <c r="L170" t="s">
        <v>15</v>
      </c>
    </row>
    <row r="171" spans="1:13" x14ac:dyDescent="0.35">
      <c r="A171" t="s">
        <v>1121</v>
      </c>
      <c r="B171" t="s">
        <v>1079</v>
      </c>
      <c r="C171" t="s">
        <v>1122</v>
      </c>
      <c r="D171" t="s">
        <v>18</v>
      </c>
      <c r="E171" t="s">
        <v>22</v>
      </c>
      <c r="F171" s="4">
        <v>2024</v>
      </c>
      <c r="G171" t="s">
        <v>23</v>
      </c>
      <c r="H171" t="s">
        <v>20</v>
      </c>
      <c r="I171" t="s">
        <v>21</v>
      </c>
      <c r="J171" s="4" t="s">
        <v>463</v>
      </c>
      <c r="K171" t="s">
        <v>464</v>
      </c>
      <c r="L171" t="s">
        <v>15</v>
      </c>
      <c r="M171" t="s">
        <v>14408</v>
      </c>
    </row>
    <row r="172" spans="1:13" x14ac:dyDescent="0.35">
      <c r="A172" t="s">
        <v>1123</v>
      </c>
      <c r="B172" t="s">
        <v>1124</v>
      </c>
      <c r="C172" t="s">
        <v>1125</v>
      </c>
      <c r="D172" t="s">
        <v>18</v>
      </c>
      <c r="E172" t="s">
        <v>22</v>
      </c>
      <c r="F172" s="4">
        <v>2024</v>
      </c>
      <c r="G172" t="s">
        <v>23</v>
      </c>
      <c r="H172" t="s">
        <v>20</v>
      </c>
      <c r="I172" t="s">
        <v>21</v>
      </c>
      <c r="J172" s="4" t="s">
        <v>82</v>
      </c>
      <c r="K172" t="s">
        <v>83</v>
      </c>
      <c r="L172" t="s">
        <v>15</v>
      </c>
      <c r="M172" t="s">
        <v>14408</v>
      </c>
    </row>
    <row r="173" spans="1:13" x14ac:dyDescent="0.35">
      <c r="A173" t="s">
        <v>1126</v>
      </c>
      <c r="B173" t="s">
        <v>1124</v>
      </c>
      <c r="C173" t="s">
        <v>1127</v>
      </c>
      <c r="D173" t="s">
        <v>18</v>
      </c>
      <c r="E173" t="s">
        <v>22</v>
      </c>
      <c r="F173" s="4">
        <v>2024</v>
      </c>
      <c r="G173" t="s">
        <v>23</v>
      </c>
      <c r="H173" t="s">
        <v>20</v>
      </c>
      <c r="I173" t="s">
        <v>21</v>
      </c>
      <c r="J173" s="4" t="s">
        <v>1128</v>
      </c>
      <c r="K173" t="s">
        <v>1129</v>
      </c>
      <c r="L173" t="s">
        <v>15</v>
      </c>
      <c r="M173" t="s">
        <v>14408</v>
      </c>
    </row>
    <row r="174" spans="1:13" x14ac:dyDescent="0.35">
      <c r="A174" t="s">
        <v>1130</v>
      </c>
      <c r="B174" t="s">
        <v>1131</v>
      </c>
      <c r="C174" t="s">
        <v>1132</v>
      </c>
      <c r="D174" t="s">
        <v>18</v>
      </c>
      <c r="E174" t="s">
        <v>12</v>
      </c>
      <c r="F174" s="4">
        <v>2024</v>
      </c>
      <c r="G174" t="s">
        <v>1133</v>
      </c>
      <c r="H174" t="s">
        <v>20</v>
      </c>
      <c r="I174" t="s">
        <v>21</v>
      </c>
      <c r="J174" s="4" t="s">
        <v>1134</v>
      </c>
      <c r="K174" t="s">
        <v>1135</v>
      </c>
      <c r="L174" t="s">
        <v>15</v>
      </c>
      <c r="M174" t="s">
        <v>14408</v>
      </c>
    </row>
    <row r="175" spans="1:13" x14ac:dyDescent="0.35">
      <c r="A175" t="s">
        <v>1136</v>
      </c>
      <c r="B175" t="s">
        <v>1137</v>
      </c>
      <c r="C175" t="s">
        <v>1138</v>
      </c>
      <c r="D175" t="s">
        <v>18</v>
      </c>
      <c r="E175" t="s">
        <v>12</v>
      </c>
      <c r="F175" s="4">
        <v>2024</v>
      </c>
      <c r="G175" t="s">
        <v>230</v>
      </c>
      <c r="H175" t="s">
        <v>20</v>
      </c>
      <c r="I175" t="s">
        <v>21</v>
      </c>
      <c r="J175" s="4" t="s">
        <v>1139</v>
      </c>
      <c r="K175" t="s">
        <v>1140</v>
      </c>
      <c r="L175" t="s">
        <v>15</v>
      </c>
    </row>
    <row r="176" spans="1:13" x14ac:dyDescent="0.35">
      <c r="A176" t="s">
        <v>1141</v>
      </c>
      <c r="B176" t="s">
        <v>1142</v>
      </c>
      <c r="C176" t="s">
        <v>1143</v>
      </c>
      <c r="D176" t="s">
        <v>18</v>
      </c>
      <c r="E176" t="s">
        <v>12</v>
      </c>
      <c r="F176" s="4">
        <v>2024</v>
      </c>
      <c r="G176" t="s">
        <v>13</v>
      </c>
      <c r="H176" t="s">
        <v>14</v>
      </c>
      <c r="I176" t="s">
        <v>21</v>
      </c>
      <c r="J176" s="4" t="s">
        <v>1144</v>
      </c>
      <c r="K176" t="s">
        <v>1145</v>
      </c>
      <c r="L176" t="s">
        <v>15</v>
      </c>
      <c r="M176" t="s">
        <v>14408</v>
      </c>
    </row>
    <row r="177" spans="1:13" x14ac:dyDescent="0.35">
      <c r="A177" t="s">
        <v>1146</v>
      </c>
      <c r="B177" t="s">
        <v>1147</v>
      </c>
      <c r="C177" t="s">
        <v>1148</v>
      </c>
      <c r="D177" t="s">
        <v>18</v>
      </c>
      <c r="E177" t="s">
        <v>22</v>
      </c>
      <c r="F177" s="4">
        <v>2024</v>
      </c>
      <c r="G177" t="s">
        <v>23</v>
      </c>
      <c r="H177" t="s">
        <v>20</v>
      </c>
      <c r="I177" t="s">
        <v>21</v>
      </c>
      <c r="J177" s="4" t="s">
        <v>1149</v>
      </c>
      <c r="K177" t="s">
        <v>1150</v>
      </c>
      <c r="L177" t="s">
        <v>15</v>
      </c>
      <c r="M177" t="s">
        <v>14408</v>
      </c>
    </row>
    <row r="178" spans="1:13" x14ac:dyDescent="0.35">
      <c r="A178" t="s">
        <v>1151</v>
      </c>
      <c r="B178" t="s">
        <v>1147</v>
      </c>
      <c r="C178" t="s">
        <v>1152</v>
      </c>
      <c r="D178" t="s">
        <v>18</v>
      </c>
      <c r="E178" t="s">
        <v>22</v>
      </c>
      <c r="F178" s="4">
        <v>2024</v>
      </c>
      <c r="G178" t="s">
        <v>23</v>
      </c>
      <c r="H178" t="s">
        <v>20</v>
      </c>
      <c r="I178" t="s">
        <v>21</v>
      </c>
      <c r="J178" s="4" t="s">
        <v>127</v>
      </c>
      <c r="K178" t="s">
        <v>128</v>
      </c>
      <c r="L178" t="s">
        <v>15</v>
      </c>
      <c r="M178" t="s">
        <v>14408</v>
      </c>
    </row>
    <row r="179" spans="1:13" x14ac:dyDescent="0.35">
      <c r="A179" t="s">
        <v>1153</v>
      </c>
      <c r="B179" t="s">
        <v>1147</v>
      </c>
      <c r="C179" t="s">
        <v>1154</v>
      </c>
      <c r="D179" t="s">
        <v>18</v>
      </c>
      <c r="E179" t="s">
        <v>22</v>
      </c>
      <c r="F179" s="4">
        <v>2024</v>
      </c>
      <c r="G179" t="s">
        <v>23</v>
      </c>
      <c r="H179" t="s">
        <v>20</v>
      </c>
      <c r="I179" t="s">
        <v>21</v>
      </c>
      <c r="J179" s="4" t="s">
        <v>1155</v>
      </c>
      <c r="K179" t="s">
        <v>1156</v>
      </c>
      <c r="L179" t="s">
        <v>15</v>
      </c>
      <c r="M179" t="s">
        <v>14408</v>
      </c>
    </row>
    <row r="180" spans="1:13" x14ac:dyDescent="0.35">
      <c r="A180" t="s">
        <v>1157</v>
      </c>
      <c r="B180" t="s">
        <v>1147</v>
      </c>
      <c r="C180" t="s">
        <v>1158</v>
      </c>
      <c r="D180" t="s">
        <v>18</v>
      </c>
      <c r="E180" t="s">
        <v>22</v>
      </c>
      <c r="F180" s="4">
        <v>2024</v>
      </c>
      <c r="G180" t="s">
        <v>23</v>
      </c>
      <c r="H180" t="s">
        <v>20</v>
      </c>
      <c r="I180" t="s">
        <v>21</v>
      </c>
      <c r="J180" s="4" t="s">
        <v>463</v>
      </c>
      <c r="K180" t="s">
        <v>464</v>
      </c>
      <c r="L180" t="s">
        <v>15</v>
      </c>
      <c r="M180" t="s">
        <v>14408</v>
      </c>
    </row>
    <row r="181" spans="1:13" x14ac:dyDescent="0.35">
      <c r="A181" t="s">
        <v>1159</v>
      </c>
      <c r="B181" t="s">
        <v>1160</v>
      </c>
      <c r="C181" t="s">
        <v>1161</v>
      </c>
      <c r="D181" t="s">
        <v>18</v>
      </c>
      <c r="E181" t="s">
        <v>22</v>
      </c>
      <c r="F181" s="4">
        <v>2024</v>
      </c>
      <c r="G181" t="s">
        <v>77</v>
      </c>
      <c r="H181" t="s">
        <v>20</v>
      </c>
      <c r="I181" t="s">
        <v>21</v>
      </c>
      <c r="J181" s="4" t="s">
        <v>1162</v>
      </c>
      <c r="K181" t="s">
        <v>1163</v>
      </c>
      <c r="L181" t="s">
        <v>15</v>
      </c>
      <c r="M181" s="13" t="s">
        <v>14408</v>
      </c>
    </row>
    <row r="182" spans="1:13" x14ac:dyDescent="0.35">
      <c r="A182" s="11" t="s">
        <v>1164</v>
      </c>
      <c r="B182" t="s">
        <v>1165</v>
      </c>
      <c r="C182" t="s">
        <v>17</v>
      </c>
      <c r="D182" t="s">
        <v>18</v>
      </c>
      <c r="E182" t="s">
        <v>12</v>
      </c>
      <c r="F182" s="4">
        <v>2024</v>
      </c>
      <c r="G182" t="s">
        <v>13</v>
      </c>
      <c r="H182" t="s">
        <v>14</v>
      </c>
      <c r="I182" t="s">
        <v>21</v>
      </c>
      <c r="J182" s="4" t="s">
        <v>251</v>
      </c>
      <c r="K182" t="s">
        <v>252</v>
      </c>
      <c r="L182" t="s">
        <v>15</v>
      </c>
    </row>
    <row r="183" spans="1:13" x14ac:dyDescent="0.35">
      <c r="A183" t="s">
        <v>1166</v>
      </c>
      <c r="B183" t="s">
        <v>1167</v>
      </c>
      <c r="C183" t="s">
        <v>1168</v>
      </c>
      <c r="D183" t="s">
        <v>18</v>
      </c>
      <c r="E183" t="s">
        <v>22</v>
      </c>
      <c r="F183" s="4">
        <v>2024</v>
      </c>
      <c r="G183" t="s">
        <v>23</v>
      </c>
      <c r="H183" t="s">
        <v>20</v>
      </c>
      <c r="I183" t="s">
        <v>21</v>
      </c>
      <c r="J183" s="4" t="s">
        <v>1169</v>
      </c>
      <c r="K183" t="s">
        <v>1170</v>
      </c>
      <c r="L183" t="s">
        <v>15</v>
      </c>
      <c r="M183" t="s">
        <v>14408</v>
      </c>
    </row>
    <row r="184" spans="1:13" x14ac:dyDescent="0.35">
      <c r="A184" t="s">
        <v>1166</v>
      </c>
      <c r="B184" t="s">
        <v>1167</v>
      </c>
      <c r="C184" t="s">
        <v>1168</v>
      </c>
      <c r="D184" t="s">
        <v>18</v>
      </c>
      <c r="E184" t="s">
        <v>22</v>
      </c>
      <c r="F184" s="4">
        <v>2024</v>
      </c>
      <c r="G184" t="s">
        <v>23</v>
      </c>
      <c r="H184" t="s">
        <v>20</v>
      </c>
      <c r="I184" t="s">
        <v>21</v>
      </c>
      <c r="J184" s="4" t="s">
        <v>1171</v>
      </c>
      <c r="K184" t="s">
        <v>1172</v>
      </c>
      <c r="L184" t="s">
        <v>15</v>
      </c>
      <c r="M184" t="s">
        <v>14408</v>
      </c>
    </row>
    <row r="185" spans="1:13" x14ac:dyDescent="0.35">
      <c r="A185" t="s">
        <v>1173</v>
      </c>
      <c r="B185" t="s">
        <v>1174</v>
      </c>
      <c r="C185" t="s">
        <v>1175</v>
      </c>
      <c r="D185" t="s">
        <v>18</v>
      </c>
      <c r="E185" t="s">
        <v>12</v>
      </c>
      <c r="F185" s="4">
        <v>2024</v>
      </c>
      <c r="G185" t="s">
        <v>24</v>
      </c>
      <c r="H185" t="s">
        <v>14</v>
      </c>
      <c r="I185" t="s">
        <v>21</v>
      </c>
      <c r="J185" s="4" t="s">
        <v>253</v>
      </c>
      <c r="K185" t="s">
        <v>521</v>
      </c>
      <c r="L185" t="s">
        <v>15</v>
      </c>
    </row>
    <row r="186" spans="1:13" x14ac:dyDescent="0.35">
      <c r="A186" t="s">
        <v>1176</v>
      </c>
      <c r="B186" t="s">
        <v>1177</v>
      </c>
      <c r="C186" t="s">
        <v>1178</v>
      </c>
      <c r="D186" t="s">
        <v>18</v>
      </c>
      <c r="E186" t="s">
        <v>22</v>
      </c>
      <c r="F186" s="4">
        <v>2024</v>
      </c>
      <c r="G186" t="s">
        <v>23</v>
      </c>
      <c r="H186" t="s">
        <v>20</v>
      </c>
      <c r="I186" t="s">
        <v>21</v>
      </c>
      <c r="J186" s="4" t="s">
        <v>1179</v>
      </c>
      <c r="K186" t="s">
        <v>1180</v>
      </c>
      <c r="L186" t="s">
        <v>15</v>
      </c>
      <c r="M186" t="s">
        <v>14408</v>
      </c>
    </row>
    <row r="187" spans="1:13" x14ac:dyDescent="0.35">
      <c r="A187" t="s">
        <v>1181</v>
      </c>
      <c r="B187" t="s">
        <v>1182</v>
      </c>
      <c r="C187" t="s">
        <v>1183</v>
      </c>
      <c r="D187" t="s">
        <v>18</v>
      </c>
      <c r="E187" t="s">
        <v>12</v>
      </c>
      <c r="F187" s="4">
        <v>2024</v>
      </c>
      <c r="G187" t="s">
        <v>25</v>
      </c>
      <c r="H187" t="s">
        <v>20</v>
      </c>
      <c r="I187" t="s">
        <v>21</v>
      </c>
      <c r="J187" s="4" t="s">
        <v>1184</v>
      </c>
      <c r="K187" t="s">
        <v>1185</v>
      </c>
      <c r="L187" t="s">
        <v>15</v>
      </c>
      <c r="M187" t="s">
        <v>14408</v>
      </c>
    </row>
    <row r="188" spans="1:13" x14ac:dyDescent="0.35">
      <c r="A188" t="s">
        <v>1186</v>
      </c>
      <c r="B188" t="s">
        <v>1187</v>
      </c>
      <c r="C188" t="s">
        <v>1188</v>
      </c>
      <c r="D188" t="s">
        <v>18</v>
      </c>
      <c r="E188" t="s">
        <v>12</v>
      </c>
      <c r="F188" s="4">
        <v>2024</v>
      </c>
      <c r="G188" t="s">
        <v>24</v>
      </c>
      <c r="H188" t="s">
        <v>14</v>
      </c>
      <c r="I188" t="s">
        <v>21</v>
      </c>
      <c r="J188" s="4" t="s">
        <v>1189</v>
      </c>
      <c r="K188" t="s">
        <v>1190</v>
      </c>
      <c r="L188" t="s">
        <v>15</v>
      </c>
    </row>
    <row r="189" spans="1:13" x14ac:dyDescent="0.35">
      <c r="A189" t="s">
        <v>1191</v>
      </c>
      <c r="B189" t="s">
        <v>1192</v>
      </c>
      <c r="C189" t="s">
        <v>1193</v>
      </c>
      <c r="D189" t="s">
        <v>18</v>
      </c>
      <c r="E189" t="s">
        <v>22</v>
      </c>
      <c r="F189" s="4">
        <v>2024</v>
      </c>
      <c r="G189" t="s">
        <v>23</v>
      </c>
      <c r="H189" t="s">
        <v>20</v>
      </c>
      <c r="I189" t="s">
        <v>21</v>
      </c>
      <c r="J189" s="4" t="s">
        <v>1194</v>
      </c>
      <c r="K189" t="s">
        <v>1195</v>
      </c>
      <c r="L189" t="s">
        <v>34</v>
      </c>
      <c r="M189" t="s">
        <v>14408</v>
      </c>
    </row>
    <row r="190" spans="1:13" x14ac:dyDescent="0.35">
      <c r="A190" t="s">
        <v>1196</v>
      </c>
      <c r="B190" t="s">
        <v>1197</v>
      </c>
      <c r="C190" t="s">
        <v>1198</v>
      </c>
      <c r="D190" t="s">
        <v>18</v>
      </c>
      <c r="E190" t="s">
        <v>12</v>
      </c>
      <c r="F190" s="4">
        <v>2024</v>
      </c>
      <c r="G190" t="s">
        <v>54</v>
      </c>
      <c r="H190" t="s">
        <v>14</v>
      </c>
      <c r="I190" t="s">
        <v>21</v>
      </c>
      <c r="J190" s="4" t="s">
        <v>1199</v>
      </c>
      <c r="K190" t="s">
        <v>1200</v>
      </c>
      <c r="L190" t="s">
        <v>15</v>
      </c>
    </row>
    <row r="191" spans="1:13" x14ac:dyDescent="0.35">
      <c r="A191" s="11" t="s">
        <v>1201</v>
      </c>
      <c r="B191" t="s">
        <v>1202</v>
      </c>
      <c r="C191" t="s">
        <v>1203</v>
      </c>
      <c r="D191" t="s">
        <v>18</v>
      </c>
      <c r="E191" t="s">
        <v>12</v>
      </c>
      <c r="F191" s="4">
        <v>2024</v>
      </c>
      <c r="G191" t="s">
        <v>13</v>
      </c>
      <c r="H191" t="s">
        <v>14</v>
      </c>
      <c r="I191" t="s">
        <v>21</v>
      </c>
      <c r="J191" s="4" t="s">
        <v>623</v>
      </c>
      <c r="K191" t="s">
        <v>624</v>
      </c>
      <c r="L191" t="s">
        <v>15</v>
      </c>
    </row>
    <row r="192" spans="1:13" x14ac:dyDescent="0.35">
      <c r="A192" t="s">
        <v>1204</v>
      </c>
      <c r="B192" t="s">
        <v>1205</v>
      </c>
      <c r="C192" t="s">
        <v>1206</v>
      </c>
      <c r="D192" t="s">
        <v>18</v>
      </c>
      <c r="E192" t="s">
        <v>12</v>
      </c>
      <c r="F192" s="4">
        <v>2024</v>
      </c>
      <c r="G192" t="s">
        <v>54</v>
      </c>
      <c r="H192" t="s">
        <v>14</v>
      </c>
      <c r="I192" t="s">
        <v>21</v>
      </c>
      <c r="J192" s="4" t="s">
        <v>1207</v>
      </c>
      <c r="K192" t="s">
        <v>1208</v>
      </c>
      <c r="L192" t="s">
        <v>15</v>
      </c>
    </row>
    <row r="193" spans="1:13" x14ac:dyDescent="0.35">
      <c r="A193" t="s">
        <v>1209</v>
      </c>
      <c r="B193" t="s">
        <v>1210</v>
      </c>
      <c r="C193" t="s">
        <v>1211</v>
      </c>
      <c r="D193" t="s">
        <v>18</v>
      </c>
      <c r="E193" t="s">
        <v>22</v>
      </c>
      <c r="F193" s="4">
        <v>2024</v>
      </c>
      <c r="G193" t="s">
        <v>23</v>
      </c>
      <c r="H193" t="s">
        <v>20</v>
      </c>
      <c r="I193" t="s">
        <v>21</v>
      </c>
      <c r="J193" s="4" t="s">
        <v>1212</v>
      </c>
      <c r="K193" t="s">
        <v>1213</v>
      </c>
      <c r="L193" t="s">
        <v>34</v>
      </c>
      <c r="M193" t="s">
        <v>14408</v>
      </c>
    </row>
    <row r="194" spans="1:13" x14ac:dyDescent="0.35">
      <c r="A194" t="s">
        <v>1214</v>
      </c>
      <c r="B194" t="s">
        <v>1215</v>
      </c>
      <c r="C194" t="s">
        <v>1216</v>
      </c>
      <c r="D194" t="s">
        <v>18</v>
      </c>
      <c r="E194" t="s">
        <v>12</v>
      </c>
      <c r="F194" s="4">
        <v>2024</v>
      </c>
      <c r="G194" t="s">
        <v>230</v>
      </c>
      <c r="H194" t="s">
        <v>20</v>
      </c>
      <c r="I194" t="s">
        <v>21</v>
      </c>
      <c r="J194" s="4" t="s">
        <v>1217</v>
      </c>
      <c r="K194" t="s">
        <v>1218</v>
      </c>
      <c r="L194" t="s">
        <v>15</v>
      </c>
    </row>
    <row r="195" spans="1:13" x14ac:dyDescent="0.35">
      <c r="A195" t="s">
        <v>1219</v>
      </c>
      <c r="B195" t="s">
        <v>1220</v>
      </c>
      <c r="C195" t="s">
        <v>1221</v>
      </c>
      <c r="D195" t="s">
        <v>18</v>
      </c>
      <c r="E195" t="s">
        <v>12</v>
      </c>
      <c r="F195" s="4">
        <v>2024</v>
      </c>
      <c r="G195" t="s">
        <v>26</v>
      </c>
      <c r="H195" t="s">
        <v>20</v>
      </c>
      <c r="I195" t="s">
        <v>21</v>
      </c>
      <c r="J195" s="4" t="s">
        <v>1222</v>
      </c>
      <c r="K195" t="s">
        <v>1223</v>
      </c>
      <c r="L195" t="s">
        <v>15</v>
      </c>
      <c r="M195" t="s">
        <v>14408</v>
      </c>
    </row>
    <row r="196" spans="1:13" x14ac:dyDescent="0.35">
      <c r="A196" t="s">
        <v>1219</v>
      </c>
      <c r="B196" t="s">
        <v>1220</v>
      </c>
      <c r="C196" t="s">
        <v>1221</v>
      </c>
      <c r="D196" t="s">
        <v>18</v>
      </c>
      <c r="E196" t="s">
        <v>12</v>
      </c>
      <c r="F196" s="4">
        <v>2024</v>
      </c>
      <c r="G196" t="s">
        <v>26</v>
      </c>
      <c r="H196" t="s">
        <v>20</v>
      </c>
      <c r="I196" t="s">
        <v>21</v>
      </c>
      <c r="J196" s="4" t="s">
        <v>1224</v>
      </c>
      <c r="K196" t="s">
        <v>1225</v>
      </c>
      <c r="L196" t="s">
        <v>15</v>
      </c>
      <c r="M196" t="s">
        <v>14408</v>
      </c>
    </row>
    <row r="197" spans="1:13" x14ac:dyDescent="0.35">
      <c r="A197" t="s">
        <v>1226</v>
      </c>
      <c r="B197" t="s">
        <v>1227</v>
      </c>
      <c r="C197" t="s">
        <v>1228</v>
      </c>
      <c r="D197" t="s">
        <v>18</v>
      </c>
      <c r="E197" t="s">
        <v>12</v>
      </c>
      <c r="F197" s="4">
        <v>2024</v>
      </c>
      <c r="G197" t="s">
        <v>85</v>
      </c>
      <c r="H197" t="s">
        <v>20</v>
      </c>
      <c r="I197" t="s">
        <v>21</v>
      </c>
      <c r="J197" s="4" t="s">
        <v>1229</v>
      </c>
      <c r="K197" t="s">
        <v>1230</v>
      </c>
      <c r="L197" t="s">
        <v>15</v>
      </c>
      <c r="M197" t="s">
        <v>14408</v>
      </c>
    </row>
    <row r="198" spans="1:13" x14ac:dyDescent="0.35">
      <c r="A198" t="s">
        <v>1233</v>
      </c>
      <c r="B198" t="s">
        <v>1234</v>
      </c>
      <c r="C198" t="s">
        <v>1235</v>
      </c>
      <c r="D198" t="s">
        <v>18</v>
      </c>
      <c r="E198" t="s">
        <v>12</v>
      </c>
      <c r="F198" s="4">
        <v>2024</v>
      </c>
      <c r="G198" t="s">
        <v>1133</v>
      </c>
      <c r="H198" t="s">
        <v>20</v>
      </c>
      <c r="I198" t="s">
        <v>21</v>
      </c>
      <c r="J198" s="4" t="s">
        <v>1236</v>
      </c>
      <c r="K198" t="s">
        <v>1237</v>
      </c>
      <c r="L198" t="s">
        <v>15</v>
      </c>
      <c r="M198" t="s">
        <v>14408</v>
      </c>
    </row>
    <row r="199" spans="1:13" x14ac:dyDescent="0.35">
      <c r="A199" t="s">
        <v>1238</v>
      </c>
      <c r="B199" t="s">
        <v>1239</v>
      </c>
      <c r="C199" t="s">
        <v>1240</v>
      </c>
      <c r="D199" t="s">
        <v>18</v>
      </c>
      <c r="E199" t="s">
        <v>12</v>
      </c>
      <c r="F199" s="4">
        <v>2024</v>
      </c>
      <c r="G199" t="s">
        <v>25</v>
      </c>
      <c r="H199" t="s">
        <v>20</v>
      </c>
      <c r="I199" t="s">
        <v>21</v>
      </c>
      <c r="J199" s="4" t="s">
        <v>121</v>
      </c>
      <c r="K199" t="s">
        <v>122</v>
      </c>
      <c r="L199" t="s">
        <v>15</v>
      </c>
      <c r="M199" t="s">
        <v>14408</v>
      </c>
    </row>
    <row r="200" spans="1:13" x14ac:dyDescent="0.35">
      <c r="A200" t="s">
        <v>1241</v>
      </c>
      <c r="B200" t="s">
        <v>1242</v>
      </c>
      <c r="C200" t="s">
        <v>1243</v>
      </c>
      <c r="D200" t="s">
        <v>18</v>
      </c>
      <c r="E200" t="s">
        <v>22</v>
      </c>
      <c r="F200" s="4">
        <v>2024</v>
      </c>
      <c r="G200" t="s">
        <v>23</v>
      </c>
      <c r="H200" t="s">
        <v>20</v>
      </c>
      <c r="I200" t="s">
        <v>21</v>
      </c>
      <c r="J200" s="4" t="s">
        <v>1244</v>
      </c>
      <c r="K200" t="s">
        <v>1245</v>
      </c>
      <c r="L200" t="s">
        <v>15</v>
      </c>
      <c r="M200" t="s">
        <v>14408</v>
      </c>
    </row>
    <row r="201" spans="1:13" x14ac:dyDescent="0.35">
      <c r="A201" t="s">
        <v>1246</v>
      </c>
      <c r="B201" t="s">
        <v>1247</v>
      </c>
      <c r="C201" t="s">
        <v>1248</v>
      </c>
      <c r="D201" t="s">
        <v>18</v>
      </c>
      <c r="E201" t="s">
        <v>12</v>
      </c>
      <c r="F201" s="4">
        <v>2024</v>
      </c>
      <c r="G201" t="s">
        <v>25</v>
      </c>
      <c r="H201" t="s">
        <v>20</v>
      </c>
      <c r="I201" t="s">
        <v>21</v>
      </c>
      <c r="J201" s="4" t="s">
        <v>1249</v>
      </c>
      <c r="K201" t="s">
        <v>1250</v>
      </c>
      <c r="L201" t="s">
        <v>15</v>
      </c>
      <c r="M201" t="s">
        <v>14408</v>
      </c>
    </row>
    <row r="202" spans="1:13" x14ac:dyDescent="0.35">
      <c r="A202" t="s">
        <v>1251</v>
      </c>
      <c r="B202" t="s">
        <v>1252</v>
      </c>
      <c r="C202" t="s">
        <v>1253</v>
      </c>
      <c r="D202" t="s">
        <v>18</v>
      </c>
      <c r="E202" t="s">
        <v>12</v>
      </c>
      <c r="F202" s="4">
        <v>2024</v>
      </c>
      <c r="G202" t="s">
        <v>25</v>
      </c>
      <c r="H202" t="s">
        <v>20</v>
      </c>
      <c r="I202" t="s">
        <v>21</v>
      </c>
      <c r="J202" s="4" t="s">
        <v>1254</v>
      </c>
      <c r="K202" t="s">
        <v>1255</v>
      </c>
      <c r="L202" t="s">
        <v>15</v>
      </c>
      <c r="M202" t="s">
        <v>14408</v>
      </c>
    </row>
    <row r="203" spans="1:13" x14ac:dyDescent="0.35">
      <c r="A203" t="s">
        <v>1251</v>
      </c>
      <c r="B203" t="s">
        <v>1252</v>
      </c>
      <c r="C203" t="s">
        <v>1253</v>
      </c>
      <c r="D203" t="s">
        <v>18</v>
      </c>
      <c r="E203" t="s">
        <v>12</v>
      </c>
      <c r="F203" s="4">
        <v>2024</v>
      </c>
      <c r="G203" t="s">
        <v>25</v>
      </c>
      <c r="H203" t="s">
        <v>20</v>
      </c>
      <c r="I203" t="s">
        <v>21</v>
      </c>
      <c r="J203" s="4" t="s">
        <v>57</v>
      </c>
      <c r="K203" t="s">
        <v>58</v>
      </c>
      <c r="L203" t="s">
        <v>15</v>
      </c>
      <c r="M203" t="s">
        <v>14408</v>
      </c>
    </row>
    <row r="204" spans="1:13" x14ac:dyDescent="0.35">
      <c r="A204" t="s">
        <v>1256</v>
      </c>
      <c r="B204" t="s">
        <v>1257</v>
      </c>
      <c r="C204" t="s">
        <v>1258</v>
      </c>
      <c r="D204" t="s">
        <v>18</v>
      </c>
      <c r="E204" t="s">
        <v>22</v>
      </c>
      <c r="F204" s="4">
        <v>2024</v>
      </c>
      <c r="G204" t="s">
        <v>23</v>
      </c>
      <c r="H204" t="s">
        <v>20</v>
      </c>
      <c r="I204" t="s">
        <v>21</v>
      </c>
      <c r="J204" s="4" t="s">
        <v>1259</v>
      </c>
      <c r="K204" t="s">
        <v>1260</v>
      </c>
      <c r="L204" t="s">
        <v>15</v>
      </c>
      <c r="M204" t="s">
        <v>14408</v>
      </c>
    </row>
    <row r="205" spans="1:13" x14ac:dyDescent="0.35">
      <c r="A205" t="s">
        <v>1261</v>
      </c>
      <c r="B205" t="s">
        <v>1262</v>
      </c>
      <c r="C205" t="s">
        <v>1263</v>
      </c>
      <c r="D205" t="s">
        <v>18</v>
      </c>
      <c r="E205" t="s">
        <v>12</v>
      </c>
      <c r="F205" s="4">
        <v>2024</v>
      </c>
      <c r="G205" t="s">
        <v>25</v>
      </c>
      <c r="H205" t="s">
        <v>20</v>
      </c>
      <c r="I205" t="s">
        <v>21</v>
      </c>
      <c r="J205" s="4" t="s">
        <v>1264</v>
      </c>
      <c r="K205" t="s">
        <v>1265</v>
      </c>
      <c r="L205" t="s">
        <v>15</v>
      </c>
      <c r="M205" t="s">
        <v>14408</v>
      </c>
    </row>
    <row r="206" spans="1:13" x14ac:dyDescent="0.35">
      <c r="A206" t="s">
        <v>1266</v>
      </c>
      <c r="B206" t="s">
        <v>1267</v>
      </c>
      <c r="C206" t="s">
        <v>1268</v>
      </c>
      <c r="D206" t="s">
        <v>18</v>
      </c>
      <c r="E206" t="s">
        <v>12</v>
      </c>
      <c r="F206" s="4">
        <v>2024</v>
      </c>
      <c r="G206" t="s">
        <v>26</v>
      </c>
      <c r="H206" t="s">
        <v>20</v>
      </c>
      <c r="I206" t="s">
        <v>21</v>
      </c>
      <c r="J206" s="4" t="s">
        <v>1269</v>
      </c>
      <c r="K206" t="s">
        <v>1270</v>
      </c>
      <c r="L206" t="s">
        <v>15</v>
      </c>
      <c r="M206" t="s">
        <v>14408</v>
      </c>
    </row>
    <row r="207" spans="1:13" x14ac:dyDescent="0.35">
      <c r="A207" t="s">
        <v>1266</v>
      </c>
      <c r="B207" t="s">
        <v>1267</v>
      </c>
      <c r="C207" t="s">
        <v>1268</v>
      </c>
      <c r="D207" t="s">
        <v>18</v>
      </c>
      <c r="E207" t="s">
        <v>12</v>
      </c>
      <c r="F207" s="4">
        <v>2024</v>
      </c>
      <c r="G207" t="s">
        <v>26</v>
      </c>
      <c r="H207" t="s">
        <v>20</v>
      </c>
      <c r="I207" t="s">
        <v>21</v>
      </c>
      <c r="J207" s="4" t="s">
        <v>28</v>
      </c>
      <c r="K207" t="s">
        <v>29</v>
      </c>
      <c r="L207" t="s">
        <v>15</v>
      </c>
      <c r="M207" t="s">
        <v>14408</v>
      </c>
    </row>
    <row r="208" spans="1:13" x14ac:dyDescent="0.35">
      <c r="A208" t="s">
        <v>1271</v>
      </c>
      <c r="B208" t="s">
        <v>1272</v>
      </c>
      <c r="C208" t="s">
        <v>1273</v>
      </c>
      <c r="D208" t="s">
        <v>18</v>
      </c>
      <c r="E208" t="s">
        <v>12</v>
      </c>
      <c r="F208" s="4">
        <v>2024</v>
      </c>
      <c r="G208" t="s">
        <v>27</v>
      </c>
      <c r="H208" t="s">
        <v>20</v>
      </c>
      <c r="I208" t="s">
        <v>21</v>
      </c>
      <c r="J208" s="4" t="s">
        <v>558</v>
      </c>
      <c r="K208" t="s">
        <v>559</v>
      </c>
      <c r="L208" t="s">
        <v>15</v>
      </c>
      <c r="M208" t="s">
        <v>14408</v>
      </c>
    </row>
    <row r="209" spans="1:13" x14ac:dyDescent="0.35">
      <c r="A209" t="s">
        <v>1271</v>
      </c>
      <c r="B209" t="s">
        <v>1272</v>
      </c>
      <c r="C209" t="s">
        <v>1273</v>
      </c>
      <c r="D209" t="s">
        <v>18</v>
      </c>
      <c r="E209" t="s">
        <v>12</v>
      </c>
      <c r="F209" s="4">
        <v>2024</v>
      </c>
      <c r="G209" t="s">
        <v>27</v>
      </c>
      <c r="H209" t="s">
        <v>20</v>
      </c>
      <c r="I209" t="s">
        <v>21</v>
      </c>
      <c r="J209" s="4" t="s">
        <v>1274</v>
      </c>
      <c r="K209" t="s">
        <v>1275</v>
      </c>
      <c r="L209" t="s">
        <v>15</v>
      </c>
      <c r="M209" t="s">
        <v>14408</v>
      </c>
    </row>
    <row r="210" spans="1:13" x14ac:dyDescent="0.35">
      <c r="A210" t="s">
        <v>1278</v>
      </c>
      <c r="B210" t="s">
        <v>1279</v>
      </c>
      <c r="C210" t="s">
        <v>1280</v>
      </c>
      <c r="D210" t="s">
        <v>18</v>
      </c>
      <c r="E210" t="s">
        <v>12</v>
      </c>
      <c r="F210" s="4">
        <v>2024</v>
      </c>
      <c r="G210" t="s">
        <v>25</v>
      </c>
      <c r="H210" t="s">
        <v>20</v>
      </c>
      <c r="I210" t="s">
        <v>21</v>
      </c>
      <c r="J210" s="4" t="s">
        <v>1281</v>
      </c>
      <c r="K210" t="s">
        <v>1282</v>
      </c>
      <c r="L210" t="s">
        <v>15</v>
      </c>
      <c r="M210" t="s">
        <v>14408</v>
      </c>
    </row>
    <row r="211" spans="1:13" x14ac:dyDescent="0.35">
      <c r="A211" t="s">
        <v>1283</v>
      </c>
      <c r="B211" t="s">
        <v>1284</v>
      </c>
      <c r="C211" t="s">
        <v>1285</v>
      </c>
      <c r="D211" t="s">
        <v>18</v>
      </c>
      <c r="E211" t="s">
        <v>12</v>
      </c>
      <c r="F211" s="4">
        <v>2024</v>
      </c>
      <c r="G211" t="s">
        <v>41</v>
      </c>
      <c r="H211" t="s">
        <v>14</v>
      </c>
      <c r="I211" t="s">
        <v>21</v>
      </c>
      <c r="J211" s="4" t="s">
        <v>1286</v>
      </c>
      <c r="K211" t="s">
        <v>1287</v>
      </c>
      <c r="L211" t="s">
        <v>15</v>
      </c>
    </row>
    <row r="212" spans="1:13" x14ac:dyDescent="0.35">
      <c r="A212" t="s">
        <v>1288</v>
      </c>
      <c r="B212" t="s">
        <v>1289</v>
      </c>
      <c r="C212" t="s">
        <v>1290</v>
      </c>
      <c r="D212" t="s">
        <v>18</v>
      </c>
      <c r="E212" t="s">
        <v>12</v>
      </c>
      <c r="F212" s="4">
        <v>2024</v>
      </c>
      <c r="G212" t="s">
        <v>25</v>
      </c>
      <c r="H212" t="s">
        <v>20</v>
      </c>
      <c r="I212" t="s">
        <v>21</v>
      </c>
      <c r="J212" s="4" t="s">
        <v>1291</v>
      </c>
      <c r="K212" t="s">
        <v>1292</v>
      </c>
      <c r="L212" t="s">
        <v>15</v>
      </c>
      <c r="M212" t="s">
        <v>14408</v>
      </c>
    </row>
    <row r="213" spans="1:13" x14ac:dyDescent="0.35">
      <c r="A213" t="s">
        <v>1293</v>
      </c>
      <c r="B213" t="s">
        <v>1294</v>
      </c>
      <c r="C213" t="s">
        <v>1295</v>
      </c>
      <c r="D213" t="s">
        <v>18</v>
      </c>
      <c r="E213" t="s">
        <v>22</v>
      </c>
      <c r="F213" s="4">
        <v>2024</v>
      </c>
      <c r="G213" t="s">
        <v>23</v>
      </c>
      <c r="H213" t="s">
        <v>20</v>
      </c>
      <c r="I213" t="s">
        <v>21</v>
      </c>
      <c r="J213" s="4" t="s">
        <v>1296</v>
      </c>
      <c r="K213" t="s">
        <v>1297</v>
      </c>
      <c r="L213" t="s">
        <v>15</v>
      </c>
      <c r="M213" t="s">
        <v>14408</v>
      </c>
    </row>
    <row r="214" spans="1:13" x14ac:dyDescent="0.35">
      <c r="A214" t="s">
        <v>1298</v>
      </c>
      <c r="B214" t="s">
        <v>1299</v>
      </c>
      <c r="C214" t="s">
        <v>1300</v>
      </c>
      <c r="D214" t="s">
        <v>18</v>
      </c>
      <c r="E214" t="s">
        <v>22</v>
      </c>
      <c r="F214" s="4">
        <v>2024</v>
      </c>
      <c r="G214" t="s">
        <v>23</v>
      </c>
      <c r="H214" t="s">
        <v>20</v>
      </c>
      <c r="I214" t="s">
        <v>21</v>
      </c>
      <c r="J214" s="4" t="s">
        <v>1301</v>
      </c>
      <c r="K214" t="s">
        <v>1302</v>
      </c>
      <c r="L214" t="s">
        <v>15</v>
      </c>
      <c r="M214" t="s">
        <v>14408</v>
      </c>
    </row>
    <row r="215" spans="1:13" x14ac:dyDescent="0.35">
      <c r="A215" t="s">
        <v>1303</v>
      </c>
      <c r="B215" t="s">
        <v>1304</v>
      </c>
      <c r="C215" t="s">
        <v>1305</v>
      </c>
      <c r="D215" t="s">
        <v>18</v>
      </c>
      <c r="E215" t="s">
        <v>22</v>
      </c>
      <c r="F215" s="4">
        <v>2024</v>
      </c>
      <c r="G215" t="s">
        <v>23</v>
      </c>
      <c r="H215" t="s">
        <v>20</v>
      </c>
      <c r="I215" t="s">
        <v>21</v>
      </c>
      <c r="J215" s="4" t="s">
        <v>1306</v>
      </c>
      <c r="K215" t="s">
        <v>1307</v>
      </c>
      <c r="L215" t="s">
        <v>15</v>
      </c>
      <c r="M215" t="s">
        <v>14408</v>
      </c>
    </row>
    <row r="216" spans="1:13" x14ac:dyDescent="0.35">
      <c r="A216" t="s">
        <v>1308</v>
      </c>
      <c r="B216" t="s">
        <v>1309</v>
      </c>
      <c r="C216" t="s">
        <v>1310</v>
      </c>
      <c r="D216" t="s">
        <v>18</v>
      </c>
      <c r="E216" t="s">
        <v>12</v>
      </c>
      <c r="F216" s="4">
        <v>2024</v>
      </c>
      <c r="G216" t="s">
        <v>25</v>
      </c>
      <c r="H216" t="s">
        <v>20</v>
      </c>
      <c r="I216" t="s">
        <v>21</v>
      </c>
      <c r="J216" s="4" t="s">
        <v>1311</v>
      </c>
      <c r="K216" t="s">
        <v>1312</v>
      </c>
      <c r="L216" t="s">
        <v>15</v>
      </c>
      <c r="M216" t="s">
        <v>14408</v>
      </c>
    </row>
    <row r="217" spans="1:13" x14ac:dyDescent="0.35">
      <c r="A217" t="s">
        <v>1313</v>
      </c>
      <c r="B217" t="s">
        <v>1314</v>
      </c>
      <c r="C217" t="s">
        <v>1315</v>
      </c>
      <c r="D217" t="s">
        <v>18</v>
      </c>
      <c r="E217" t="s">
        <v>12</v>
      </c>
      <c r="F217" s="4">
        <v>2024</v>
      </c>
      <c r="G217" t="s">
        <v>25</v>
      </c>
      <c r="H217" t="s">
        <v>20</v>
      </c>
      <c r="I217" t="s">
        <v>21</v>
      </c>
      <c r="J217" s="4" t="s">
        <v>1316</v>
      </c>
      <c r="K217" t="s">
        <v>1317</v>
      </c>
      <c r="L217" t="s">
        <v>15</v>
      </c>
      <c r="M217" t="s">
        <v>14408</v>
      </c>
    </row>
    <row r="218" spans="1:13" x14ac:dyDescent="0.35">
      <c r="A218" t="s">
        <v>1318</v>
      </c>
      <c r="B218" t="s">
        <v>1319</v>
      </c>
      <c r="C218" t="s">
        <v>1320</v>
      </c>
      <c r="D218" t="s">
        <v>18</v>
      </c>
      <c r="E218" t="s">
        <v>12</v>
      </c>
      <c r="F218" s="4">
        <v>2024</v>
      </c>
      <c r="G218" t="s">
        <v>50</v>
      </c>
      <c r="H218" t="s">
        <v>20</v>
      </c>
      <c r="I218" t="s">
        <v>21</v>
      </c>
      <c r="J218" s="4" t="s">
        <v>253</v>
      </c>
      <c r="K218" t="s">
        <v>521</v>
      </c>
      <c r="L218" t="s">
        <v>15</v>
      </c>
    </row>
    <row r="219" spans="1:13" x14ac:dyDescent="0.35">
      <c r="A219" t="s">
        <v>1321</v>
      </c>
      <c r="B219" t="s">
        <v>1322</v>
      </c>
      <c r="C219" t="s">
        <v>1323</v>
      </c>
      <c r="D219" t="s">
        <v>18</v>
      </c>
      <c r="E219" t="s">
        <v>12</v>
      </c>
      <c r="F219" s="4">
        <v>2024</v>
      </c>
      <c r="G219" t="s">
        <v>25</v>
      </c>
      <c r="H219" t="s">
        <v>20</v>
      </c>
      <c r="I219" t="s">
        <v>21</v>
      </c>
      <c r="J219" s="4" t="s">
        <v>1324</v>
      </c>
      <c r="K219" t="s">
        <v>1325</v>
      </c>
      <c r="L219" t="s">
        <v>15</v>
      </c>
      <c r="M219" t="s">
        <v>14408</v>
      </c>
    </row>
    <row r="220" spans="1:13" x14ac:dyDescent="0.35">
      <c r="A220" t="s">
        <v>1326</v>
      </c>
      <c r="B220" t="s">
        <v>1327</v>
      </c>
      <c r="C220" t="s">
        <v>1328</v>
      </c>
      <c r="D220" t="s">
        <v>18</v>
      </c>
      <c r="E220" t="s">
        <v>12</v>
      </c>
      <c r="F220" s="4">
        <v>2024</v>
      </c>
      <c r="G220" t="s">
        <v>13</v>
      </c>
      <c r="H220" t="s">
        <v>14</v>
      </c>
      <c r="I220" t="s">
        <v>21</v>
      </c>
      <c r="J220" s="4" t="s">
        <v>1329</v>
      </c>
      <c r="K220" t="s">
        <v>1330</v>
      </c>
      <c r="L220" t="s">
        <v>15</v>
      </c>
      <c r="M220" t="s">
        <v>14408</v>
      </c>
    </row>
    <row r="221" spans="1:13" x14ac:dyDescent="0.35">
      <c r="A221" t="s">
        <v>1331</v>
      </c>
      <c r="B221" t="s">
        <v>1332</v>
      </c>
      <c r="C221" t="s">
        <v>1333</v>
      </c>
      <c r="D221" t="s">
        <v>18</v>
      </c>
      <c r="E221" t="s">
        <v>12</v>
      </c>
      <c r="F221" s="4">
        <v>2024</v>
      </c>
      <c r="G221" t="s">
        <v>86</v>
      </c>
      <c r="H221" t="s">
        <v>20</v>
      </c>
      <c r="I221" t="s">
        <v>21</v>
      </c>
      <c r="J221" s="4" t="s">
        <v>1334</v>
      </c>
      <c r="K221" t="s">
        <v>1335</v>
      </c>
      <c r="L221" t="s">
        <v>15</v>
      </c>
      <c r="M221" t="s">
        <v>14408</v>
      </c>
    </row>
    <row r="222" spans="1:13" x14ac:dyDescent="0.35">
      <c r="A222" t="s">
        <v>1336</v>
      </c>
      <c r="B222" t="s">
        <v>1337</v>
      </c>
      <c r="C222" t="s">
        <v>1338</v>
      </c>
      <c r="D222" t="s">
        <v>18</v>
      </c>
      <c r="E222" t="s">
        <v>22</v>
      </c>
      <c r="F222" s="4">
        <v>2024</v>
      </c>
      <c r="G222" t="s">
        <v>23</v>
      </c>
      <c r="H222" t="s">
        <v>20</v>
      </c>
      <c r="I222" t="s">
        <v>21</v>
      </c>
      <c r="J222" s="4" t="s">
        <v>1339</v>
      </c>
      <c r="K222" t="s">
        <v>1340</v>
      </c>
      <c r="L222" t="s">
        <v>15</v>
      </c>
      <c r="M222" t="s">
        <v>14408</v>
      </c>
    </row>
    <row r="223" spans="1:13" x14ac:dyDescent="0.35">
      <c r="A223" t="s">
        <v>1341</v>
      </c>
      <c r="B223" t="s">
        <v>1342</v>
      </c>
      <c r="C223" t="s">
        <v>1343</v>
      </c>
      <c r="D223" t="s">
        <v>18</v>
      </c>
      <c r="E223" t="s">
        <v>22</v>
      </c>
      <c r="F223" s="4">
        <v>2024</v>
      </c>
      <c r="G223" t="s">
        <v>23</v>
      </c>
      <c r="H223" t="s">
        <v>20</v>
      </c>
      <c r="I223" t="s">
        <v>21</v>
      </c>
      <c r="J223" s="4" t="s">
        <v>1344</v>
      </c>
      <c r="K223" t="s">
        <v>1345</v>
      </c>
      <c r="L223" t="s">
        <v>15</v>
      </c>
      <c r="M223" t="s">
        <v>14408</v>
      </c>
    </row>
    <row r="224" spans="1:13" x14ac:dyDescent="0.35">
      <c r="A224" t="s">
        <v>1346</v>
      </c>
      <c r="B224" t="s">
        <v>1347</v>
      </c>
      <c r="C224" t="s">
        <v>1348</v>
      </c>
      <c r="D224" t="s">
        <v>18</v>
      </c>
      <c r="E224" t="s">
        <v>12</v>
      </c>
      <c r="F224" s="4">
        <v>2024</v>
      </c>
      <c r="G224" t="s">
        <v>1349</v>
      </c>
      <c r="H224" t="s">
        <v>20</v>
      </c>
      <c r="I224" t="s">
        <v>21</v>
      </c>
      <c r="J224" s="4" t="s">
        <v>1350</v>
      </c>
      <c r="K224" t="s">
        <v>1351</v>
      </c>
      <c r="L224" t="s">
        <v>15</v>
      </c>
    </row>
    <row r="225" spans="1:13" x14ac:dyDescent="0.35">
      <c r="A225" t="s">
        <v>1352</v>
      </c>
      <c r="B225" t="s">
        <v>1353</v>
      </c>
      <c r="C225" t="s">
        <v>1354</v>
      </c>
      <c r="D225" t="s">
        <v>18</v>
      </c>
      <c r="E225" t="s">
        <v>12</v>
      </c>
      <c r="F225" s="4">
        <v>2024</v>
      </c>
      <c r="G225" t="s">
        <v>30</v>
      </c>
      <c r="H225" t="s">
        <v>14</v>
      </c>
      <c r="I225" t="s">
        <v>21</v>
      </c>
      <c r="J225" s="4" t="s">
        <v>1355</v>
      </c>
      <c r="K225" t="s">
        <v>1356</v>
      </c>
      <c r="L225" t="s">
        <v>15</v>
      </c>
      <c r="M225" t="s">
        <v>14408</v>
      </c>
    </row>
    <row r="226" spans="1:13" x14ac:dyDescent="0.35">
      <c r="A226" t="s">
        <v>1357</v>
      </c>
      <c r="B226" t="s">
        <v>1358</v>
      </c>
      <c r="C226" t="s">
        <v>1359</v>
      </c>
      <c r="D226" t="s">
        <v>18</v>
      </c>
      <c r="E226" t="s">
        <v>12</v>
      </c>
      <c r="F226" s="4">
        <v>2024</v>
      </c>
      <c r="G226" t="s">
        <v>13</v>
      </c>
      <c r="H226" t="s">
        <v>14</v>
      </c>
      <c r="I226" t="s">
        <v>21</v>
      </c>
      <c r="J226" s="4" t="s">
        <v>1360</v>
      </c>
      <c r="K226" t="s">
        <v>1361</v>
      </c>
      <c r="L226" t="s">
        <v>15</v>
      </c>
      <c r="M226" t="s">
        <v>14408</v>
      </c>
    </row>
    <row r="227" spans="1:13" x14ac:dyDescent="0.35">
      <c r="A227" t="s">
        <v>1362</v>
      </c>
      <c r="B227" t="s">
        <v>1363</v>
      </c>
      <c r="C227" t="s">
        <v>1364</v>
      </c>
      <c r="D227" t="s">
        <v>18</v>
      </c>
      <c r="E227" t="s">
        <v>12</v>
      </c>
      <c r="F227" s="4">
        <v>2024</v>
      </c>
      <c r="G227" t="s">
        <v>13</v>
      </c>
      <c r="H227" t="s">
        <v>14</v>
      </c>
      <c r="I227" t="s">
        <v>21</v>
      </c>
      <c r="J227" s="4" t="s">
        <v>1365</v>
      </c>
      <c r="K227" t="s">
        <v>1366</v>
      </c>
      <c r="L227" t="s">
        <v>15</v>
      </c>
      <c r="M227" t="s">
        <v>14408</v>
      </c>
    </row>
    <row r="228" spans="1:13" x14ac:dyDescent="0.35">
      <c r="A228" t="s">
        <v>1367</v>
      </c>
      <c r="B228" t="s">
        <v>1368</v>
      </c>
      <c r="C228" t="s">
        <v>1369</v>
      </c>
      <c r="D228" t="s">
        <v>18</v>
      </c>
      <c r="E228" t="s">
        <v>12</v>
      </c>
      <c r="F228" s="4">
        <v>2024</v>
      </c>
      <c r="G228" t="s">
        <v>13</v>
      </c>
      <c r="H228" t="s">
        <v>14</v>
      </c>
      <c r="I228" t="s">
        <v>21</v>
      </c>
      <c r="J228" s="4" t="s">
        <v>1370</v>
      </c>
      <c r="K228" t="s">
        <v>1371</v>
      </c>
      <c r="L228" t="s">
        <v>15</v>
      </c>
      <c r="M228" t="s">
        <v>14408</v>
      </c>
    </row>
    <row r="229" spans="1:13" x14ac:dyDescent="0.35">
      <c r="A229" t="s">
        <v>1372</v>
      </c>
      <c r="B229" t="s">
        <v>1373</v>
      </c>
      <c r="C229" t="s">
        <v>1374</v>
      </c>
      <c r="D229" t="s">
        <v>18</v>
      </c>
      <c r="E229" t="s">
        <v>12</v>
      </c>
      <c r="F229" s="4">
        <v>2024</v>
      </c>
      <c r="G229" t="s">
        <v>47</v>
      </c>
      <c r="H229" t="s">
        <v>20</v>
      </c>
      <c r="I229" t="s">
        <v>21</v>
      </c>
      <c r="J229" s="4" t="s">
        <v>1375</v>
      </c>
      <c r="K229" t="s">
        <v>1376</v>
      </c>
      <c r="L229" t="s">
        <v>15</v>
      </c>
      <c r="M229" t="s">
        <v>14408</v>
      </c>
    </row>
    <row r="230" spans="1:13" x14ac:dyDescent="0.35">
      <c r="A230" t="s">
        <v>1377</v>
      </c>
      <c r="B230" t="s">
        <v>1378</v>
      </c>
      <c r="C230" t="s">
        <v>1379</v>
      </c>
      <c r="D230" t="s">
        <v>18</v>
      </c>
      <c r="E230" t="s">
        <v>12</v>
      </c>
      <c r="F230" s="4">
        <v>2024</v>
      </c>
      <c r="G230" t="s">
        <v>233</v>
      </c>
      <c r="H230" t="s">
        <v>20</v>
      </c>
      <c r="I230" t="s">
        <v>21</v>
      </c>
      <c r="J230" s="4" t="s">
        <v>1380</v>
      </c>
      <c r="K230" t="s">
        <v>1381</v>
      </c>
      <c r="L230" t="s">
        <v>15</v>
      </c>
      <c r="M230" t="s">
        <v>14408</v>
      </c>
    </row>
    <row r="231" spans="1:13" x14ac:dyDescent="0.35">
      <c r="A231" t="s">
        <v>1382</v>
      </c>
      <c r="B231" t="s">
        <v>1383</v>
      </c>
      <c r="C231" t="s">
        <v>1384</v>
      </c>
      <c r="D231" t="s">
        <v>18</v>
      </c>
      <c r="E231" t="s">
        <v>12</v>
      </c>
      <c r="F231" s="4">
        <v>2024</v>
      </c>
      <c r="G231" t="s">
        <v>25</v>
      </c>
      <c r="H231" t="s">
        <v>20</v>
      </c>
      <c r="I231" t="s">
        <v>21</v>
      </c>
      <c r="J231" s="4" t="s">
        <v>1385</v>
      </c>
      <c r="K231" t="s">
        <v>1386</v>
      </c>
      <c r="L231" t="s">
        <v>15</v>
      </c>
      <c r="M231" t="s">
        <v>14408</v>
      </c>
    </row>
    <row r="232" spans="1:13" x14ac:dyDescent="0.35">
      <c r="A232" t="s">
        <v>1387</v>
      </c>
      <c r="B232" t="s">
        <v>1388</v>
      </c>
      <c r="C232" t="s">
        <v>1389</v>
      </c>
      <c r="D232" t="s">
        <v>18</v>
      </c>
      <c r="E232" t="s">
        <v>12</v>
      </c>
      <c r="F232" s="4">
        <v>2024</v>
      </c>
      <c r="G232" t="s">
        <v>54</v>
      </c>
      <c r="H232" t="s">
        <v>14</v>
      </c>
      <c r="I232" t="s">
        <v>21</v>
      </c>
      <c r="J232" s="4" t="s">
        <v>1390</v>
      </c>
      <c r="K232" t="s">
        <v>1391</v>
      </c>
      <c r="L232" t="s">
        <v>15</v>
      </c>
    </row>
    <row r="233" spans="1:13" x14ac:dyDescent="0.35">
      <c r="A233" t="s">
        <v>1392</v>
      </c>
      <c r="B233" t="s">
        <v>1393</v>
      </c>
      <c r="C233" t="s">
        <v>1394</v>
      </c>
      <c r="D233" t="s">
        <v>18</v>
      </c>
      <c r="E233" t="s">
        <v>12</v>
      </c>
      <c r="F233" s="4">
        <v>2024</v>
      </c>
      <c r="G233" t="s">
        <v>25</v>
      </c>
      <c r="H233" t="s">
        <v>20</v>
      </c>
      <c r="I233" t="s">
        <v>21</v>
      </c>
      <c r="J233" s="4" t="s">
        <v>1395</v>
      </c>
      <c r="K233" t="s">
        <v>1396</v>
      </c>
      <c r="L233" t="s">
        <v>15</v>
      </c>
      <c r="M233" t="s">
        <v>14408</v>
      </c>
    </row>
    <row r="234" spans="1:13" x14ac:dyDescent="0.35">
      <c r="A234" t="s">
        <v>1397</v>
      </c>
      <c r="B234" t="s">
        <v>1398</v>
      </c>
      <c r="C234" t="s">
        <v>1399</v>
      </c>
      <c r="D234" t="s">
        <v>18</v>
      </c>
      <c r="E234" t="s">
        <v>12</v>
      </c>
      <c r="F234" s="4">
        <v>2024</v>
      </c>
      <c r="G234" t="s">
        <v>1400</v>
      </c>
      <c r="H234" t="s">
        <v>20</v>
      </c>
      <c r="I234" t="s">
        <v>21</v>
      </c>
      <c r="J234" s="4" t="s">
        <v>1401</v>
      </c>
      <c r="K234" t="s">
        <v>1402</v>
      </c>
      <c r="L234" t="s">
        <v>15</v>
      </c>
      <c r="M234" t="s">
        <v>14408</v>
      </c>
    </row>
    <row r="235" spans="1:13" x14ac:dyDescent="0.35">
      <c r="A235" t="s">
        <v>1403</v>
      </c>
      <c r="B235" t="s">
        <v>1404</v>
      </c>
      <c r="C235" t="s">
        <v>1405</v>
      </c>
      <c r="D235" t="s">
        <v>18</v>
      </c>
      <c r="E235" t="s">
        <v>22</v>
      </c>
      <c r="F235" s="4">
        <v>2024</v>
      </c>
      <c r="G235" t="s">
        <v>23</v>
      </c>
      <c r="H235" t="s">
        <v>20</v>
      </c>
      <c r="I235" t="s">
        <v>21</v>
      </c>
      <c r="J235" s="4" t="s">
        <v>1406</v>
      </c>
      <c r="K235" t="s">
        <v>1407</v>
      </c>
      <c r="L235" t="s">
        <v>15</v>
      </c>
      <c r="M235" t="s">
        <v>14408</v>
      </c>
    </row>
    <row r="236" spans="1:13" x14ac:dyDescent="0.35">
      <c r="A236" t="s">
        <v>1408</v>
      </c>
      <c r="B236" t="s">
        <v>1409</v>
      </c>
      <c r="C236" t="s">
        <v>1410</v>
      </c>
      <c r="D236" t="s">
        <v>18</v>
      </c>
      <c r="E236" t="s">
        <v>22</v>
      </c>
      <c r="F236" s="4">
        <v>2024</v>
      </c>
      <c r="G236" t="s">
        <v>23</v>
      </c>
      <c r="H236" t="s">
        <v>20</v>
      </c>
      <c r="I236" t="s">
        <v>21</v>
      </c>
      <c r="J236" s="4" t="s">
        <v>1411</v>
      </c>
      <c r="K236" t="s">
        <v>1412</v>
      </c>
      <c r="L236" t="s">
        <v>15</v>
      </c>
      <c r="M236" t="s">
        <v>14408</v>
      </c>
    </row>
    <row r="237" spans="1:13" x14ac:dyDescent="0.35">
      <c r="A237" t="s">
        <v>1413</v>
      </c>
      <c r="B237" t="s">
        <v>1409</v>
      </c>
      <c r="C237" t="s">
        <v>1414</v>
      </c>
      <c r="D237" t="s">
        <v>18</v>
      </c>
      <c r="E237" t="s">
        <v>22</v>
      </c>
      <c r="F237" s="4">
        <v>2024</v>
      </c>
      <c r="G237" t="s">
        <v>23</v>
      </c>
      <c r="H237" t="s">
        <v>20</v>
      </c>
      <c r="I237" t="s">
        <v>21</v>
      </c>
      <c r="J237" s="4" t="s">
        <v>1415</v>
      </c>
      <c r="K237" t="s">
        <v>1416</v>
      </c>
      <c r="L237" t="s">
        <v>15</v>
      </c>
      <c r="M237" t="s">
        <v>14408</v>
      </c>
    </row>
    <row r="238" spans="1:13" x14ac:dyDescent="0.35">
      <c r="A238" t="s">
        <v>1417</v>
      </c>
      <c r="B238" t="s">
        <v>1409</v>
      </c>
      <c r="C238" t="s">
        <v>1418</v>
      </c>
      <c r="D238" t="s">
        <v>18</v>
      </c>
      <c r="E238" t="s">
        <v>22</v>
      </c>
      <c r="F238" s="4">
        <v>2024</v>
      </c>
      <c r="G238" t="s">
        <v>23</v>
      </c>
      <c r="H238" t="s">
        <v>20</v>
      </c>
      <c r="I238" t="s">
        <v>21</v>
      </c>
      <c r="J238" s="4" t="s">
        <v>1419</v>
      </c>
      <c r="K238" t="s">
        <v>1420</v>
      </c>
      <c r="L238" t="s">
        <v>15</v>
      </c>
      <c r="M238" t="s">
        <v>14408</v>
      </c>
    </row>
    <row r="239" spans="1:13" x14ac:dyDescent="0.35">
      <c r="A239" t="s">
        <v>1421</v>
      </c>
      <c r="B239" t="s">
        <v>1409</v>
      </c>
      <c r="C239" t="s">
        <v>1422</v>
      </c>
      <c r="D239" t="s">
        <v>18</v>
      </c>
      <c r="E239" t="s">
        <v>22</v>
      </c>
      <c r="F239" s="4">
        <v>2024</v>
      </c>
      <c r="G239" t="s">
        <v>23</v>
      </c>
      <c r="H239" t="s">
        <v>20</v>
      </c>
      <c r="I239" t="s">
        <v>21</v>
      </c>
      <c r="J239" s="4" t="s">
        <v>1423</v>
      </c>
      <c r="K239" t="s">
        <v>1424</v>
      </c>
      <c r="L239" t="s">
        <v>15</v>
      </c>
      <c r="M239" t="s">
        <v>14408</v>
      </c>
    </row>
    <row r="240" spans="1:13" x14ac:dyDescent="0.35">
      <c r="A240" t="s">
        <v>1425</v>
      </c>
      <c r="B240" t="s">
        <v>1409</v>
      </c>
      <c r="C240" t="s">
        <v>1426</v>
      </c>
      <c r="D240" t="s">
        <v>18</v>
      </c>
      <c r="E240" t="s">
        <v>22</v>
      </c>
      <c r="F240" s="4">
        <v>2024</v>
      </c>
      <c r="G240" t="s">
        <v>23</v>
      </c>
      <c r="H240" t="s">
        <v>20</v>
      </c>
      <c r="I240" t="s">
        <v>21</v>
      </c>
      <c r="J240" s="4" t="s">
        <v>1427</v>
      </c>
      <c r="K240" t="s">
        <v>1428</v>
      </c>
      <c r="L240" t="s">
        <v>15</v>
      </c>
      <c r="M240" t="s">
        <v>14408</v>
      </c>
    </row>
    <row r="241" spans="1:13" x14ac:dyDescent="0.35">
      <c r="A241" t="s">
        <v>1429</v>
      </c>
      <c r="B241" t="s">
        <v>1409</v>
      </c>
      <c r="C241" t="s">
        <v>1430</v>
      </c>
      <c r="D241" t="s">
        <v>18</v>
      </c>
      <c r="E241" t="s">
        <v>22</v>
      </c>
      <c r="F241" s="4">
        <v>2024</v>
      </c>
      <c r="G241" t="s">
        <v>23</v>
      </c>
      <c r="H241" t="s">
        <v>20</v>
      </c>
      <c r="I241" t="s">
        <v>21</v>
      </c>
      <c r="J241" s="4" t="s">
        <v>1431</v>
      </c>
      <c r="K241" t="s">
        <v>1432</v>
      </c>
      <c r="L241" t="s">
        <v>15</v>
      </c>
      <c r="M241" t="s">
        <v>14408</v>
      </c>
    </row>
    <row r="242" spans="1:13" x14ac:dyDescent="0.35">
      <c r="A242" t="s">
        <v>1433</v>
      </c>
      <c r="B242" t="s">
        <v>1409</v>
      </c>
      <c r="C242" t="s">
        <v>1434</v>
      </c>
      <c r="D242" t="s">
        <v>18</v>
      </c>
      <c r="E242" t="s">
        <v>22</v>
      </c>
      <c r="F242" s="4">
        <v>2024</v>
      </c>
      <c r="G242" t="s">
        <v>23</v>
      </c>
      <c r="H242" t="s">
        <v>20</v>
      </c>
      <c r="I242" t="s">
        <v>21</v>
      </c>
      <c r="J242" s="4" t="s">
        <v>1435</v>
      </c>
      <c r="K242" t="s">
        <v>1436</v>
      </c>
      <c r="L242" t="s">
        <v>15</v>
      </c>
      <c r="M242" t="s">
        <v>14408</v>
      </c>
    </row>
    <row r="243" spans="1:13" x14ac:dyDescent="0.35">
      <c r="A243" t="s">
        <v>1437</v>
      </c>
      <c r="B243" t="s">
        <v>1409</v>
      </c>
      <c r="C243" t="s">
        <v>1438</v>
      </c>
      <c r="D243" t="s">
        <v>18</v>
      </c>
      <c r="E243" t="s">
        <v>22</v>
      </c>
      <c r="F243" s="4">
        <v>2024</v>
      </c>
      <c r="G243" t="s">
        <v>23</v>
      </c>
      <c r="H243" t="s">
        <v>20</v>
      </c>
      <c r="I243" t="s">
        <v>21</v>
      </c>
      <c r="J243" s="4" t="s">
        <v>1439</v>
      </c>
      <c r="K243" t="s">
        <v>1440</v>
      </c>
      <c r="L243" t="s">
        <v>15</v>
      </c>
      <c r="M243" t="s">
        <v>14408</v>
      </c>
    </row>
    <row r="244" spans="1:13" x14ac:dyDescent="0.35">
      <c r="A244" t="s">
        <v>1441</v>
      </c>
      <c r="B244" t="s">
        <v>1409</v>
      </c>
      <c r="C244" t="s">
        <v>1442</v>
      </c>
      <c r="D244" t="s">
        <v>18</v>
      </c>
      <c r="E244" t="s">
        <v>22</v>
      </c>
      <c r="F244" s="4">
        <v>2024</v>
      </c>
      <c r="G244" t="s">
        <v>23</v>
      </c>
      <c r="H244" t="s">
        <v>20</v>
      </c>
      <c r="I244" t="s">
        <v>21</v>
      </c>
      <c r="J244" s="4" t="s">
        <v>1443</v>
      </c>
      <c r="K244" t="s">
        <v>1444</v>
      </c>
      <c r="L244" t="s">
        <v>15</v>
      </c>
      <c r="M244" t="s">
        <v>14408</v>
      </c>
    </row>
    <row r="245" spans="1:13" x14ac:dyDescent="0.35">
      <c r="A245" t="s">
        <v>1445</v>
      </c>
      <c r="B245" t="s">
        <v>1409</v>
      </c>
      <c r="C245" t="s">
        <v>1446</v>
      </c>
      <c r="D245" t="s">
        <v>18</v>
      </c>
      <c r="E245" t="s">
        <v>22</v>
      </c>
      <c r="F245" s="4">
        <v>2024</v>
      </c>
      <c r="G245" t="s">
        <v>23</v>
      </c>
      <c r="H245" t="s">
        <v>20</v>
      </c>
      <c r="I245" t="s">
        <v>21</v>
      </c>
      <c r="J245" s="4" t="s">
        <v>1447</v>
      </c>
      <c r="K245" t="s">
        <v>1448</v>
      </c>
      <c r="L245" t="s">
        <v>15</v>
      </c>
      <c r="M245" t="s">
        <v>14408</v>
      </c>
    </row>
    <row r="246" spans="1:13" x14ac:dyDescent="0.35">
      <c r="A246" t="s">
        <v>1449</v>
      </c>
      <c r="B246" t="s">
        <v>1409</v>
      </c>
      <c r="C246" t="s">
        <v>1450</v>
      </c>
      <c r="D246" t="s">
        <v>18</v>
      </c>
      <c r="E246" t="s">
        <v>22</v>
      </c>
      <c r="F246" s="4">
        <v>2024</v>
      </c>
      <c r="G246" t="s">
        <v>23</v>
      </c>
      <c r="H246" t="s">
        <v>20</v>
      </c>
      <c r="I246" t="s">
        <v>21</v>
      </c>
      <c r="J246" s="4" t="s">
        <v>1451</v>
      </c>
      <c r="K246" t="s">
        <v>1452</v>
      </c>
      <c r="L246" t="s">
        <v>15</v>
      </c>
      <c r="M246" t="s">
        <v>14408</v>
      </c>
    </row>
    <row r="247" spans="1:13" x14ac:dyDescent="0.35">
      <c r="A247" t="s">
        <v>1453</v>
      </c>
      <c r="B247" t="s">
        <v>1409</v>
      </c>
      <c r="C247" t="s">
        <v>1454</v>
      </c>
      <c r="D247" t="s">
        <v>18</v>
      </c>
      <c r="E247" t="s">
        <v>22</v>
      </c>
      <c r="F247" s="4">
        <v>2024</v>
      </c>
      <c r="G247" t="s">
        <v>23</v>
      </c>
      <c r="H247" t="s">
        <v>20</v>
      </c>
      <c r="I247" t="s">
        <v>21</v>
      </c>
      <c r="J247" s="4" t="s">
        <v>1455</v>
      </c>
      <c r="K247" t="s">
        <v>1456</v>
      </c>
      <c r="L247" t="s">
        <v>15</v>
      </c>
      <c r="M247" t="s">
        <v>14408</v>
      </c>
    </row>
    <row r="248" spans="1:13" x14ac:dyDescent="0.35">
      <c r="A248" t="s">
        <v>1457</v>
      </c>
      <c r="B248" t="s">
        <v>1409</v>
      </c>
      <c r="C248" t="s">
        <v>1458</v>
      </c>
      <c r="D248" t="s">
        <v>18</v>
      </c>
      <c r="E248" t="s">
        <v>22</v>
      </c>
      <c r="F248" s="4">
        <v>2024</v>
      </c>
      <c r="G248" t="s">
        <v>23</v>
      </c>
      <c r="H248" t="s">
        <v>20</v>
      </c>
      <c r="I248" t="s">
        <v>21</v>
      </c>
      <c r="J248" s="4" t="s">
        <v>1459</v>
      </c>
      <c r="K248" t="s">
        <v>1460</v>
      </c>
      <c r="L248" t="s">
        <v>15</v>
      </c>
      <c r="M248" t="s">
        <v>14408</v>
      </c>
    </row>
    <row r="249" spans="1:13" x14ac:dyDescent="0.35">
      <c r="A249" t="s">
        <v>1461</v>
      </c>
      <c r="B249" t="s">
        <v>1409</v>
      </c>
      <c r="C249" t="s">
        <v>1462</v>
      </c>
      <c r="D249" t="s">
        <v>18</v>
      </c>
      <c r="E249" t="s">
        <v>22</v>
      </c>
      <c r="F249" s="4">
        <v>2024</v>
      </c>
      <c r="G249" t="s">
        <v>23</v>
      </c>
      <c r="H249" t="s">
        <v>20</v>
      </c>
      <c r="I249" t="s">
        <v>21</v>
      </c>
      <c r="J249" s="4" t="s">
        <v>1463</v>
      </c>
      <c r="K249" t="s">
        <v>1464</v>
      </c>
      <c r="L249" t="s">
        <v>15</v>
      </c>
      <c r="M249" t="s">
        <v>14408</v>
      </c>
    </row>
    <row r="250" spans="1:13" x14ac:dyDescent="0.35">
      <c r="A250" t="s">
        <v>1465</v>
      </c>
      <c r="B250" t="s">
        <v>1409</v>
      </c>
      <c r="C250" t="s">
        <v>1466</v>
      </c>
      <c r="D250" t="s">
        <v>18</v>
      </c>
      <c r="E250" t="s">
        <v>22</v>
      </c>
      <c r="F250" s="4">
        <v>2024</v>
      </c>
      <c r="G250" t="s">
        <v>23</v>
      </c>
      <c r="H250" t="s">
        <v>20</v>
      </c>
      <c r="I250" t="s">
        <v>21</v>
      </c>
      <c r="J250" s="4" t="s">
        <v>1467</v>
      </c>
      <c r="K250" t="s">
        <v>1468</v>
      </c>
      <c r="L250" t="s">
        <v>15</v>
      </c>
      <c r="M250" t="s">
        <v>14408</v>
      </c>
    </row>
    <row r="251" spans="1:13" x14ac:dyDescent="0.35">
      <c r="A251" t="s">
        <v>1469</v>
      </c>
      <c r="B251" t="s">
        <v>1409</v>
      </c>
      <c r="C251" t="s">
        <v>1470</v>
      </c>
      <c r="D251" t="s">
        <v>18</v>
      </c>
      <c r="E251" t="s">
        <v>22</v>
      </c>
      <c r="F251" s="4">
        <v>2024</v>
      </c>
      <c r="G251" t="s">
        <v>23</v>
      </c>
      <c r="H251" t="s">
        <v>20</v>
      </c>
      <c r="I251" t="s">
        <v>21</v>
      </c>
      <c r="J251" s="4" t="s">
        <v>1471</v>
      </c>
      <c r="K251" t="s">
        <v>1472</v>
      </c>
      <c r="L251" t="s">
        <v>15</v>
      </c>
      <c r="M251" t="s">
        <v>14408</v>
      </c>
    </row>
    <row r="252" spans="1:13" x14ac:dyDescent="0.35">
      <c r="A252" t="s">
        <v>1473</v>
      </c>
      <c r="B252" t="s">
        <v>1409</v>
      </c>
      <c r="C252" t="s">
        <v>1474</v>
      </c>
      <c r="D252" t="s">
        <v>18</v>
      </c>
      <c r="E252" t="s">
        <v>22</v>
      </c>
      <c r="F252" s="4">
        <v>2024</v>
      </c>
      <c r="G252" t="s">
        <v>23</v>
      </c>
      <c r="H252" t="s">
        <v>20</v>
      </c>
      <c r="I252" t="s">
        <v>21</v>
      </c>
      <c r="J252" s="4" t="s">
        <v>1475</v>
      </c>
      <c r="K252" t="s">
        <v>1476</v>
      </c>
      <c r="L252" t="s">
        <v>15</v>
      </c>
      <c r="M252" t="s">
        <v>14408</v>
      </c>
    </row>
    <row r="253" spans="1:13" x14ac:dyDescent="0.35">
      <c r="A253" t="s">
        <v>1477</v>
      </c>
      <c r="B253" t="s">
        <v>1409</v>
      </c>
      <c r="C253" t="s">
        <v>1478</v>
      </c>
      <c r="D253" t="s">
        <v>18</v>
      </c>
      <c r="E253" t="s">
        <v>22</v>
      </c>
      <c r="F253" s="4">
        <v>2024</v>
      </c>
      <c r="G253" t="s">
        <v>23</v>
      </c>
      <c r="H253" t="s">
        <v>20</v>
      </c>
      <c r="I253" t="s">
        <v>21</v>
      </c>
      <c r="J253" s="4" t="s">
        <v>1479</v>
      </c>
      <c r="K253" t="s">
        <v>1480</v>
      </c>
      <c r="L253" t="s">
        <v>15</v>
      </c>
      <c r="M253" t="s">
        <v>14408</v>
      </c>
    </row>
    <row r="254" spans="1:13" x14ac:dyDescent="0.35">
      <c r="A254" t="s">
        <v>1481</v>
      </c>
      <c r="B254" t="s">
        <v>1409</v>
      </c>
      <c r="C254" t="s">
        <v>1482</v>
      </c>
      <c r="D254" t="s">
        <v>18</v>
      </c>
      <c r="E254" t="s">
        <v>22</v>
      </c>
      <c r="F254" s="4">
        <v>2024</v>
      </c>
      <c r="G254" t="s">
        <v>23</v>
      </c>
      <c r="H254" t="s">
        <v>20</v>
      </c>
      <c r="I254" t="s">
        <v>21</v>
      </c>
      <c r="J254" s="4" t="s">
        <v>1483</v>
      </c>
      <c r="K254" t="s">
        <v>1484</v>
      </c>
      <c r="L254" t="s">
        <v>15</v>
      </c>
      <c r="M254" t="s">
        <v>14408</v>
      </c>
    </row>
    <row r="255" spans="1:13" x14ac:dyDescent="0.35">
      <c r="A255" t="s">
        <v>1485</v>
      </c>
      <c r="B255" t="s">
        <v>1409</v>
      </c>
      <c r="C255" t="s">
        <v>1486</v>
      </c>
      <c r="D255" t="s">
        <v>18</v>
      </c>
      <c r="E255" t="s">
        <v>22</v>
      </c>
      <c r="F255" s="4">
        <v>2024</v>
      </c>
      <c r="G255" t="s">
        <v>23</v>
      </c>
      <c r="H255" t="s">
        <v>20</v>
      </c>
      <c r="I255" t="s">
        <v>21</v>
      </c>
      <c r="J255" s="4" t="s">
        <v>1487</v>
      </c>
      <c r="K255" t="s">
        <v>1488</v>
      </c>
      <c r="L255" t="s">
        <v>15</v>
      </c>
      <c r="M255" t="s">
        <v>14408</v>
      </c>
    </row>
    <row r="256" spans="1:13" x14ac:dyDescent="0.35">
      <c r="A256" t="s">
        <v>1489</v>
      </c>
      <c r="B256" t="s">
        <v>1409</v>
      </c>
      <c r="C256" t="s">
        <v>1490</v>
      </c>
      <c r="D256" t="s">
        <v>18</v>
      </c>
      <c r="E256" t="s">
        <v>22</v>
      </c>
      <c r="F256" s="4">
        <v>2024</v>
      </c>
      <c r="G256" t="s">
        <v>23</v>
      </c>
      <c r="H256" t="s">
        <v>20</v>
      </c>
      <c r="I256" t="s">
        <v>21</v>
      </c>
      <c r="J256" s="4" t="s">
        <v>1491</v>
      </c>
      <c r="K256" t="s">
        <v>1492</v>
      </c>
      <c r="L256" t="s">
        <v>15</v>
      </c>
      <c r="M256" t="s">
        <v>14408</v>
      </c>
    </row>
    <row r="257" spans="1:13" x14ac:dyDescent="0.35">
      <c r="A257" t="s">
        <v>1493</v>
      </c>
      <c r="B257" t="s">
        <v>1494</v>
      </c>
      <c r="C257" t="s">
        <v>1495</v>
      </c>
      <c r="D257" t="s">
        <v>18</v>
      </c>
      <c r="E257" t="s">
        <v>12</v>
      </c>
      <c r="F257" s="4">
        <v>2024</v>
      </c>
      <c r="G257" t="s">
        <v>25</v>
      </c>
      <c r="H257" t="s">
        <v>20</v>
      </c>
      <c r="I257" t="s">
        <v>21</v>
      </c>
      <c r="J257" s="4" t="s">
        <v>1496</v>
      </c>
      <c r="K257" t="s">
        <v>1497</v>
      </c>
      <c r="L257" t="s">
        <v>15</v>
      </c>
      <c r="M257" t="s">
        <v>14408</v>
      </c>
    </row>
    <row r="258" spans="1:13" x14ac:dyDescent="0.35">
      <c r="A258" t="s">
        <v>1498</v>
      </c>
      <c r="B258" t="s">
        <v>1409</v>
      </c>
      <c r="C258" t="s">
        <v>1499</v>
      </c>
      <c r="D258" t="s">
        <v>18</v>
      </c>
      <c r="E258" t="s">
        <v>22</v>
      </c>
      <c r="F258" s="4">
        <v>2024</v>
      </c>
      <c r="G258" t="s">
        <v>23</v>
      </c>
      <c r="H258" t="s">
        <v>20</v>
      </c>
      <c r="I258" t="s">
        <v>21</v>
      </c>
      <c r="J258" s="4" t="s">
        <v>1500</v>
      </c>
      <c r="K258" t="s">
        <v>1501</v>
      </c>
      <c r="L258" t="s">
        <v>15</v>
      </c>
      <c r="M258" t="s">
        <v>14408</v>
      </c>
    </row>
    <row r="259" spans="1:13" x14ac:dyDescent="0.35">
      <c r="A259" t="s">
        <v>1504</v>
      </c>
      <c r="B259" t="s">
        <v>1505</v>
      </c>
      <c r="C259" t="s">
        <v>1506</v>
      </c>
      <c r="D259" t="s">
        <v>18</v>
      </c>
      <c r="E259" t="s">
        <v>12</v>
      </c>
      <c r="F259" s="4">
        <v>2024</v>
      </c>
      <c r="G259" t="s">
        <v>1507</v>
      </c>
      <c r="H259" t="s">
        <v>20</v>
      </c>
      <c r="I259" t="s">
        <v>21</v>
      </c>
      <c r="J259" s="4" t="s">
        <v>1508</v>
      </c>
      <c r="K259" t="s">
        <v>1509</v>
      </c>
      <c r="L259" t="s">
        <v>15</v>
      </c>
    </row>
    <row r="260" spans="1:13" x14ac:dyDescent="0.35">
      <c r="A260" t="s">
        <v>1510</v>
      </c>
      <c r="B260" t="s">
        <v>1409</v>
      </c>
      <c r="C260" t="s">
        <v>1511</v>
      </c>
      <c r="D260" t="s">
        <v>18</v>
      </c>
      <c r="E260" t="s">
        <v>22</v>
      </c>
      <c r="F260" s="4">
        <v>2024</v>
      </c>
      <c r="G260" t="s">
        <v>23</v>
      </c>
      <c r="H260" t="s">
        <v>20</v>
      </c>
      <c r="I260" t="s">
        <v>21</v>
      </c>
      <c r="J260" s="4" t="s">
        <v>1512</v>
      </c>
      <c r="K260" t="s">
        <v>1513</v>
      </c>
      <c r="L260" t="s">
        <v>15</v>
      </c>
      <c r="M260" t="s">
        <v>14408</v>
      </c>
    </row>
    <row r="261" spans="1:13" x14ac:dyDescent="0.35">
      <c r="A261" t="s">
        <v>1514</v>
      </c>
      <c r="B261" t="s">
        <v>1409</v>
      </c>
      <c r="C261" t="s">
        <v>1515</v>
      </c>
      <c r="D261" t="s">
        <v>18</v>
      </c>
      <c r="E261" t="s">
        <v>22</v>
      </c>
      <c r="F261" s="4">
        <v>2024</v>
      </c>
      <c r="G261" t="s">
        <v>23</v>
      </c>
      <c r="H261" t="s">
        <v>20</v>
      </c>
      <c r="I261" t="s">
        <v>21</v>
      </c>
      <c r="J261" s="4" t="s">
        <v>1516</v>
      </c>
      <c r="K261" t="s">
        <v>1517</v>
      </c>
      <c r="L261" t="s">
        <v>15</v>
      </c>
      <c r="M261" t="s">
        <v>14408</v>
      </c>
    </row>
    <row r="262" spans="1:13" x14ac:dyDescent="0.35">
      <c r="A262" t="s">
        <v>1518</v>
      </c>
      <c r="B262" t="s">
        <v>1519</v>
      </c>
      <c r="C262" t="s">
        <v>1520</v>
      </c>
      <c r="D262" t="s">
        <v>18</v>
      </c>
      <c r="E262" t="s">
        <v>12</v>
      </c>
      <c r="F262" s="4">
        <v>2024</v>
      </c>
      <c r="G262" t="s">
        <v>25</v>
      </c>
      <c r="H262" t="s">
        <v>20</v>
      </c>
      <c r="I262" t="s">
        <v>21</v>
      </c>
      <c r="J262" s="4" t="s">
        <v>1521</v>
      </c>
      <c r="K262" t="s">
        <v>1522</v>
      </c>
      <c r="L262" t="s">
        <v>15</v>
      </c>
      <c r="M262" t="s">
        <v>14408</v>
      </c>
    </row>
    <row r="263" spans="1:13" x14ac:dyDescent="0.35">
      <c r="A263" t="s">
        <v>1523</v>
      </c>
      <c r="B263" t="s">
        <v>1524</v>
      </c>
      <c r="C263" t="s">
        <v>1525</v>
      </c>
      <c r="D263" t="s">
        <v>18</v>
      </c>
      <c r="E263" t="s">
        <v>22</v>
      </c>
      <c r="F263" s="4">
        <v>2024</v>
      </c>
      <c r="G263" t="s">
        <v>23</v>
      </c>
      <c r="H263" t="s">
        <v>20</v>
      </c>
      <c r="I263" t="s">
        <v>21</v>
      </c>
      <c r="J263" s="4" t="s">
        <v>1526</v>
      </c>
      <c r="K263" t="s">
        <v>1527</v>
      </c>
      <c r="L263" t="s">
        <v>15</v>
      </c>
      <c r="M263" t="s">
        <v>14408</v>
      </c>
    </row>
    <row r="264" spans="1:13" x14ac:dyDescent="0.35">
      <c r="A264" t="s">
        <v>1528</v>
      </c>
      <c r="B264" t="s">
        <v>1529</v>
      </c>
      <c r="C264" t="s">
        <v>1530</v>
      </c>
      <c r="D264" t="s">
        <v>18</v>
      </c>
      <c r="E264" t="s">
        <v>22</v>
      </c>
      <c r="F264" s="4">
        <v>2024</v>
      </c>
      <c r="G264" t="s">
        <v>23</v>
      </c>
      <c r="H264" t="s">
        <v>20</v>
      </c>
      <c r="I264" t="s">
        <v>21</v>
      </c>
      <c r="J264" s="4" t="s">
        <v>1531</v>
      </c>
      <c r="K264" t="s">
        <v>1532</v>
      </c>
      <c r="L264" t="s">
        <v>15</v>
      </c>
      <c r="M264" t="s">
        <v>14408</v>
      </c>
    </row>
    <row r="265" spans="1:13" x14ac:dyDescent="0.35">
      <c r="A265" t="s">
        <v>1533</v>
      </c>
      <c r="B265" t="s">
        <v>1409</v>
      </c>
      <c r="C265" t="s">
        <v>1534</v>
      </c>
      <c r="D265" t="s">
        <v>18</v>
      </c>
      <c r="E265" t="s">
        <v>22</v>
      </c>
      <c r="F265" s="4">
        <v>2024</v>
      </c>
      <c r="G265" t="s">
        <v>23</v>
      </c>
      <c r="H265" t="s">
        <v>20</v>
      </c>
      <c r="I265" t="s">
        <v>21</v>
      </c>
      <c r="J265" s="4" t="s">
        <v>1535</v>
      </c>
      <c r="K265" t="s">
        <v>1536</v>
      </c>
      <c r="L265" t="s">
        <v>15</v>
      </c>
      <c r="M265" t="s">
        <v>14408</v>
      </c>
    </row>
    <row r="266" spans="1:13" x14ac:dyDescent="0.35">
      <c r="A266" t="s">
        <v>1537</v>
      </c>
      <c r="B266" t="s">
        <v>1409</v>
      </c>
      <c r="C266" t="s">
        <v>1538</v>
      </c>
      <c r="D266" t="s">
        <v>18</v>
      </c>
      <c r="E266" t="s">
        <v>22</v>
      </c>
      <c r="F266" s="4">
        <v>2024</v>
      </c>
      <c r="G266" t="s">
        <v>23</v>
      </c>
      <c r="H266" t="s">
        <v>20</v>
      </c>
      <c r="I266" t="s">
        <v>21</v>
      </c>
      <c r="J266" s="4" t="s">
        <v>1539</v>
      </c>
      <c r="K266" t="s">
        <v>1540</v>
      </c>
      <c r="L266" t="s">
        <v>15</v>
      </c>
      <c r="M266" t="s">
        <v>14408</v>
      </c>
    </row>
    <row r="267" spans="1:13" x14ac:dyDescent="0.35">
      <c r="A267" t="s">
        <v>1541</v>
      </c>
      <c r="B267" t="s">
        <v>1409</v>
      </c>
      <c r="C267" t="s">
        <v>1542</v>
      </c>
      <c r="D267" t="s">
        <v>18</v>
      </c>
      <c r="E267" t="s">
        <v>22</v>
      </c>
      <c r="F267" s="4">
        <v>2024</v>
      </c>
      <c r="G267" t="s">
        <v>23</v>
      </c>
      <c r="H267" t="s">
        <v>20</v>
      </c>
      <c r="I267" t="s">
        <v>21</v>
      </c>
      <c r="J267" s="4" t="s">
        <v>1543</v>
      </c>
      <c r="K267" t="s">
        <v>1544</v>
      </c>
      <c r="L267" t="s">
        <v>15</v>
      </c>
      <c r="M267" t="s">
        <v>14408</v>
      </c>
    </row>
    <row r="268" spans="1:13" x14ac:dyDescent="0.35">
      <c r="A268" t="s">
        <v>1545</v>
      </c>
      <c r="B268" t="s">
        <v>1409</v>
      </c>
      <c r="C268" t="s">
        <v>1546</v>
      </c>
      <c r="D268" t="s">
        <v>18</v>
      </c>
      <c r="E268" t="s">
        <v>22</v>
      </c>
      <c r="F268" s="4">
        <v>2024</v>
      </c>
      <c r="G268" t="s">
        <v>23</v>
      </c>
      <c r="H268" t="s">
        <v>20</v>
      </c>
      <c r="I268" t="s">
        <v>21</v>
      </c>
      <c r="J268" s="4" t="s">
        <v>1547</v>
      </c>
      <c r="K268" t="s">
        <v>1548</v>
      </c>
      <c r="L268" t="s">
        <v>15</v>
      </c>
      <c r="M268" t="s">
        <v>14408</v>
      </c>
    </row>
    <row r="269" spans="1:13" x14ac:dyDescent="0.35">
      <c r="A269" t="s">
        <v>1549</v>
      </c>
      <c r="B269" t="s">
        <v>1409</v>
      </c>
      <c r="C269" t="s">
        <v>1550</v>
      </c>
      <c r="D269" t="s">
        <v>18</v>
      </c>
      <c r="E269" t="s">
        <v>22</v>
      </c>
      <c r="F269" s="4">
        <v>2024</v>
      </c>
      <c r="G269" t="s">
        <v>23</v>
      </c>
      <c r="H269" t="s">
        <v>20</v>
      </c>
      <c r="I269" t="s">
        <v>21</v>
      </c>
      <c r="J269" s="4" t="s">
        <v>1551</v>
      </c>
      <c r="K269" t="s">
        <v>1552</v>
      </c>
      <c r="L269" t="s">
        <v>15</v>
      </c>
      <c r="M269" t="s">
        <v>14408</v>
      </c>
    </row>
    <row r="270" spans="1:13" x14ac:dyDescent="0.35">
      <c r="A270" t="s">
        <v>1553</v>
      </c>
      <c r="B270" t="s">
        <v>1409</v>
      </c>
      <c r="C270" t="s">
        <v>1554</v>
      </c>
      <c r="D270" t="s">
        <v>18</v>
      </c>
      <c r="E270" t="s">
        <v>22</v>
      </c>
      <c r="F270" s="4">
        <v>2024</v>
      </c>
      <c r="G270" t="s">
        <v>23</v>
      </c>
      <c r="H270" t="s">
        <v>20</v>
      </c>
      <c r="I270" t="s">
        <v>21</v>
      </c>
      <c r="J270" s="4" t="s">
        <v>1555</v>
      </c>
      <c r="K270" t="s">
        <v>1556</v>
      </c>
      <c r="L270" t="s">
        <v>15</v>
      </c>
      <c r="M270" t="s">
        <v>14408</v>
      </c>
    </row>
    <row r="271" spans="1:13" x14ac:dyDescent="0.35">
      <c r="A271" t="s">
        <v>1557</v>
      </c>
      <c r="B271" t="s">
        <v>1409</v>
      </c>
      <c r="C271" t="s">
        <v>1558</v>
      </c>
      <c r="D271" t="s">
        <v>18</v>
      </c>
      <c r="E271" t="s">
        <v>22</v>
      </c>
      <c r="F271" s="4">
        <v>2024</v>
      </c>
      <c r="G271" t="s">
        <v>23</v>
      </c>
      <c r="H271" t="s">
        <v>20</v>
      </c>
      <c r="I271" t="s">
        <v>21</v>
      </c>
      <c r="J271" s="4" t="s">
        <v>1559</v>
      </c>
      <c r="K271" t="s">
        <v>1560</v>
      </c>
      <c r="L271" t="s">
        <v>15</v>
      </c>
      <c r="M271" t="s">
        <v>14408</v>
      </c>
    </row>
    <row r="272" spans="1:13" x14ac:dyDescent="0.35">
      <c r="A272" t="s">
        <v>1561</v>
      </c>
      <c r="B272" t="s">
        <v>1409</v>
      </c>
      <c r="C272" t="s">
        <v>1562</v>
      </c>
      <c r="D272" t="s">
        <v>18</v>
      </c>
      <c r="E272" t="s">
        <v>22</v>
      </c>
      <c r="F272" s="4">
        <v>2024</v>
      </c>
      <c r="G272" t="s">
        <v>23</v>
      </c>
      <c r="H272" t="s">
        <v>20</v>
      </c>
      <c r="I272" t="s">
        <v>21</v>
      </c>
      <c r="J272" s="4" t="s">
        <v>1563</v>
      </c>
      <c r="K272" t="s">
        <v>1564</v>
      </c>
      <c r="L272" t="s">
        <v>15</v>
      </c>
      <c r="M272" t="s">
        <v>14408</v>
      </c>
    </row>
    <row r="273" spans="1:13" x14ac:dyDescent="0.35">
      <c r="A273" t="s">
        <v>1565</v>
      </c>
      <c r="B273" t="s">
        <v>1409</v>
      </c>
      <c r="C273" t="s">
        <v>1566</v>
      </c>
      <c r="D273" t="s">
        <v>18</v>
      </c>
      <c r="E273" t="s">
        <v>22</v>
      </c>
      <c r="F273" s="4">
        <v>2024</v>
      </c>
      <c r="G273" t="s">
        <v>23</v>
      </c>
      <c r="H273" t="s">
        <v>20</v>
      </c>
      <c r="I273" t="s">
        <v>21</v>
      </c>
      <c r="J273" s="4" t="s">
        <v>1567</v>
      </c>
      <c r="K273" t="s">
        <v>1568</v>
      </c>
      <c r="L273" t="s">
        <v>15</v>
      </c>
      <c r="M273" t="s">
        <v>14408</v>
      </c>
    </row>
    <row r="274" spans="1:13" x14ac:dyDescent="0.35">
      <c r="A274" t="s">
        <v>1569</v>
      </c>
      <c r="B274" t="s">
        <v>1409</v>
      </c>
      <c r="C274" t="s">
        <v>1570</v>
      </c>
      <c r="D274" t="s">
        <v>18</v>
      </c>
      <c r="E274" t="s">
        <v>22</v>
      </c>
      <c r="F274" s="4">
        <v>2024</v>
      </c>
      <c r="G274" t="s">
        <v>23</v>
      </c>
      <c r="H274" t="s">
        <v>20</v>
      </c>
      <c r="I274" t="s">
        <v>21</v>
      </c>
      <c r="J274" s="4" t="s">
        <v>1571</v>
      </c>
      <c r="K274" t="s">
        <v>1572</v>
      </c>
      <c r="L274" t="s">
        <v>15</v>
      </c>
      <c r="M274" t="s">
        <v>14408</v>
      </c>
    </row>
    <row r="275" spans="1:13" x14ac:dyDescent="0.35">
      <c r="A275" t="s">
        <v>1573</v>
      </c>
      <c r="B275" t="s">
        <v>1409</v>
      </c>
      <c r="C275" t="s">
        <v>1574</v>
      </c>
      <c r="D275" t="s">
        <v>18</v>
      </c>
      <c r="E275" t="s">
        <v>22</v>
      </c>
      <c r="F275" s="4">
        <v>2024</v>
      </c>
      <c r="G275" t="s">
        <v>23</v>
      </c>
      <c r="H275" t="s">
        <v>20</v>
      </c>
      <c r="I275" t="s">
        <v>21</v>
      </c>
      <c r="J275" s="4" t="s">
        <v>1575</v>
      </c>
      <c r="K275" t="s">
        <v>1576</v>
      </c>
      <c r="L275" t="s">
        <v>15</v>
      </c>
      <c r="M275" t="s">
        <v>14408</v>
      </c>
    </row>
    <row r="276" spans="1:13" x14ac:dyDescent="0.35">
      <c r="A276" t="s">
        <v>1577</v>
      </c>
      <c r="B276" t="s">
        <v>1409</v>
      </c>
      <c r="C276" t="s">
        <v>1578</v>
      </c>
      <c r="D276" t="s">
        <v>18</v>
      </c>
      <c r="E276" t="s">
        <v>22</v>
      </c>
      <c r="F276" s="4">
        <v>2024</v>
      </c>
      <c r="G276" t="s">
        <v>23</v>
      </c>
      <c r="H276" t="s">
        <v>20</v>
      </c>
      <c r="I276" t="s">
        <v>21</v>
      </c>
      <c r="J276" s="4" t="s">
        <v>1579</v>
      </c>
      <c r="K276" t="s">
        <v>1580</v>
      </c>
      <c r="L276" t="s">
        <v>15</v>
      </c>
      <c r="M276" t="s">
        <v>14408</v>
      </c>
    </row>
    <row r="277" spans="1:13" x14ac:dyDescent="0.35">
      <c r="A277" t="s">
        <v>1581</v>
      </c>
      <c r="B277" t="s">
        <v>1409</v>
      </c>
      <c r="C277" t="s">
        <v>1582</v>
      </c>
      <c r="D277" t="s">
        <v>18</v>
      </c>
      <c r="E277" t="s">
        <v>22</v>
      </c>
      <c r="F277" s="4">
        <v>2024</v>
      </c>
      <c r="G277" t="s">
        <v>23</v>
      </c>
      <c r="H277" t="s">
        <v>20</v>
      </c>
      <c r="I277" t="s">
        <v>21</v>
      </c>
      <c r="J277" s="4" t="s">
        <v>1583</v>
      </c>
      <c r="K277" t="s">
        <v>1584</v>
      </c>
      <c r="L277" t="s">
        <v>15</v>
      </c>
      <c r="M277" t="s">
        <v>14408</v>
      </c>
    </row>
    <row r="278" spans="1:13" x14ac:dyDescent="0.35">
      <c r="A278" t="s">
        <v>1585</v>
      </c>
      <c r="B278" t="s">
        <v>1409</v>
      </c>
      <c r="C278" t="s">
        <v>1586</v>
      </c>
      <c r="D278" t="s">
        <v>18</v>
      </c>
      <c r="E278" t="s">
        <v>22</v>
      </c>
      <c r="F278" s="4">
        <v>2024</v>
      </c>
      <c r="G278" t="s">
        <v>23</v>
      </c>
      <c r="H278" t="s">
        <v>20</v>
      </c>
      <c r="I278" t="s">
        <v>21</v>
      </c>
      <c r="J278" s="4" t="s">
        <v>1587</v>
      </c>
      <c r="K278" t="s">
        <v>1588</v>
      </c>
      <c r="L278" t="s">
        <v>15</v>
      </c>
      <c r="M278" t="s">
        <v>14408</v>
      </c>
    </row>
    <row r="279" spans="1:13" x14ac:dyDescent="0.35">
      <c r="A279" t="s">
        <v>1589</v>
      </c>
      <c r="B279" t="s">
        <v>1409</v>
      </c>
      <c r="C279" t="s">
        <v>1590</v>
      </c>
      <c r="D279" t="s">
        <v>18</v>
      </c>
      <c r="E279" t="s">
        <v>22</v>
      </c>
      <c r="F279" s="4">
        <v>2024</v>
      </c>
      <c r="G279" t="s">
        <v>23</v>
      </c>
      <c r="H279" t="s">
        <v>20</v>
      </c>
      <c r="I279" t="s">
        <v>21</v>
      </c>
      <c r="J279" s="4" t="s">
        <v>1591</v>
      </c>
      <c r="K279" t="s">
        <v>1592</v>
      </c>
      <c r="L279" t="s">
        <v>15</v>
      </c>
      <c r="M279" t="s">
        <v>14408</v>
      </c>
    </row>
    <row r="280" spans="1:13" x14ac:dyDescent="0.35">
      <c r="A280" t="s">
        <v>1593</v>
      </c>
      <c r="B280" t="s">
        <v>1409</v>
      </c>
      <c r="C280" t="s">
        <v>1594</v>
      </c>
      <c r="D280" t="s">
        <v>18</v>
      </c>
      <c r="E280" t="s">
        <v>22</v>
      </c>
      <c r="F280" s="4">
        <v>2024</v>
      </c>
      <c r="G280" t="s">
        <v>23</v>
      </c>
      <c r="H280" t="s">
        <v>20</v>
      </c>
      <c r="I280" t="s">
        <v>21</v>
      </c>
      <c r="J280" s="4" t="s">
        <v>1595</v>
      </c>
      <c r="K280" t="s">
        <v>1596</v>
      </c>
      <c r="L280" t="s">
        <v>15</v>
      </c>
      <c r="M280" t="s">
        <v>14408</v>
      </c>
    </row>
    <row r="281" spans="1:13" x14ac:dyDescent="0.35">
      <c r="A281" t="s">
        <v>1597</v>
      </c>
      <c r="B281" t="s">
        <v>1409</v>
      </c>
      <c r="C281" t="s">
        <v>1598</v>
      </c>
      <c r="D281" t="s">
        <v>18</v>
      </c>
      <c r="E281" t="s">
        <v>22</v>
      </c>
      <c r="F281" s="4">
        <v>2024</v>
      </c>
      <c r="G281" t="s">
        <v>23</v>
      </c>
      <c r="H281" t="s">
        <v>20</v>
      </c>
      <c r="I281" t="s">
        <v>21</v>
      </c>
      <c r="J281" s="4" t="s">
        <v>1599</v>
      </c>
      <c r="K281" t="s">
        <v>1600</v>
      </c>
      <c r="L281" t="s">
        <v>15</v>
      </c>
      <c r="M281" t="s">
        <v>14408</v>
      </c>
    </row>
    <row r="282" spans="1:13" x14ac:dyDescent="0.35">
      <c r="A282" t="s">
        <v>1601</v>
      </c>
      <c r="B282" t="s">
        <v>1409</v>
      </c>
      <c r="C282" t="s">
        <v>1602</v>
      </c>
      <c r="D282" t="s">
        <v>18</v>
      </c>
      <c r="E282" t="s">
        <v>22</v>
      </c>
      <c r="F282" s="4">
        <v>2024</v>
      </c>
      <c r="G282" t="s">
        <v>23</v>
      </c>
      <c r="H282" t="s">
        <v>20</v>
      </c>
      <c r="I282" t="s">
        <v>21</v>
      </c>
      <c r="J282" s="4" t="s">
        <v>1603</v>
      </c>
      <c r="K282" t="s">
        <v>1604</v>
      </c>
      <c r="L282" t="s">
        <v>15</v>
      </c>
      <c r="M282" t="s">
        <v>14408</v>
      </c>
    </row>
    <row r="283" spans="1:13" x14ac:dyDescent="0.35">
      <c r="A283" t="s">
        <v>1605</v>
      </c>
      <c r="B283" t="s">
        <v>1409</v>
      </c>
      <c r="C283" t="s">
        <v>1606</v>
      </c>
      <c r="D283" t="s">
        <v>18</v>
      </c>
      <c r="E283" t="s">
        <v>22</v>
      </c>
      <c r="F283" s="4">
        <v>2024</v>
      </c>
      <c r="G283" t="s">
        <v>23</v>
      </c>
      <c r="H283" t="s">
        <v>20</v>
      </c>
      <c r="I283" t="s">
        <v>21</v>
      </c>
      <c r="J283" s="4" t="s">
        <v>1607</v>
      </c>
      <c r="K283" t="s">
        <v>1608</v>
      </c>
      <c r="L283" t="s">
        <v>15</v>
      </c>
      <c r="M283" t="s">
        <v>14408</v>
      </c>
    </row>
    <row r="284" spans="1:13" x14ac:dyDescent="0.35">
      <c r="A284" t="s">
        <v>1609</v>
      </c>
      <c r="B284" t="s">
        <v>1409</v>
      </c>
      <c r="C284" t="s">
        <v>1610</v>
      </c>
      <c r="D284" t="s">
        <v>18</v>
      </c>
      <c r="E284" t="s">
        <v>22</v>
      </c>
      <c r="F284" s="4">
        <v>2024</v>
      </c>
      <c r="G284" t="s">
        <v>23</v>
      </c>
      <c r="H284" t="s">
        <v>20</v>
      </c>
      <c r="I284" t="s">
        <v>21</v>
      </c>
      <c r="J284" s="4" t="s">
        <v>1611</v>
      </c>
      <c r="K284" t="s">
        <v>1612</v>
      </c>
      <c r="L284" t="s">
        <v>15</v>
      </c>
      <c r="M284" t="s">
        <v>14408</v>
      </c>
    </row>
    <row r="285" spans="1:13" x14ac:dyDescent="0.35">
      <c r="A285" t="s">
        <v>1613</v>
      </c>
      <c r="B285" t="s">
        <v>1409</v>
      </c>
      <c r="C285" t="s">
        <v>1614</v>
      </c>
      <c r="D285" t="s">
        <v>18</v>
      </c>
      <c r="E285" t="s">
        <v>22</v>
      </c>
      <c r="F285" s="4">
        <v>2024</v>
      </c>
      <c r="G285" t="s">
        <v>23</v>
      </c>
      <c r="H285" t="s">
        <v>20</v>
      </c>
      <c r="I285" t="s">
        <v>21</v>
      </c>
      <c r="J285" s="4" t="s">
        <v>1615</v>
      </c>
      <c r="K285" t="s">
        <v>1616</v>
      </c>
      <c r="L285" t="s">
        <v>15</v>
      </c>
      <c r="M285" t="s">
        <v>14408</v>
      </c>
    </row>
    <row r="286" spans="1:13" x14ac:dyDescent="0.35">
      <c r="A286" t="s">
        <v>1617</v>
      </c>
      <c r="B286" t="s">
        <v>1409</v>
      </c>
      <c r="C286" t="s">
        <v>1618</v>
      </c>
      <c r="D286" t="s">
        <v>18</v>
      </c>
      <c r="E286" t="s">
        <v>22</v>
      </c>
      <c r="F286" s="4">
        <v>2024</v>
      </c>
      <c r="G286" t="s">
        <v>23</v>
      </c>
      <c r="H286" t="s">
        <v>20</v>
      </c>
      <c r="I286" t="s">
        <v>21</v>
      </c>
      <c r="J286" s="4" t="s">
        <v>1619</v>
      </c>
      <c r="K286" t="s">
        <v>1620</v>
      </c>
      <c r="L286" t="s">
        <v>15</v>
      </c>
      <c r="M286" t="s">
        <v>14408</v>
      </c>
    </row>
    <row r="287" spans="1:13" x14ac:dyDescent="0.35">
      <c r="A287" t="s">
        <v>1621</v>
      </c>
      <c r="B287" t="s">
        <v>1409</v>
      </c>
      <c r="C287" t="s">
        <v>1622</v>
      </c>
      <c r="D287" t="s">
        <v>18</v>
      </c>
      <c r="E287" t="s">
        <v>22</v>
      </c>
      <c r="F287" s="4">
        <v>2024</v>
      </c>
      <c r="G287" t="s">
        <v>23</v>
      </c>
      <c r="H287" t="s">
        <v>20</v>
      </c>
      <c r="I287" t="s">
        <v>21</v>
      </c>
      <c r="J287" s="4" t="s">
        <v>1623</v>
      </c>
      <c r="K287" t="s">
        <v>1624</v>
      </c>
      <c r="L287" t="s">
        <v>15</v>
      </c>
      <c r="M287" t="s">
        <v>14408</v>
      </c>
    </row>
    <row r="288" spans="1:13" x14ac:dyDescent="0.35">
      <c r="A288" t="s">
        <v>1625</v>
      </c>
      <c r="B288" t="s">
        <v>1409</v>
      </c>
      <c r="C288" t="s">
        <v>1626</v>
      </c>
      <c r="D288" t="s">
        <v>18</v>
      </c>
      <c r="E288" t="s">
        <v>22</v>
      </c>
      <c r="F288" s="4">
        <v>2024</v>
      </c>
      <c r="G288" t="s">
        <v>23</v>
      </c>
      <c r="H288" t="s">
        <v>20</v>
      </c>
      <c r="I288" t="s">
        <v>21</v>
      </c>
      <c r="J288" s="4" t="s">
        <v>1627</v>
      </c>
      <c r="K288" t="s">
        <v>1628</v>
      </c>
      <c r="L288" t="s">
        <v>15</v>
      </c>
      <c r="M288" t="s">
        <v>14408</v>
      </c>
    </row>
    <row r="289" spans="1:13" x14ac:dyDescent="0.35">
      <c r="A289" t="s">
        <v>1629</v>
      </c>
      <c r="B289" t="s">
        <v>1409</v>
      </c>
      <c r="C289" t="s">
        <v>1630</v>
      </c>
      <c r="D289" t="s">
        <v>18</v>
      </c>
      <c r="E289" t="s">
        <v>22</v>
      </c>
      <c r="F289" s="4">
        <v>2024</v>
      </c>
      <c r="G289" t="s">
        <v>23</v>
      </c>
      <c r="H289" t="s">
        <v>20</v>
      </c>
      <c r="I289" t="s">
        <v>21</v>
      </c>
      <c r="J289" s="4" t="s">
        <v>1631</v>
      </c>
      <c r="K289" t="s">
        <v>1632</v>
      </c>
      <c r="L289" t="s">
        <v>15</v>
      </c>
      <c r="M289" t="s">
        <v>14408</v>
      </c>
    </row>
    <row r="290" spans="1:13" x14ac:dyDescent="0.35">
      <c r="A290" t="s">
        <v>1633</v>
      </c>
      <c r="B290" t="s">
        <v>1409</v>
      </c>
      <c r="C290" t="s">
        <v>1634</v>
      </c>
      <c r="D290" t="s">
        <v>18</v>
      </c>
      <c r="E290" t="s">
        <v>22</v>
      </c>
      <c r="F290" s="4">
        <v>2024</v>
      </c>
      <c r="G290" t="s">
        <v>23</v>
      </c>
      <c r="H290" t="s">
        <v>20</v>
      </c>
      <c r="I290" t="s">
        <v>21</v>
      </c>
      <c r="J290" s="4" t="s">
        <v>1635</v>
      </c>
      <c r="K290" t="s">
        <v>1636</v>
      </c>
      <c r="L290" t="s">
        <v>15</v>
      </c>
      <c r="M290" t="s">
        <v>14408</v>
      </c>
    </row>
    <row r="291" spans="1:13" x14ac:dyDescent="0.35">
      <c r="A291" t="s">
        <v>1637</v>
      </c>
      <c r="B291" t="s">
        <v>1409</v>
      </c>
      <c r="C291" t="s">
        <v>1638</v>
      </c>
      <c r="D291" t="s">
        <v>18</v>
      </c>
      <c r="E291" t="s">
        <v>22</v>
      </c>
      <c r="F291" s="4">
        <v>2024</v>
      </c>
      <c r="G291" t="s">
        <v>23</v>
      </c>
      <c r="H291" t="s">
        <v>20</v>
      </c>
      <c r="I291" t="s">
        <v>21</v>
      </c>
      <c r="J291" s="4" t="s">
        <v>1639</v>
      </c>
      <c r="K291" t="s">
        <v>1640</v>
      </c>
      <c r="L291" t="s">
        <v>15</v>
      </c>
      <c r="M291" t="s">
        <v>14408</v>
      </c>
    </row>
    <row r="292" spans="1:13" x14ac:dyDescent="0.35">
      <c r="A292" t="s">
        <v>1641</v>
      </c>
      <c r="B292" t="s">
        <v>1409</v>
      </c>
      <c r="C292" t="s">
        <v>1642</v>
      </c>
      <c r="D292" t="s">
        <v>18</v>
      </c>
      <c r="E292" t="s">
        <v>22</v>
      </c>
      <c r="F292" s="4">
        <v>2024</v>
      </c>
      <c r="G292" t="s">
        <v>23</v>
      </c>
      <c r="H292" t="s">
        <v>20</v>
      </c>
      <c r="I292" t="s">
        <v>21</v>
      </c>
      <c r="J292" s="4" t="s">
        <v>1643</v>
      </c>
      <c r="K292" t="s">
        <v>1644</v>
      </c>
      <c r="L292" t="s">
        <v>15</v>
      </c>
      <c r="M292" t="s">
        <v>14408</v>
      </c>
    </row>
    <row r="293" spans="1:13" x14ac:dyDescent="0.35">
      <c r="A293" t="s">
        <v>1645</v>
      </c>
      <c r="B293" t="s">
        <v>1646</v>
      </c>
      <c r="C293" t="s">
        <v>1647</v>
      </c>
      <c r="D293" t="s">
        <v>18</v>
      </c>
      <c r="E293" t="s">
        <v>12</v>
      </c>
      <c r="F293" s="4">
        <v>2024</v>
      </c>
      <c r="G293" t="s">
        <v>13</v>
      </c>
      <c r="H293" t="s">
        <v>14</v>
      </c>
      <c r="I293" t="s">
        <v>21</v>
      </c>
      <c r="J293" s="4" t="s">
        <v>1648</v>
      </c>
      <c r="K293" t="s">
        <v>1649</v>
      </c>
      <c r="L293" t="s">
        <v>15</v>
      </c>
      <c r="M293" t="s">
        <v>14408</v>
      </c>
    </row>
    <row r="294" spans="1:13" x14ac:dyDescent="0.35">
      <c r="A294" t="s">
        <v>1650</v>
      </c>
      <c r="B294" t="s">
        <v>1409</v>
      </c>
      <c r="C294" t="s">
        <v>1651</v>
      </c>
      <c r="D294" t="s">
        <v>18</v>
      </c>
      <c r="E294" t="s">
        <v>22</v>
      </c>
      <c r="F294" s="4">
        <v>2024</v>
      </c>
      <c r="G294" t="s">
        <v>23</v>
      </c>
      <c r="H294" t="s">
        <v>20</v>
      </c>
      <c r="I294" t="s">
        <v>21</v>
      </c>
      <c r="J294" s="4" t="s">
        <v>1652</v>
      </c>
      <c r="K294" t="s">
        <v>1653</v>
      </c>
      <c r="L294" t="s">
        <v>15</v>
      </c>
      <c r="M294" t="s">
        <v>14408</v>
      </c>
    </row>
    <row r="295" spans="1:13" x14ac:dyDescent="0.35">
      <c r="A295" t="s">
        <v>1654</v>
      </c>
      <c r="B295" t="s">
        <v>1409</v>
      </c>
      <c r="C295" t="s">
        <v>1655</v>
      </c>
      <c r="D295" t="s">
        <v>18</v>
      </c>
      <c r="E295" t="s">
        <v>22</v>
      </c>
      <c r="F295" s="4">
        <v>2024</v>
      </c>
      <c r="G295" t="s">
        <v>23</v>
      </c>
      <c r="H295" t="s">
        <v>20</v>
      </c>
      <c r="I295" t="s">
        <v>21</v>
      </c>
      <c r="J295" s="4" t="s">
        <v>1656</v>
      </c>
      <c r="K295" t="s">
        <v>1657</v>
      </c>
      <c r="L295" t="s">
        <v>15</v>
      </c>
      <c r="M295" t="s">
        <v>14408</v>
      </c>
    </row>
    <row r="296" spans="1:13" x14ac:dyDescent="0.35">
      <c r="A296" t="s">
        <v>1658</v>
      </c>
      <c r="B296" t="s">
        <v>1409</v>
      </c>
      <c r="C296" t="s">
        <v>1659</v>
      </c>
      <c r="D296" t="s">
        <v>18</v>
      </c>
      <c r="E296" t="s">
        <v>22</v>
      </c>
      <c r="F296" s="4">
        <v>2024</v>
      </c>
      <c r="G296" t="s">
        <v>23</v>
      </c>
      <c r="H296" t="s">
        <v>20</v>
      </c>
      <c r="I296" t="s">
        <v>21</v>
      </c>
      <c r="J296" s="4" t="s">
        <v>1660</v>
      </c>
      <c r="K296" t="s">
        <v>1661</v>
      </c>
      <c r="L296" t="s">
        <v>15</v>
      </c>
      <c r="M296" t="s">
        <v>14408</v>
      </c>
    </row>
    <row r="297" spans="1:13" x14ac:dyDescent="0.35">
      <c r="A297" t="s">
        <v>1662</v>
      </c>
      <c r="B297" t="s">
        <v>1409</v>
      </c>
      <c r="C297" t="s">
        <v>1663</v>
      </c>
      <c r="D297" t="s">
        <v>18</v>
      </c>
      <c r="E297" t="s">
        <v>22</v>
      </c>
      <c r="F297" s="4">
        <v>2024</v>
      </c>
      <c r="G297" t="s">
        <v>23</v>
      </c>
      <c r="H297" t="s">
        <v>20</v>
      </c>
      <c r="I297" t="s">
        <v>21</v>
      </c>
      <c r="J297" s="4" t="s">
        <v>1664</v>
      </c>
      <c r="K297" t="s">
        <v>1665</v>
      </c>
      <c r="L297" t="s">
        <v>15</v>
      </c>
      <c r="M297" t="s">
        <v>14408</v>
      </c>
    </row>
    <row r="298" spans="1:13" x14ac:dyDescent="0.35">
      <c r="A298" t="s">
        <v>1666</v>
      </c>
      <c r="B298" t="s">
        <v>1409</v>
      </c>
      <c r="C298" t="s">
        <v>1667</v>
      </c>
      <c r="D298" t="s">
        <v>18</v>
      </c>
      <c r="E298" t="s">
        <v>22</v>
      </c>
      <c r="F298" s="4">
        <v>2024</v>
      </c>
      <c r="G298" t="s">
        <v>23</v>
      </c>
      <c r="H298" t="s">
        <v>20</v>
      </c>
      <c r="I298" t="s">
        <v>21</v>
      </c>
      <c r="J298" s="4" t="s">
        <v>1668</v>
      </c>
      <c r="K298" t="s">
        <v>1669</v>
      </c>
      <c r="L298" t="s">
        <v>15</v>
      </c>
      <c r="M298" t="s">
        <v>14408</v>
      </c>
    </row>
    <row r="299" spans="1:13" x14ac:dyDescent="0.35">
      <c r="A299" t="s">
        <v>1670</v>
      </c>
      <c r="B299" t="s">
        <v>1409</v>
      </c>
      <c r="C299" t="s">
        <v>1671</v>
      </c>
      <c r="D299" t="s">
        <v>18</v>
      </c>
      <c r="E299" t="s">
        <v>22</v>
      </c>
      <c r="F299" s="4">
        <v>2024</v>
      </c>
      <c r="G299" t="s">
        <v>23</v>
      </c>
      <c r="H299" t="s">
        <v>20</v>
      </c>
      <c r="I299" t="s">
        <v>21</v>
      </c>
      <c r="J299" s="4" t="s">
        <v>1672</v>
      </c>
      <c r="K299" t="s">
        <v>1673</v>
      </c>
      <c r="L299" t="s">
        <v>15</v>
      </c>
      <c r="M299" t="s">
        <v>14408</v>
      </c>
    </row>
    <row r="300" spans="1:13" x14ac:dyDescent="0.35">
      <c r="A300" t="s">
        <v>1674</v>
      </c>
      <c r="B300" t="s">
        <v>1409</v>
      </c>
      <c r="C300" t="s">
        <v>1675</v>
      </c>
      <c r="D300" t="s">
        <v>18</v>
      </c>
      <c r="E300" t="s">
        <v>22</v>
      </c>
      <c r="F300" s="4">
        <v>2024</v>
      </c>
      <c r="G300" t="s">
        <v>23</v>
      </c>
      <c r="H300" t="s">
        <v>20</v>
      </c>
      <c r="I300" t="s">
        <v>21</v>
      </c>
      <c r="J300" s="4" t="s">
        <v>1676</v>
      </c>
      <c r="K300" t="s">
        <v>1677</v>
      </c>
      <c r="L300" t="s">
        <v>15</v>
      </c>
      <c r="M300" t="s">
        <v>14408</v>
      </c>
    </row>
    <row r="301" spans="1:13" x14ac:dyDescent="0.35">
      <c r="A301" t="s">
        <v>1678</v>
      </c>
      <c r="B301" t="s">
        <v>1409</v>
      </c>
      <c r="C301" t="s">
        <v>1679</v>
      </c>
      <c r="D301" t="s">
        <v>18</v>
      </c>
      <c r="E301" t="s">
        <v>22</v>
      </c>
      <c r="F301" s="4">
        <v>2024</v>
      </c>
      <c r="G301" t="s">
        <v>23</v>
      </c>
      <c r="H301" t="s">
        <v>20</v>
      </c>
      <c r="I301" t="s">
        <v>21</v>
      </c>
      <c r="J301" s="4" t="s">
        <v>1680</v>
      </c>
      <c r="K301" t="s">
        <v>1681</v>
      </c>
      <c r="L301" t="s">
        <v>15</v>
      </c>
      <c r="M301" t="s">
        <v>14408</v>
      </c>
    </row>
    <row r="302" spans="1:13" x14ac:dyDescent="0.35">
      <c r="A302" t="s">
        <v>1682</v>
      </c>
      <c r="B302" t="s">
        <v>1409</v>
      </c>
      <c r="C302" t="s">
        <v>1683</v>
      </c>
      <c r="D302" t="s">
        <v>18</v>
      </c>
      <c r="E302" t="s">
        <v>22</v>
      </c>
      <c r="F302" s="4">
        <v>2024</v>
      </c>
      <c r="G302" t="s">
        <v>23</v>
      </c>
      <c r="H302" t="s">
        <v>20</v>
      </c>
      <c r="I302" t="s">
        <v>21</v>
      </c>
      <c r="J302" s="4" t="s">
        <v>1684</v>
      </c>
      <c r="K302" t="s">
        <v>1685</v>
      </c>
      <c r="L302" t="s">
        <v>15</v>
      </c>
      <c r="M302" t="s">
        <v>14408</v>
      </c>
    </row>
    <row r="303" spans="1:13" x14ac:dyDescent="0.35">
      <c r="A303" t="s">
        <v>1686</v>
      </c>
      <c r="B303" t="s">
        <v>1409</v>
      </c>
      <c r="C303" t="s">
        <v>1687</v>
      </c>
      <c r="D303" t="s">
        <v>18</v>
      </c>
      <c r="E303" t="s">
        <v>22</v>
      </c>
      <c r="F303" s="4">
        <v>2024</v>
      </c>
      <c r="G303" t="s">
        <v>23</v>
      </c>
      <c r="H303" t="s">
        <v>20</v>
      </c>
      <c r="I303" t="s">
        <v>21</v>
      </c>
      <c r="J303" s="4" t="s">
        <v>1688</v>
      </c>
      <c r="K303" t="s">
        <v>1689</v>
      </c>
      <c r="L303" t="s">
        <v>15</v>
      </c>
      <c r="M303" t="s">
        <v>14408</v>
      </c>
    </row>
    <row r="304" spans="1:13" x14ac:dyDescent="0.35">
      <c r="A304" t="s">
        <v>1690</v>
      </c>
      <c r="B304" t="s">
        <v>1409</v>
      </c>
      <c r="C304" t="s">
        <v>1691</v>
      </c>
      <c r="D304" t="s">
        <v>18</v>
      </c>
      <c r="E304" t="s">
        <v>22</v>
      </c>
      <c r="F304" s="4">
        <v>2024</v>
      </c>
      <c r="G304" t="s">
        <v>23</v>
      </c>
      <c r="H304" t="s">
        <v>20</v>
      </c>
      <c r="I304" t="s">
        <v>21</v>
      </c>
      <c r="J304" s="4" t="s">
        <v>1692</v>
      </c>
      <c r="K304" t="s">
        <v>1693</v>
      </c>
      <c r="L304" t="s">
        <v>15</v>
      </c>
      <c r="M304" t="s">
        <v>14408</v>
      </c>
    </row>
    <row r="305" spans="1:13" x14ac:dyDescent="0.35">
      <c r="A305" t="s">
        <v>1694</v>
      </c>
      <c r="B305" t="s">
        <v>1409</v>
      </c>
      <c r="C305" t="s">
        <v>1695</v>
      </c>
      <c r="D305" t="s">
        <v>18</v>
      </c>
      <c r="E305" t="s">
        <v>22</v>
      </c>
      <c r="F305" s="4">
        <v>2024</v>
      </c>
      <c r="G305" t="s">
        <v>23</v>
      </c>
      <c r="H305" t="s">
        <v>20</v>
      </c>
      <c r="I305" t="s">
        <v>21</v>
      </c>
      <c r="J305" s="4" t="s">
        <v>1696</v>
      </c>
      <c r="K305" t="s">
        <v>1697</v>
      </c>
      <c r="L305" t="s">
        <v>15</v>
      </c>
      <c r="M305" t="s">
        <v>14408</v>
      </c>
    </row>
    <row r="306" spans="1:13" x14ac:dyDescent="0.35">
      <c r="A306" t="s">
        <v>1698</v>
      </c>
      <c r="B306" t="s">
        <v>1409</v>
      </c>
      <c r="C306" t="s">
        <v>1699</v>
      </c>
      <c r="D306" t="s">
        <v>18</v>
      </c>
      <c r="E306" t="s">
        <v>22</v>
      </c>
      <c r="F306" s="4">
        <v>2024</v>
      </c>
      <c r="G306" t="s">
        <v>23</v>
      </c>
      <c r="H306" t="s">
        <v>20</v>
      </c>
      <c r="I306" t="s">
        <v>21</v>
      </c>
      <c r="J306" s="4" t="s">
        <v>1700</v>
      </c>
      <c r="K306" t="s">
        <v>1701</v>
      </c>
      <c r="L306" t="s">
        <v>15</v>
      </c>
      <c r="M306" t="s">
        <v>14408</v>
      </c>
    </row>
    <row r="307" spans="1:13" x14ac:dyDescent="0.35">
      <c r="A307" t="s">
        <v>1702</v>
      </c>
      <c r="B307" t="s">
        <v>1409</v>
      </c>
      <c r="C307" t="s">
        <v>1703</v>
      </c>
      <c r="D307" t="s">
        <v>18</v>
      </c>
      <c r="E307" t="s">
        <v>22</v>
      </c>
      <c r="F307" s="4">
        <v>2024</v>
      </c>
      <c r="G307" t="s">
        <v>23</v>
      </c>
      <c r="H307" t="s">
        <v>20</v>
      </c>
      <c r="I307" t="s">
        <v>21</v>
      </c>
      <c r="J307" s="4" t="s">
        <v>1704</v>
      </c>
      <c r="K307" t="s">
        <v>1705</v>
      </c>
      <c r="L307" t="s">
        <v>15</v>
      </c>
      <c r="M307" t="s">
        <v>14408</v>
      </c>
    </row>
    <row r="308" spans="1:13" x14ac:dyDescent="0.35">
      <c r="A308" t="s">
        <v>1706</v>
      </c>
      <c r="B308" t="s">
        <v>1409</v>
      </c>
      <c r="C308" t="s">
        <v>1707</v>
      </c>
      <c r="D308" t="s">
        <v>18</v>
      </c>
      <c r="E308" t="s">
        <v>22</v>
      </c>
      <c r="F308" s="4">
        <v>2024</v>
      </c>
      <c r="G308" t="s">
        <v>23</v>
      </c>
      <c r="H308" t="s">
        <v>20</v>
      </c>
      <c r="I308" t="s">
        <v>21</v>
      </c>
      <c r="J308" s="4" t="s">
        <v>1708</v>
      </c>
      <c r="K308" t="s">
        <v>1709</v>
      </c>
      <c r="L308" t="s">
        <v>15</v>
      </c>
      <c r="M308" t="s">
        <v>14408</v>
      </c>
    </row>
    <row r="309" spans="1:13" x14ac:dyDescent="0.35">
      <c r="A309" t="s">
        <v>1710</v>
      </c>
      <c r="B309" t="s">
        <v>1409</v>
      </c>
      <c r="C309" t="s">
        <v>1711</v>
      </c>
      <c r="D309" t="s">
        <v>18</v>
      </c>
      <c r="E309" t="s">
        <v>22</v>
      </c>
      <c r="F309" s="4">
        <v>2024</v>
      </c>
      <c r="G309" t="s">
        <v>23</v>
      </c>
      <c r="H309" t="s">
        <v>20</v>
      </c>
      <c r="I309" t="s">
        <v>21</v>
      </c>
      <c r="J309" s="4" t="s">
        <v>1712</v>
      </c>
      <c r="K309" t="s">
        <v>1713</v>
      </c>
      <c r="L309" t="s">
        <v>15</v>
      </c>
      <c r="M309" t="s">
        <v>14408</v>
      </c>
    </row>
    <row r="310" spans="1:13" x14ac:dyDescent="0.35">
      <c r="A310" t="s">
        <v>1714</v>
      </c>
      <c r="B310" t="s">
        <v>1409</v>
      </c>
      <c r="C310" t="s">
        <v>1715</v>
      </c>
      <c r="D310" t="s">
        <v>18</v>
      </c>
      <c r="E310" t="s">
        <v>22</v>
      </c>
      <c r="F310" s="4">
        <v>2024</v>
      </c>
      <c r="G310" t="s">
        <v>23</v>
      </c>
      <c r="H310" t="s">
        <v>20</v>
      </c>
      <c r="I310" t="s">
        <v>21</v>
      </c>
      <c r="J310" s="4" t="s">
        <v>1716</v>
      </c>
      <c r="K310" t="s">
        <v>1717</v>
      </c>
      <c r="L310" t="s">
        <v>15</v>
      </c>
      <c r="M310" t="s">
        <v>14408</v>
      </c>
    </row>
    <row r="311" spans="1:13" x14ac:dyDescent="0.35">
      <c r="A311" t="s">
        <v>1718</v>
      </c>
      <c r="B311" t="s">
        <v>1409</v>
      </c>
      <c r="C311" t="s">
        <v>1719</v>
      </c>
      <c r="D311" t="s">
        <v>18</v>
      </c>
      <c r="E311" t="s">
        <v>22</v>
      </c>
      <c r="F311" s="4">
        <v>2024</v>
      </c>
      <c r="G311" t="s">
        <v>23</v>
      </c>
      <c r="H311" t="s">
        <v>20</v>
      </c>
      <c r="I311" t="s">
        <v>21</v>
      </c>
      <c r="J311" s="4" t="s">
        <v>1720</v>
      </c>
      <c r="K311" t="s">
        <v>1721</v>
      </c>
      <c r="L311" t="s">
        <v>15</v>
      </c>
      <c r="M311" t="s">
        <v>14408</v>
      </c>
    </row>
    <row r="312" spans="1:13" x14ac:dyDescent="0.35">
      <c r="A312" t="s">
        <v>1722</v>
      </c>
      <c r="B312" t="s">
        <v>1409</v>
      </c>
      <c r="C312" t="s">
        <v>1723</v>
      </c>
      <c r="D312" t="s">
        <v>18</v>
      </c>
      <c r="E312" t="s">
        <v>22</v>
      </c>
      <c r="F312" s="4">
        <v>2024</v>
      </c>
      <c r="G312" t="s">
        <v>23</v>
      </c>
      <c r="H312" t="s">
        <v>20</v>
      </c>
      <c r="I312" t="s">
        <v>21</v>
      </c>
      <c r="J312" s="4" t="s">
        <v>1724</v>
      </c>
      <c r="K312" t="s">
        <v>1725</v>
      </c>
      <c r="L312" t="s">
        <v>15</v>
      </c>
      <c r="M312" t="s">
        <v>14408</v>
      </c>
    </row>
    <row r="313" spans="1:13" x14ac:dyDescent="0.35">
      <c r="A313" t="s">
        <v>1726</v>
      </c>
      <c r="B313" t="s">
        <v>1409</v>
      </c>
      <c r="C313" t="s">
        <v>1727</v>
      </c>
      <c r="D313" t="s">
        <v>18</v>
      </c>
      <c r="E313" t="s">
        <v>22</v>
      </c>
      <c r="F313" s="4">
        <v>2024</v>
      </c>
      <c r="G313" t="s">
        <v>23</v>
      </c>
      <c r="H313" t="s">
        <v>20</v>
      </c>
      <c r="I313" t="s">
        <v>21</v>
      </c>
      <c r="J313" s="4" t="s">
        <v>1728</v>
      </c>
      <c r="K313" t="s">
        <v>1729</v>
      </c>
      <c r="L313" t="s">
        <v>15</v>
      </c>
      <c r="M313" t="s">
        <v>14408</v>
      </c>
    </row>
    <row r="314" spans="1:13" x14ac:dyDescent="0.35">
      <c r="A314" t="s">
        <v>1730</v>
      </c>
      <c r="B314" t="s">
        <v>1409</v>
      </c>
      <c r="C314" t="s">
        <v>1731</v>
      </c>
      <c r="D314" t="s">
        <v>18</v>
      </c>
      <c r="E314" t="s">
        <v>22</v>
      </c>
      <c r="F314" s="4">
        <v>2024</v>
      </c>
      <c r="G314" t="s">
        <v>23</v>
      </c>
      <c r="H314" t="s">
        <v>20</v>
      </c>
      <c r="I314" t="s">
        <v>21</v>
      </c>
      <c r="J314" s="4" t="s">
        <v>1732</v>
      </c>
      <c r="K314" t="s">
        <v>1733</v>
      </c>
      <c r="L314" t="s">
        <v>15</v>
      </c>
      <c r="M314" t="s">
        <v>14408</v>
      </c>
    </row>
    <row r="315" spans="1:13" x14ac:dyDescent="0.35">
      <c r="A315" t="s">
        <v>1734</v>
      </c>
      <c r="B315" t="s">
        <v>1409</v>
      </c>
      <c r="C315" t="s">
        <v>1735</v>
      </c>
      <c r="D315" t="s">
        <v>18</v>
      </c>
      <c r="E315" t="s">
        <v>22</v>
      </c>
      <c r="F315" s="4">
        <v>2024</v>
      </c>
      <c r="G315" t="s">
        <v>23</v>
      </c>
      <c r="H315" t="s">
        <v>20</v>
      </c>
      <c r="I315" t="s">
        <v>21</v>
      </c>
      <c r="J315" s="4" t="s">
        <v>1736</v>
      </c>
      <c r="K315" t="s">
        <v>1737</v>
      </c>
      <c r="L315" t="s">
        <v>15</v>
      </c>
      <c r="M315" t="s">
        <v>14408</v>
      </c>
    </row>
    <row r="316" spans="1:13" x14ac:dyDescent="0.35">
      <c r="A316" t="s">
        <v>1738</v>
      </c>
      <c r="B316" t="s">
        <v>1409</v>
      </c>
      <c r="C316" t="s">
        <v>1739</v>
      </c>
      <c r="D316" t="s">
        <v>18</v>
      </c>
      <c r="E316" t="s">
        <v>22</v>
      </c>
      <c r="F316" s="4">
        <v>2024</v>
      </c>
      <c r="G316" t="s">
        <v>23</v>
      </c>
      <c r="H316" t="s">
        <v>20</v>
      </c>
      <c r="I316" t="s">
        <v>21</v>
      </c>
      <c r="J316" s="4" t="s">
        <v>1740</v>
      </c>
      <c r="K316" t="s">
        <v>1741</v>
      </c>
      <c r="L316" t="s">
        <v>15</v>
      </c>
      <c r="M316" t="s">
        <v>14408</v>
      </c>
    </row>
    <row r="317" spans="1:13" x14ac:dyDescent="0.35">
      <c r="A317" t="s">
        <v>1742</v>
      </c>
      <c r="B317" t="s">
        <v>1409</v>
      </c>
      <c r="C317" t="s">
        <v>1743</v>
      </c>
      <c r="D317" t="s">
        <v>18</v>
      </c>
      <c r="E317" t="s">
        <v>22</v>
      </c>
      <c r="F317" s="4">
        <v>2024</v>
      </c>
      <c r="G317" t="s">
        <v>23</v>
      </c>
      <c r="H317" t="s">
        <v>20</v>
      </c>
      <c r="I317" t="s">
        <v>21</v>
      </c>
      <c r="J317" s="4" t="s">
        <v>1744</v>
      </c>
      <c r="K317" t="s">
        <v>1745</v>
      </c>
      <c r="L317" t="s">
        <v>15</v>
      </c>
      <c r="M317" t="s">
        <v>14408</v>
      </c>
    </row>
    <row r="318" spans="1:13" x14ac:dyDescent="0.35">
      <c r="A318" t="s">
        <v>1746</v>
      </c>
      <c r="B318" t="s">
        <v>1409</v>
      </c>
      <c r="C318" t="s">
        <v>1747</v>
      </c>
      <c r="D318" t="s">
        <v>18</v>
      </c>
      <c r="E318" t="s">
        <v>22</v>
      </c>
      <c r="F318" s="4">
        <v>2024</v>
      </c>
      <c r="G318" t="s">
        <v>23</v>
      </c>
      <c r="H318" t="s">
        <v>20</v>
      </c>
      <c r="I318" t="s">
        <v>21</v>
      </c>
      <c r="J318" s="4" t="s">
        <v>1748</v>
      </c>
      <c r="K318" t="s">
        <v>1749</v>
      </c>
      <c r="L318" t="s">
        <v>15</v>
      </c>
      <c r="M318" t="s">
        <v>14408</v>
      </c>
    </row>
    <row r="319" spans="1:13" x14ac:dyDescent="0.35">
      <c r="A319" t="s">
        <v>1750</v>
      </c>
      <c r="B319" t="s">
        <v>1409</v>
      </c>
      <c r="C319" t="s">
        <v>1751</v>
      </c>
      <c r="D319" t="s">
        <v>18</v>
      </c>
      <c r="E319" t="s">
        <v>22</v>
      </c>
      <c r="F319" s="4">
        <v>2024</v>
      </c>
      <c r="G319" t="s">
        <v>23</v>
      </c>
      <c r="H319" t="s">
        <v>20</v>
      </c>
      <c r="I319" t="s">
        <v>21</v>
      </c>
      <c r="J319" s="4" t="s">
        <v>1752</v>
      </c>
      <c r="K319" t="s">
        <v>1753</v>
      </c>
      <c r="L319" t="s">
        <v>15</v>
      </c>
      <c r="M319" t="s">
        <v>14408</v>
      </c>
    </row>
    <row r="320" spans="1:13" x14ac:dyDescent="0.35">
      <c r="A320" t="s">
        <v>1754</v>
      </c>
      <c r="B320" t="s">
        <v>1409</v>
      </c>
      <c r="C320" t="s">
        <v>1755</v>
      </c>
      <c r="D320" t="s">
        <v>18</v>
      </c>
      <c r="E320" t="s">
        <v>22</v>
      </c>
      <c r="F320" s="4">
        <v>2024</v>
      </c>
      <c r="G320" t="s">
        <v>23</v>
      </c>
      <c r="H320" t="s">
        <v>20</v>
      </c>
      <c r="I320" t="s">
        <v>21</v>
      </c>
      <c r="J320" s="4" t="s">
        <v>1756</v>
      </c>
      <c r="K320" t="s">
        <v>1757</v>
      </c>
      <c r="L320" t="s">
        <v>15</v>
      </c>
      <c r="M320" t="s">
        <v>14408</v>
      </c>
    </row>
    <row r="321" spans="1:13" x14ac:dyDescent="0.35">
      <c r="A321" t="s">
        <v>1758</v>
      </c>
      <c r="B321" t="s">
        <v>1409</v>
      </c>
      <c r="C321" t="s">
        <v>1759</v>
      </c>
      <c r="D321" t="s">
        <v>18</v>
      </c>
      <c r="E321" t="s">
        <v>22</v>
      </c>
      <c r="F321" s="4">
        <v>2024</v>
      </c>
      <c r="G321" t="s">
        <v>23</v>
      </c>
      <c r="H321" t="s">
        <v>20</v>
      </c>
      <c r="I321" t="s">
        <v>21</v>
      </c>
      <c r="J321" s="4" t="s">
        <v>1760</v>
      </c>
      <c r="K321" t="s">
        <v>1761</v>
      </c>
      <c r="L321" t="s">
        <v>15</v>
      </c>
      <c r="M321" t="s">
        <v>14408</v>
      </c>
    </row>
    <row r="322" spans="1:13" x14ac:dyDescent="0.35">
      <c r="A322" t="s">
        <v>1762</v>
      </c>
      <c r="B322" t="s">
        <v>1409</v>
      </c>
      <c r="C322" t="s">
        <v>1763</v>
      </c>
      <c r="D322" t="s">
        <v>18</v>
      </c>
      <c r="E322" t="s">
        <v>22</v>
      </c>
      <c r="F322" s="4">
        <v>2024</v>
      </c>
      <c r="G322" t="s">
        <v>23</v>
      </c>
      <c r="H322" t="s">
        <v>20</v>
      </c>
      <c r="I322" t="s">
        <v>21</v>
      </c>
      <c r="J322" s="4" t="s">
        <v>1764</v>
      </c>
      <c r="K322" t="s">
        <v>1765</v>
      </c>
      <c r="L322" t="s">
        <v>15</v>
      </c>
      <c r="M322" t="s">
        <v>14408</v>
      </c>
    </row>
    <row r="323" spans="1:13" x14ac:dyDescent="0.35">
      <c r="A323" t="s">
        <v>1766</v>
      </c>
      <c r="B323" t="s">
        <v>1409</v>
      </c>
      <c r="C323" t="s">
        <v>1767</v>
      </c>
      <c r="D323" t="s">
        <v>18</v>
      </c>
      <c r="E323" t="s">
        <v>22</v>
      </c>
      <c r="F323" s="4">
        <v>2024</v>
      </c>
      <c r="G323" t="s">
        <v>23</v>
      </c>
      <c r="H323" t="s">
        <v>20</v>
      </c>
      <c r="I323" t="s">
        <v>21</v>
      </c>
      <c r="J323" s="4" t="s">
        <v>1768</v>
      </c>
      <c r="K323" t="s">
        <v>1769</v>
      </c>
      <c r="L323" t="s">
        <v>15</v>
      </c>
      <c r="M323" t="s">
        <v>14408</v>
      </c>
    </row>
    <row r="324" spans="1:13" x14ac:dyDescent="0.35">
      <c r="A324" t="s">
        <v>1770</v>
      </c>
      <c r="B324" t="s">
        <v>1409</v>
      </c>
      <c r="C324" t="s">
        <v>1771</v>
      </c>
      <c r="D324" t="s">
        <v>18</v>
      </c>
      <c r="E324" t="s">
        <v>22</v>
      </c>
      <c r="F324" s="4">
        <v>2024</v>
      </c>
      <c r="G324" t="s">
        <v>23</v>
      </c>
      <c r="H324" t="s">
        <v>20</v>
      </c>
      <c r="I324" t="s">
        <v>21</v>
      </c>
      <c r="J324" s="4" t="s">
        <v>1772</v>
      </c>
      <c r="K324" t="s">
        <v>1773</v>
      </c>
      <c r="L324" t="s">
        <v>15</v>
      </c>
      <c r="M324" t="s">
        <v>14408</v>
      </c>
    </row>
    <row r="325" spans="1:13" x14ac:dyDescent="0.35">
      <c r="A325" t="s">
        <v>1774</v>
      </c>
      <c r="B325" t="s">
        <v>1409</v>
      </c>
      <c r="C325" t="s">
        <v>1775</v>
      </c>
      <c r="D325" t="s">
        <v>18</v>
      </c>
      <c r="E325" t="s">
        <v>22</v>
      </c>
      <c r="F325" s="4">
        <v>2024</v>
      </c>
      <c r="G325" t="s">
        <v>23</v>
      </c>
      <c r="H325" t="s">
        <v>20</v>
      </c>
      <c r="I325" t="s">
        <v>21</v>
      </c>
      <c r="J325" s="4" t="s">
        <v>1776</v>
      </c>
      <c r="K325" t="s">
        <v>1777</v>
      </c>
      <c r="L325" t="s">
        <v>15</v>
      </c>
      <c r="M325" t="s">
        <v>14408</v>
      </c>
    </row>
    <row r="326" spans="1:13" x14ac:dyDescent="0.35">
      <c r="A326" t="s">
        <v>1778</v>
      </c>
      <c r="B326" t="s">
        <v>1409</v>
      </c>
      <c r="C326" t="s">
        <v>1779</v>
      </c>
      <c r="D326" t="s">
        <v>18</v>
      </c>
      <c r="E326" t="s">
        <v>22</v>
      </c>
      <c r="F326" s="4">
        <v>2024</v>
      </c>
      <c r="G326" t="s">
        <v>23</v>
      </c>
      <c r="H326" t="s">
        <v>20</v>
      </c>
      <c r="I326" t="s">
        <v>21</v>
      </c>
      <c r="J326" s="4" t="s">
        <v>1780</v>
      </c>
      <c r="K326" t="s">
        <v>1781</v>
      </c>
      <c r="L326" t="s">
        <v>15</v>
      </c>
      <c r="M326" t="s">
        <v>14408</v>
      </c>
    </row>
    <row r="327" spans="1:13" x14ac:dyDescent="0.35">
      <c r="A327" t="s">
        <v>1782</v>
      </c>
      <c r="B327" t="s">
        <v>1409</v>
      </c>
      <c r="C327" t="s">
        <v>1783</v>
      </c>
      <c r="D327" t="s">
        <v>18</v>
      </c>
      <c r="E327" t="s">
        <v>22</v>
      </c>
      <c r="F327" s="4">
        <v>2024</v>
      </c>
      <c r="G327" t="s">
        <v>23</v>
      </c>
      <c r="H327" t="s">
        <v>20</v>
      </c>
      <c r="I327" t="s">
        <v>21</v>
      </c>
      <c r="J327" s="4" t="s">
        <v>1784</v>
      </c>
      <c r="K327" t="s">
        <v>1785</v>
      </c>
      <c r="L327" t="s">
        <v>15</v>
      </c>
      <c r="M327" t="s">
        <v>14408</v>
      </c>
    </row>
    <row r="328" spans="1:13" x14ac:dyDescent="0.35">
      <c r="A328" t="s">
        <v>1786</v>
      </c>
      <c r="B328" t="s">
        <v>1409</v>
      </c>
      <c r="C328" t="s">
        <v>1787</v>
      </c>
      <c r="D328" t="s">
        <v>18</v>
      </c>
      <c r="E328" t="s">
        <v>22</v>
      </c>
      <c r="F328" s="4">
        <v>2024</v>
      </c>
      <c r="G328" t="s">
        <v>23</v>
      </c>
      <c r="H328" t="s">
        <v>20</v>
      </c>
      <c r="I328" t="s">
        <v>21</v>
      </c>
      <c r="J328" s="4" t="s">
        <v>1788</v>
      </c>
      <c r="K328" t="s">
        <v>1789</v>
      </c>
      <c r="L328" t="s">
        <v>15</v>
      </c>
      <c r="M328" t="s">
        <v>14408</v>
      </c>
    </row>
    <row r="329" spans="1:13" x14ac:dyDescent="0.35">
      <c r="A329" t="s">
        <v>1790</v>
      </c>
      <c r="B329" t="s">
        <v>1409</v>
      </c>
      <c r="C329" t="s">
        <v>1791</v>
      </c>
      <c r="D329" t="s">
        <v>18</v>
      </c>
      <c r="E329" t="s">
        <v>22</v>
      </c>
      <c r="F329" s="4">
        <v>2024</v>
      </c>
      <c r="G329" t="s">
        <v>23</v>
      </c>
      <c r="H329" t="s">
        <v>20</v>
      </c>
      <c r="I329" t="s">
        <v>21</v>
      </c>
      <c r="J329" s="4" t="s">
        <v>1792</v>
      </c>
      <c r="K329" t="s">
        <v>1793</v>
      </c>
      <c r="L329" t="s">
        <v>15</v>
      </c>
      <c r="M329" t="s">
        <v>14408</v>
      </c>
    </row>
    <row r="330" spans="1:13" x14ac:dyDescent="0.35">
      <c r="A330" t="s">
        <v>1794</v>
      </c>
      <c r="B330" t="s">
        <v>1409</v>
      </c>
      <c r="C330" t="s">
        <v>1795</v>
      </c>
      <c r="D330" t="s">
        <v>18</v>
      </c>
      <c r="E330" t="s">
        <v>22</v>
      </c>
      <c r="F330" s="4">
        <v>2024</v>
      </c>
      <c r="G330" t="s">
        <v>23</v>
      </c>
      <c r="H330" t="s">
        <v>20</v>
      </c>
      <c r="I330" t="s">
        <v>21</v>
      </c>
      <c r="J330" s="4" t="s">
        <v>1796</v>
      </c>
      <c r="K330" t="s">
        <v>1797</v>
      </c>
      <c r="L330" t="s">
        <v>15</v>
      </c>
      <c r="M330" t="s">
        <v>14408</v>
      </c>
    </row>
    <row r="331" spans="1:13" x14ac:dyDescent="0.35">
      <c r="A331" t="s">
        <v>1798</v>
      </c>
      <c r="B331" t="s">
        <v>1409</v>
      </c>
      <c r="C331" t="s">
        <v>1799</v>
      </c>
      <c r="D331" t="s">
        <v>18</v>
      </c>
      <c r="E331" t="s">
        <v>22</v>
      </c>
      <c r="F331" s="4">
        <v>2024</v>
      </c>
      <c r="G331" t="s">
        <v>23</v>
      </c>
      <c r="H331" t="s">
        <v>20</v>
      </c>
      <c r="I331" t="s">
        <v>21</v>
      </c>
      <c r="J331" s="4" t="s">
        <v>1800</v>
      </c>
      <c r="K331" t="s">
        <v>1801</v>
      </c>
      <c r="L331" t="s">
        <v>15</v>
      </c>
      <c r="M331" t="s">
        <v>14408</v>
      </c>
    </row>
    <row r="332" spans="1:13" x14ac:dyDescent="0.35">
      <c r="A332" t="s">
        <v>1802</v>
      </c>
      <c r="B332" t="s">
        <v>1409</v>
      </c>
      <c r="C332" t="s">
        <v>1803</v>
      </c>
      <c r="D332" t="s">
        <v>18</v>
      </c>
      <c r="E332" t="s">
        <v>22</v>
      </c>
      <c r="F332" s="4">
        <v>2024</v>
      </c>
      <c r="G332" t="s">
        <v>23</v>
      </c>
      <c r="H332" t="s">
        <v>20</v>
      </c>
      <c r="I332" t="s">
        <v>21</v>
      </c>
      <c r="J332" s="4" t="s">
        <v>1804</v>
      </c>
      <c r="K332" t="s">
        <v>1805</v>
      </c>
      <c r="L332" t="s">
        <v>15</v>
      </c>
      <c r="M332" t="s">
        <v>14408</v>
      </c>
    </row>
    <row r="333" spans="1:13" x14ac:dyDescent="0.35">
      <c r="A333" t="s">
        <v>1806</v>
      </c>
      <c r="B333" t="s">
        <v>1409</v>
      </c>
      <c r="C333" t="s">
        <v>1807</v>
      </c>
      <c r="D333" t="s">
        <v>18</v>
      </c>
      <c r="E333" t="s">
        <v>22</v>
      </c>
      <c r="F333" s="4">
        <v>2024</v>
      </c>
      <c r="G333" t="s">
        <v>23</v>
      </c>
      <c r="H333" t="s">
        <v>20</v>
      </c>
      <c r="I333" t="s">
        <v>21</v>
      </c>
      <c r="J333" s="4" t="s">
        <v>1808</v>
      </c>
      <c r="K333" t="s">
        <v>1809</v>
      </c>
      <c r="L333" t="s">
        <v>15</v>
      </c>
      <c r="M333" t="s">
        <v>14408</v>
      </c>
    </row>
    <row r="334" spans="1:13" x14ac:dyDescent="0.35">
      <c r="A334" t="s">
        <v>1810</v>
      </c>
      <c r="B334" t="s">
        <v>1409</v>
      </c>
      <c r="C334" t="s">
        <v>1811</v>
      </c>
      <c r="D334" t="s">
        <v>18</v>
      </c>
      <c r="E334" t="s">
        <v>22</v>
      </c>
      <c r="F334" s="4">
        <v>2024</v>
      </c>
      <c r="G334" t="s">
        <v>23</v>
      </c>
      <c r="H334" t="s">
        <v>20</v>
      </c>
      <c r="I334" t="s">
        <v>21</v>
      </c>
      <c r="J334" s="4" t="s">
        <v>1812</v>
      </c>
      <c r="K334" t="s">
        <v>1813</v>
      </c>
      <c r="L334" t="s">
        <v>15</v>
      </c>
      <c r="M334" t="s">
        <v>14408</v>
      </c>
    </row>
    <row r="335" spans="1:13" x14ac:dyDescent="0.35">
      <c r="A335" t="s">
        <v>1814</v>
      </c>
      <c r="B335" t="s">
        <v>1409</v>
      </c>
      <c r="C335" t="s">
        <v>1815</v>
      </c>
      <c r="D335" t="s">
        <v>18</v>
      </c>
      <c r="E335" t="s">
        <v>22</v>
      </c>
      <c r="F335" s="4">
        <v>2024</v>
      </c>
      <c r="G335" t="s">
        <v>23</v>
      </c>
      <c r="H335" t="s">
        <v>20</v>
      </c>
      <c r="I335" t="s">
        <v>21</v>
      </c>
      <c r="J335" s="4" t="s">
        <v>1816</v>
      </c>
      <c r="K335" t="s">
        <v>1817</v>
      </c>
      <c r="L335" t="s">
        <v>15</v>
      </c>
      <c r="M335" t="s">
        <v>14408</v>
      </c>
    </row>
    <row r="336" spans="1:13" x14ac:dyDescent="0.35">
      <c r="A336" t="s">
        <v>1818</v>
      </c>
      <c r="B336" t="s">
        <v>1409</v>
      </c>
      <c r="C336" t="s">
        <v>1819</v>
      </c>
      <c r="D336" t="s">
        <v>18</v>
      </c>
      <c r="E336" t="s">
        <v>22</v>
      </c>
      <c r="F336" s="4">
        <v>2024</v>
      </c>
      <c r="G336" t="s">
        <v>23</v>
      </c>
      <c r="H336" t="s">
        <v>20</v>
      </c>
      <c r="I336" t="s">
        <v>21</v>
      </c>
      <c r="J336" s="4" t="s">
        <v>1820</v>
      </c>
      <c r="K336" t="s">
        <v>1821</v>
      </c>
      <c r="L336" t="s">
        <v>15</v>
      </c>
      <c r="M336" t="s">
        <v>14408</v>
      </c>
    </row>
    <row r="337" spans="1:13" x14ac:dyDescent="0.35">
      <c r="A337" t="s">
        <v>1822</v>
      </c>
      <c r="B337" t="s">
        <v>1409</v>
      </c>
      <c r="C337" t="s">
        <v>1823</v>
      </c>
      <c r="D337" t="s">
        <v>18</v>
      </c>
      <c r="E337" t="s">
        <v>22</v>
      </c>
      <c r="F337" s="4">
        <v>2024</v>
      </c>
      <c r="G337" t="s">
        <v>23</v>
      </c>
      <c r="H337" t="s">
        <v>20</v>
      </c>
      <c r="I337" t="s">
        <v>21</v>
      </c>
      <c r="J337" s="4" t="s">
        <v>1824</v>
      </c>
      <c r="K337" t="s">
        <v>1825</v>
      </c>
      <c r="L337" t="s">
        <v>15</v>
      </c>
      <c r="M337" t="s">
        <v>14408</v>
      </c>
    </row>
    <row r="338" spans="1:13" x14ac:dyDescent="0.35">
      <c r="A338" t="s">
        <v>1826</v>
      </c>
      <c r="B338" t="s">
        <v>1409</v>
      </c>
      <c r="C338" t="s">
        <v>1827</v>
      </c>
      <c r="D338" t="s">
        <v>18</v>
      </c>
      <c r="E338" t="s">
        <v>22</v>
      </c>
      <c r="F338" s="4">
        <v>2024</v>
      </c>
      <c r="G338" t="s">
        <v>23</v>
      </c>
      <c r="H338" t="s">
        <v>20</v>
      </c>
      <c r="I338" t="s">
        <v>21</v>
      </c>
      <c r="J338" s="4" t="s">
        <v>1828</v>
      </c>
      <c r="K338" t="s">
        <v>1829</v>
      </c>
      <c r="L338" t="s">
        <v>15</v>
      </c>
      <c r="M338" t="s">
        <v>14408</v>
      </c>
    </row>
    <row r="339" spans="1:13" x14ac:dyDescent="0.35">
      <c r="A339" t="s">
        <v>1830</v>
      </c>
      <c r="B339" t="s">
        <v>1409</v>
      </c>
      <c r="C339" t="s">
        <v>1831</v>
      </c>
      <c r="D339" t="s">
        <v>18</v>
      </c>
      <c r="E339" t="s">
        <v>22</v>
      </c>
      <c r="F339" s="4">
        <v>2024</v>
      </c>
      <c r="G339" t="s">
        <v>23</v>
      </c>
      <c r="H339" t="s">
        <v>20</v>
      </c>
      <c r="I339" t="s">
        <v>21</v>
      </c>
      <c r="J339" s="4" t="s">
        <v>1832</v>
      </c>
      <c r="K339" t="s">
        <v>1833</v>
      </c>
      <c r="L339" t="s">
        <v>15</v>
      </c>
      <c r="M339" t="s">
        <v>14408</v>
      </c>
    </row>
    <row r="340" spans="1:13" x14ac:dyDescent="0.35">
      <c r="A340" t="s">
        <v>1834</v>
      </c>
      <c r="B340" t="s">
        <v>1409</v>
      </c>
      <c r="C340" t="s">
        <v>1835</v>
      </c>
      <c r="D340" t="s">
        <v>18</v>
      </c>
      <c r="E340" t="s">
        <v>22</v>
      </c>
      <c r="F340" s="4">
        <v>2024</v>
      </c>
      <c r="G340" t="s">
        <v>23</v>
      </c>
      <c r="H340" t="s">
        <v>20</v>
      </c>
      <c r="I340" t="s">
        <v>21</v>
      </c>
      <c r="J340" s="4" t="s">
        <v>1836</v>
      </c>
      <c r="K340" t="s">
        <v>1837</v>
      </c>
      <c r="L340" t="s">
        <v>15</v>
      </c>
      <c r="M340" t="s">
        <v>14408</v>
      </c>
    </row>
    <row r="341" spans="1:13" x14ac:dyDescent="0.35">
      <c r="A341" t="s">
        <v>1838</v>
      </c>
      <c r="B341" t="s">
        <v>1409</v>
      </c>
      <c r="C341" t="s">
        <v>1839</v>
      </c>
      <c r="D341" t="s">
        <v>18</v>
      </c>
      <c r="E341" t="s">
        <v>22</v>
      </c>
      <c r="F341" s="4">
        <v>2024</v>
      </c>
      <c r="G341" t="s">
        <v>23</v>
      </c>
      <c r="H341" t="s">
        <v>20</v>
      </c>
      <c r="I341" t="s">
        <v>21</v>
      </c>
      <c r="J341" s="4" t="s">
        <v>1840</v>
      </c>
      <c r="K341" t="s">
        <v>1841</v>
      </c>
      <c r="L341" t="s">
        <v>15</v>
      </c>
      <c r="M341" t="s">
        <v>14408</v>
      </c>
    </row>
    <row r="342" spans="1:13" x14ac:dyDescent="0.35">
      <c r="A342" t="s">
        <v>1842</v>
      </c>
      <c r="B342" t="s">
        <v>1409</v>
      </c>
      <c r="C342" t="s">
        <v>1843</v>
      </c>
      <c r="D342" t="s">
        <v>18</v>
      </c>
      <c r="E342" t="s">
        <v>22</v>
      </c>
      <c r="F342" s="4">
        <v>2024</v>
      </c>
      <c r="G342" t="s">
        <v>23</v>
      </c>
      <c r="H342" t="s">
        <v>20</v>
      </c>
      <c r="I342" t="s">
        <v>21</v>
      </c>
      <c r="J342" s="4" t="s">
        <v>1844</v>
      </c>
      <c r="K342" t="s">
        <v>1845</v>
      </c>
      <c r="L342" t="s">
        <v>15</v>
      </c>
      <c r="M342" t="s">
        <v>14408</v>
      </c>
    </row>
    <row r="343" spans="1:13" x14ac:dyDescent="0.35">
      <c r="A343" t="s">
        <v>1846</v>
      </c>
      <c r="B343" t="s">
        <v>1409</v>
      </c>
      <c r="C343" t="s">
        <v>1847</v>
      </c>
      <c r="D343" t="s">
        <v>18</v>
      </c>
      <c r="E343" t="s">
        <v>22</v>
      </c>
      <c r="F343" s="4">
        <v>2024</v>
      </c>
      <c r="G343" t="s">
        <v>23</v>
      </c>
      <c r="H343" t="s">
        <v>20</v>
      </c>
      <c r="I343" t="s">
        <v>21</v>
      </c>
      <c r="J343" s="4" t="s">
        <v>1848</v>
      </c>
      <c r="K343" t="s">
        <v>1849</v>
      </c>
      <c r="L343" t="s">
        <v>15</v>
      </c>
      <c r="M343" t="s">
        <v>14408</v>
      </c>
    </row>
    <row r="344" spans="1:13" x14ac:dyDescent="0.35">
      <c r="A344" t="s">
        <v>1850</v>
      </c>
      <c r="B344" t="s">
        <v>1409</v>
      </c>
      <c r="C344" t="s">
        <v>1851</v>
      </c>
      <c r="D344" t="s">
        <v>18</v>
      </c>
      <c r="E344" t="s">
        <v>22</v>
      </c>
      <c r="F344" s="4">
        <v>2024</v>
      </c>
      <c r="G344" t="s">
        <v>23</v>
      </c>
      <c r="H344" t="s">
        <v>20</v>
      </c>
      <c r="I344" t="s">
        <v>21</v>
      </c>
      <c r="J344" s="4" t="s">
        <v>1852</v>
      </c>
      <c r="K344" t="s">
        <v>1853</v>
      </c>
      <c r="L344" t="s">
        <v>15</v>
      </c>
      <c r="M344" t="s">
        <v>14408</v>
      </c>
    </row>
    <row r="345" spans="1:13" x14ac:dyDescent="0.35">
      <c r="A345" t="s">
        <v>1854</v>
      </c>
      <c r="B345" t="s">
        <v>1409</v>
      </c>
      <c r="C345" t="s">
        <v>1855</v>
      </c>
      <c r="D345" t="s">
        <v>18</v>
      </c>
      <c r="E345" t="s">
        <v>22</v>
      </c>
      <c r="F345" s="4">
        <v>2024</v>
      </c>
      <c r="G345" t="s">
        <v>23</v>
      </c>
      <c r="H345" t="s">
        <v>20</v>
      </c>
      <c r="I345" t="s">
        <v>21</v>
      </c>
      <c r="J345" s="4" t="s">
        <v>1856</v>
      </c>
      <c r="K345" t="s">
        <v>1857</v>
      </c>
      <c r="L345" t="s">
        <v>15</v>
      </c>
      <c r="M345" t="s">
        <v>14408</v>
      </c>
    </row>
    <row r="346" spans="1:13" x14ac:dyDescent="0.35">
      <c r="A346" t="s">
        <v>1858</v>
      </c>
      <c r="B346" t="s">
        <v>1409</v>
      </c>
      <c r="C346" t="s">
        <v>1859</v>
      </c>
      <c r="D346" t="s">
        <v>18</v>
      </c>
      <c r="E346" t="s">
        <v>22</v>
      </c>
      <c r="F346" s="4">
        <v>2024</v>
      </c>
      <c r="G346" t="s">
        <v>23</v>
      </c>
      <c r="H346" t="s">
        <v>20</v>
      </c>
      <c r="I346" t="s">
        <v>21</v>
      </c>
      <c r="J346" s="4" t="s">
        <v>1860</v>
      </c>
      <c r="K346" t="s">
        <v>1861</v>
      </c>
      <c r="L346" t="s">
        <v>15</v>
      </c>
      <c r="M346" t="s">
        <v>14408</v>
      </c>
    </row>
    <row r="347" spans="1:13" x14ac:dyDescent="0.35">
      <c r="A347" t="s">
        <v>1862</v>
      </c>
      <c r="B347" t="s">
        <v>1409</v>
      </c>
      <c r="C347" t="s">
        <v>1863</v>
      </c>
      <c r="D347" t="s">
        <v>18</v>
      </c>
      <c r="E347" t="s">
        <v>22</v>
      </c>
      <c r="F347" s="4">
        <v>2024</v>
      </c>
      <c r="G347" t="s">
        <v>23</v>
      </c>
      <c r="H347" t="s">
        <v>20</v>
      </c>
      <c r="I347" t="s">
        <v>21</v>
      </c>
      <c r="J347" s="4" t="s">
        <v>1864</v>
      </c>
      <c r="K347" t="s">
        <v>1865</v>
      </c>
      <c r="L347" t="s">
        <v>15</v>
      </c>
      <c r="M347" t="s">
        <v>14408</v>
      </c>
    </row>
    <row r="348" spans="1:13" x14ac:dyDescent="0.35">
      <c r="A348" t="s">
        <v>1866</v>
      </c>
      <c r="B348" t="s">
        <v>1409</v>
      </c>
      <c r="C348" t="s">
        <v>1867</v>
      </c>
      <c r="D348" t="s">
        <v>18</v>
      </c>
      <c r="E348" t="s">
        <v>22</v>
      </c>
      <c r="F348" s="4">
        <v>2024</v>
      </c>
      <c r="G348" t="s">
        <v>23</v>
      </c>
      <c r="H348" t="s">
        <v>20</v>
      </c>
      <c r="I348" t="s">
        <v>21</v>
      </c>
      <c r="J348" s="4" t="s">
        <v>1868</v>
      </c>
      <c r="K348" t="s">
        <v>1869</v>
      </c>
      <c r="L348" t="s">
        <v>15</v>
      </c>
      <c r="M348" t="s">
        <v>14408</v>
      </c>
    </row>
    <row r="349" spans="1:13" x14ac:dyDescent="0.35">
      <c r="A349" t="s">
        <v>1870</v>
      </c>
      <c r="B349" t="s">
        <v>1409</v>
      </c>
      <c r="C349" t="s">
        <v>1871</v>
      </c>
      <c r="D349" t="s">
        <v>18</v>
      </c>
      <c r="E349" t="s">
        <v>22</v>
      </c>
      <c r="F349" s="4">
        <v>2024</v>
      </c>
      <c r="G349" t="s">
        <v>23</v>
      </c>
      <c r="H349" t="s">
        <v>20</v>
      </c>
      <c r="I349" t="s">
        <v>21</v>
      </c>
      <c r="J349" s="4" t="s">
        <v>1872</v>
      </c>
      <c r="K349" t="s">
        <v>1873</v>
      </c>
      <c r="L349" t="s">
        <v>15</v>
      </c>
      <c r="M349" t="s">
        <v>14408</v>
      </c>
    </row>
    <row r="350" spans="1:13" x14ac:dyDescent="0.35">
      <c r="A350" t="s">
        <v>1874</v>
      </c>
      <c r="B350" t="s">
        <v>1409</v>
      </c>
      <c r="C350" t="s">
        <v>1875</v>
      </c>
      <c r="D350" t="s">
        <v>18</v>
      </c>
      <c r="E350" t="s">
        <v>22</v>
      </c>
      <c r="F350" s="4">
        <v>2024</v>
      </c>
      <c r="G350" t="s">
        <v>23</v>
      </c>
      <c r="H350" t="s">
        <v>20</v>
      </c>
      <c r="I350" t="s">
        <v>21</v>
      </c>
      <c r="J350" s="4" t="s">
        <v>1876</v>
      </c>
      <c r="K350" t="s">
        <v>1877</v>
      </c>
      <c r="L350" t="s">
        <v>15</v>
      </c>
      <c r="M350" t="s">
        <v>14408</v>
      </c>
    </row>
    <row r="351" spans="1:13" x14ac:dyDescent="0.35">
      <c r="A351" t="s">
        <v>1878</v>
      </c>
      <c r="B351" t="s">
        <v>1409</v>
      </c>
      <c r="C351" t="s">
        <v>1879</v>
      </c>
      <c r="D351" t="s">
        <v>18</v>
      </c>
      <c r="E351" t="s">
        <v>22</v>
      </c>
      <c r="F351" s="4">
        <v>2024</v>
      </c>
      <c r="G351" t="s">
        <v>23</v>
      </c>
      <c r="H351" t="s">
        <v>20</v>
      </c>
      <c r="I351" t="s">
        <v>21</v>
      </c>
      <c r="J351" s="4" t="s">
        <v>1880</v>
      </c>
      <c r="K351" t="s">
        <v>1881</v>
      </c>
      <c r="L351" t="s">
        <v>15</v>
      </c>
      <c r="M351" t="s">
        <v>14408</v>
      </c>
    </row>
    <row r="352" spans="1:13" x14ac:dyDescent="0.35">
      <c r="A352" t="s">
        <v>1882</v>
      </c>
      <c r="B352" t="s">
        <v>1409</v>
      </c>
      <c r="C352" t="s">
        <v>1883</v>
      </c>
      <c r="D352" t="s">
        <v>18</v>
      </c>
      <c r="E352" t="s">
        <v>22</v>
      </c>
      <c r="F352" s="4">
        <v>2024</v>
      </c>
      <c r="G352" t="s">
        <v>23</v>
      </c>
      <c r="H352" t="s">
        <v>20</v>
      </c>
      <c r="I352" t="s">
        <v>21</v>
      </c>
      <c r="J352" s="4" t="s">
        <v>1884</v>
      </c>
      <c r="K352" t="s">
        <v>1885</v>
      </c>
      <c r="L352" t="s">
        <v>15</v>
      </c>
      <c r="M352" t="s">
        <v>14408</v>
      </c>
    </row>
    <row r="353" spans="1:13" x14ac:dyDescent="0.35">
      <c r="A353" t="s">
        <v>1886</v>
      </c>
      <c r="B353" t="s">
        <v>1409</v>
      </c>
      <c r="C353" t="s">
        <v>1887</v>
      </c>
      <c r="D353" t="s">
        <v>18</v>
      </c>
      <c r="E353" t="s">
        <v>22</v>
      </c>
      <c r="F353" s="4">
        <v>2024</v>
      </c>
      <c r="G353" t="s">
        <v>23</v>
      </c>
      <c r="H353" t="s">
        <v>20</v>
      </c>
      <c r="I353" t="s">
        <v>21</v>
      </c>
      <c r="J353" s="4" t="s">
        <v>1888</v>
      </c>
      <c r="K353" t="s">
        <v>1889</v>
      </c>
      <c r="L353" t="s">
        <v>15</v>
      </c>
      <c r="M353" t="s">
        <v>14408</v>
      </c>
    </row>
    <row r="354" spans="1:13" x14ac:dyDescent="0.35">
      <c r="A354" t="s">
        <v>1890</v>
      </c>
      <c r="B354" t="s">
        <v>1891</v>
      </c>
      <c r="C354" t="s">
        <v>1892</v>
      </c>
      <c r="D354" t="s">
        <v>18</v>
      </c>
      <c r="E354" t="s">
        <v>22</v>
      </c>
      <c r="F354" s="4">
        <v>2024</v>
      </c>
      <c r="G354" t="s">
        <v>23</v>
      </c>
      <c r="H354" t="s">
        <v>20</v>
      </c>
      <c r="I354" t="s">
        <v>21</v>
      </c>
      <c r="J354" s="4" t="s">
        <v>1893</v>
      </c>
      <c r="K354" t="s">
        <v>1894</v>
      </c>
      <c r="L354" t="s">
        <v>15</v>
      </c>
      <c r="M354" t="s">
        <v>14408</v>
      </c>
    </row>
    <row r="355" spans="1:13" x14ac:dyDescent="0.35">
      <c r="A355" t="s">
        <v>1890</v>
      </c>
      <c r="B355" t="s">
        <v>1891</v>
      </c>
      <c r="C355" t="s">
        <v>1892</v>
      </c>
      <c r="D355" t="s">
        <v>18</v>
      </c>
      <c r="E355" t="s">
        <v>22</v>
      </c>
      <c r="F355" s="4">
        <v>2024</v>
      </c>
      <c r="G355" t="s">
        <v>23</v>
      </c>
      <c r="H355" t="s">
        <v>20</v>
      </c>
      <c r="I355" t="s">
        <v>21</v>
      </c>
      <c r="J355" s="4" t="s">
        <v>1895</v>
      </c>
      <c r="K355" t="s">
        <v>1896</v>
      </c>
      <c r="L355" t="s">
        <v>15</v>
      </c>
      <c r="M355" t="s">
        <v>14408</v>
      </c>
    </row>
    <row r="356" spans="1:13" x14ac:dyDescent="0.35">
      <c r="A356" t="s">
        <v>1897</v>
      </c>
      <c r="B356" t="s">
        <v>1409</v>
      </c>
      <c r="C356" t="s">
        <v>1898</v>
      </c>
      <c r="D356" t="s">
        <v>18</v>
      </c>
      <c r="E356" t="s">
        <v>22</v>
      </c>
      <c r="F356" s="4">
        <v>2024</v>
      </c>
      <c r="G356" t="s">
        <v>23</v>
      </c>
      <c r="H356" t="s">
        <v>20</v>
      </c>
      <c r="I356" t="s">
        <v>21</v>
      </c>
      <c r="J356" s="4" t="s">
        <v>1899</v>
      </c>
      <c r="K356" t="s">
        <v>1900</v>
      </c>
      <c r="L356" t="s">
        <v>15</v>
      </c>
      <c r="M356" t="s">
        <v>14408</v>
      </c>
    </row>
    <row r="357" spans="1:13" x14ac:dyDescent="0.35">
      <c r="A357" t="s">
        <v>1901</v>
      </c>
      <c r="B357" t="s">
        <v>1409</v>
      </c>
      <c r="C357" t="s">
        <v>1902</v>
      </c>
      <c r="D357" t="s">
        <v>18</v>
      </c>
      <c r="E357" t="s">
        <v>22</v>
      </c>
      <c r="F357" s="4">
        <v>2024</v>
      </c>
      <c r="G357" t="s">
        <v>23</v>
      </c>
      <c r="H357" t="s">
        <v>20</v>
      </c>
      <c r="I357" t="s">
        <v>21</v>
      </c>
      <c r="J357" s="4" t="s">
        <v>1903</v>
      </c>
      <c r="K357" t="s">
        <v>1904</v>
      </c>
      <c r="L357" t="s">
        <v>15</v>
      </c>
      <c r="M357" t="s">
        <v>14408</v>
      </c>
    </row>
    <row r="358" spans="1:13" x14ac:dyDescent="0.35">
      <c r="A358" t="s">
        <v>1905</v>
      </c>
      <c r="B358" t="s">
        <v>1409</v>
      </c>
      <c r="C358" t="s">
        <v>1906</v>
      </c>
      <c r="D358" t="s">
        <v>18</v>
      </c>
      <c r="E358" t="s">
        <v>22</v>
      </c>
      <c r="F358" s="4">
        <v>2024</v>
      </c>
      <c r="G358" t="s">
        <v>23</v>
      </c>
      <c r="H358" t="s">
        <v>20</v>
      </c>
      <c r="I358" t="s">
        <v>21</v>
      </c>
      <c r="J358" s="4" t="s">
        <v>1907</v>
      </c>
      <c r="K358" t="s">
        <v>1908</v>
      </c>
      <c r="L358" t="s">
        <v>15</v>
      </c>
      <c r="M358" t="s">
        <v>14408</v>
      </c>
    </row>
    <row r="359" spans="1:13" x14ac:dyDescent="0.35">
      <c r="A359" t="s">
        <v>1909</v>
      </c>
      <c r="B359" t="s">
        <v>1409</v>
      </c>
      <c r="C359" t="s">
        <v>1910</v>
      </c>
      <c r="D359" t="s">
        <v>18</v>
      </c>
      <c r="E359" t="s">
        <v>22</v>
      </c>
      <c r="F359" s="4">
        <v>2024</v>
      </c>
      <c r="G359" t="s">
        <v>23</v>
      </c>
      <c r="H359" t="s">
        <v>20</v>
      </c>
      <c r="I359" t="s">
        <v>21</v>
      </c>
      <c r="J359" s="4" t="s">
        <v>1911</v>
      </c>
      <c r="K359" t="s">
        <v>1912</v>
      </c>
      <c r="L359" t="s">
        <v>15</v>
      </c>
      <c r="M359" t="s">
        <v>14408</v>
      </c>
    </row>
    <row r="360" spans="1:13" x14ac:dyDescent="0.35">
      <c r="A360" t="s">
        <v>1913</v>
      </c>
      <c r="B360" t="s">
        <v>1409</v>
      </c>
      <c r="C360" t="s">
        <v>1914</v>
      </c>
      <c r="D360" t="s">
        <v>18</v>
      </c>
      <c r="E360" t="s">
        <v>22</v>
      </c>
      <c r="F360" s="4">
        <v>2024</v>
      </c>
      <c r="G360" t="s">
        <v>23</v>
      </c>
      <c r="H360" t="s">
        <v>20</v>
      </c>
      <c r="I360" t="s">
        <v>21</v>
      </c>
      <c r="J360" s="4" t="s">
        <v>1915</v>
      </c>
      <c r="K360" t="s">
        <v>1916</v>
      </c>
      <c r="L360" t="s">
        <v>15</v>
      </c>
      <c r="M360" t="s">
        <v>14408</v>
      </c>
    </row>
    <row r="361" spans="1:13" x14ac:dyDescent="0.35">
      <c r="A361" t="s">
        <v>1917</v>
      </c>
      <c r="B361" t="s">
        <v>1409</v>
      </c>
      <c r="C361" t="s">
        <v>1918</v>
      </c>
      <c r="D361" t="s">
        <v>18</v>
      </c>
      <c r="E361" t="s">
        <v>22</v>
      </c>
      <c r="F361" s="4">
        <v>2024</v>
      </c>
      <c r="G361" t="s">
        <v>23</v>
      </c>
      <c r="H361" t="s">
        <v>20</v>
      </c>
      <c r="I361" t="s">
        <v>21</v>
      </c>
      <c r="J361" s="4" t="s">
        <v>1919</v>
      </c>
      <c r="K361" t="s">
        <v>1920</v>
      </c>
      <c r="L361" t="s">
        <v>15</v>
      </c>
      <c r="M361" t="s">
        <v>14408</v>
      </c>
    </row>
    <row r="362" spans="1:13" x14ac:dyDescent="0.35">
      <c r="A362" t="s">
        <v>1921</v>
      </c>
      <c r="B362" t="s">
        <v>1409</v>
      </c>
      <c r="C362" t="s">
        <v>1922</v>
      </c>
      <c r="D362" t="s">
        <v>18</v>
      </c>
      <c r="E362" t="s">
        <v>22</v>
      </c>
      <c r="F362" s="4">
        <v>2024</v>
      </c>
      <c r="G362" t="s">
        <v>23</v>
      </c>
      <c r="H362" t="s">
        <v>20</v>
      </c>
      <c r="I362" t="s">
        <v>21</v>
      </c>
      <c r="J362" s="4" t="s">
        <v>1923</v>
      </c>
      <c r="K362" t="s">
        <v>1924</v>
      </c>
      <c r="L362" t="s">
        <v>34</v>
      </c>
      <c r="M362" t="s">
        <v>14408</v>
      </c>
    </row>
    <row r="363" spans="1:13" x14ac:dyDescent="0.35">
      <c r="A363" t="s">
        <v>1925</v>
      </c>
      <c r="B363" t="s">
        <v>1409</v>
      </c>
      <c r="C363" t="s">
        <v>1926</v>
      </c>
      <c r="D363" t="s">
        <v>18</v>
      </c>
      <c r="E363" t="s">
        <v>22</v>
      </c>
      <c r="F363" s="4">
        <v>2024</v>
      </c>
      <c r="G363" t="s">
        <v>23</v>
      </c>
      <c r="H363" t="s">
        <v>20</v>
      </c>
      <c r="I363" t="s">
        <v>21</v>
      </c>
      <c r="J363" s="4" t="s">
        <v>1927</v>
      </c>
      <c r="K363" t="s">
        <v>1928</v>
      </c>
      <c r="L363" t="s">
        <v>15</v>
      </c>
      <c r="M363" t="s">
        <v>14408</v>
      </c>
    </row>
    <row r="364" spans="1:13" x14ac:dyDescent="0.35">
      <c r="A364" t="s">
        <v>1929</v>
      </c>
      <c r="B364" t="s">
        <v>1409</v>
      </c>
      <c r="C364" t="s">
        <v>1930</v>
      </c>
      <c r="D364" t="s">
        <v>18</v>
      </c>
      <c r="E364" t="s">
        <v>22</v>
      </c>
      <c r="F364" s="4">
        <v>2024</v>
      </c>
      <c r="G364" t="s">
        <v>23</v>
      </c>
      <c r="H364" t="s">
        <v>20</v>
      </c>
      <c r="I364" t="s">
        <v>21</v>
      </c>
      <c r="J364" s="4" t="s">
        <v>1931</v>
      </c>
      <c r="K364" t="s">
        <v>1932</v>
      </c>
      <c r="L364" t="s">
        <v>15</v>
      </c>
      <c r="M364" t="s">
        <v>14408</v>
      </c>
    </row>
    <row r="365" spans="1:13" x14ac:dyDescent="0.35">
      <c r="A365" t="s">
        <v>1933</v>
      </c>
      <c r="B365" t="s">
        <v>1409</v>
      </c>
      <c r="C365" t="s">
        <v>1934</v>
      </c>
      <c r="D365" t="s">
        <v>18</v>
      </c>
      <c r="E365" t="s">
        <v>22</v>
      </c>
      <c r="F365" s="4">
        <v>2024</v>
      </c>
      <c r="G365" t="s">
        <v>23</v>
      </c>
      <c r="H365" t="s">
        <v>20</v>
      </c>
      <c r="I365" t="s">
        <v>21</v>
      </c>
      <c r="J365" s="4" t="s">
        <v>1935</v>
      </c>
      <c r="K365" t="s">
        <v>1936</v>
      </c>
      <c r="L365" t="s">
        <v>15</v>
      </c>
      <c r="M365" t="s">
        <v>14408</v>
      </c>
    </row>
    <row r="366" spans="1:13" x14ac:dyDescent="0.35">
      <c r="A366" t="s">
        <v>1937</v>
      </c>
      <c r="B366" t="s">
        <v>1409</v>
      </c>
      <c r="C366" t="s">
        <v>1938</v>
      </c>
      <c r="D366" t="s">
        <v>18</v>
      </c>
      <c r="E366" t="s">
        <v>22</v>
      </c>
      <c r="F366" s="4">
        <v>2024</v>
      </c>
      <c r="G366" t="s">
        <v>23</v>
      </c>
      <c r="H366" t="s">
        <v>20</v>
      </c>
      <c r="I366" t="s">
        <v>21</v>
      </c>
      <c r="J366" s="4" t="s">
        <v>1939</v>
      </c>
      <c r="K366" t="s">
        <v>1940</v>
      </c>
      <c r="L366" t="s">
        <v>15</v>
      </c>
      <c r="M366" t="s">
        <v>14408</v>
      </c>
    </row>
    <row r="367" spans="1:13" x14ac:dyDescent="0.35">
      <c r="A367" t="s">
        <v>1941</v>
      </c>
      <c r="B367" t="s">
        <v>1409</v>
      </c>
      <c r="C367" t="s">
        <v>1942</v>
      </c>
      <c r="D367" t="s">
        <v>18</v>
      </c>
      <c r="E367" t="s">
        <v>22</v>
      </c>
      <c r="F367" s="4">
        <v>2024</v>
      </c>
      <c r="G367" t="s">
        <v>23</v>
      </c>
      <c r="H367" t="s">
        <v>20</v>
      </c>
      <c r="I367" t="s">
        <v>21</v>
      </c>
      <c r="J367" s="4" t="s">
        <v>70</v>
      </c>
      <c r="K367" t="s">
        <v>1943</v>
      </c>
      <c r="L367" t="s">
        <v>15</v>
      </c>
      <c r="M367" t="s">
        <v>14408</v>
      </c>
    </row>
    <row r="368" spans="1:13" x14ac:dyDescent="0.35">
      <c r="A368" t="s">
        <v>1944</v>
      </c>
      <c r="B368" t="s">
        <v>1409</v>
      </c>
      <c r="C368" t="s">
        <v>1945</v>
      </c>
      <c r="D368" t="s">
        <v>18</v>
      </c>
      <c r="E368" t="s">
        <v>22</v>
      </c>
      <c r="F368" s="4">
        <v>2024</v>
      </c>
      <c r="G368" t="s">
        <v>23</v>
      </c>
      <c r="H368" t="s">
        <v>20</v>
      </c>
      <c r="I368" t="s">
        <v>21</v>
      </c>
      <c r="J368" s="4" t="s">
        <v>1946</v>
      </c>
      <c r="K368" t="s">
        <v>1947</v>
      </c>
      <c r="L368" t="s">
        <v>15</v>
      </c>
      <c r="M368" t="s">
        <v>14408</v>
      </c>
    </row>
    <row r="369" spans="1:13" x14ac:dyDescent="0.35">
      <c r="A369" t="s">
        <v>1948</v>
      </c>
      <c r="B369" t="s">
        <v>1409</v>
      </c>
      <c r="C369" t="s">
        <v>1949</v>
      </c>
      <c r="D369" t="s">
        <v>18</v>
      </c>
      <c r="E369" t="s">
        <v>22</v>
      </c>
      <c r="F369" s="4">
        <v>2024</v>
      </c>
      <c r="G369" t="s">
        <v>23</v>
      </c>
      <c r="H369" t="s">
        <v>20</v>
      </c>
      <c r="I369" t="s">
        <v>21</v>
      </c>
      <c r="J369" s="4" t="s">
        <v>1950</v>
      </c>
      <c r="K369" t="s">
        <v>1951</v>
      </c>
      <c r="L369" t="s">
        <v>15</v>
      </c>
      <c r="M369" t="s">
        <v>14408</v>
      </c>
    </row>
    <row r="370" spans="1:13" x14ac:dyDescent="0.35">
      <c r="A370" t="s">
        <v>1952</v>
      </c>
      <c r="B370" t="s">
        <v>1953</v>
      </c>
      <c r="C370" t="s">
        <v>1954</v>
      </c>
      <c r="D370" t="s">
        <v>18</v>
      </c>
      <c r="E370" t="s">
        <v>12</v>
      </c>
      <c r="F370" s="4">
        <v>2025</v>
      </c>
      <c r="G370" t="s">
        <v>24</v>
      </c>
      <c r="H370" t="s">
        <v>14</v>
      </c>
      <c r="I370" t="s">
        <v>21</v>
      </c>
      <c r="J370" s="4" t="s">
        <v>1955</v>
      </c>
      <c r="K370" t="s">
        <v>1956</v>
      </c>
      <c r="L370" t="s">
        <v>15</v>
      </c>
    </row>
    <row r="371" spans="1:13" x14ac:dyDescent="0.35">
      <c r="A371" t="s">
        <v>1957</v>
      </c>
      <c r="B371" t="s">
        <v>1958</v>
      </c>
      <c r="C371" t="s">
        <v>1959</v>
      </c>
      <c r="D371" t="s">
        <v>18</v>
      </c>
      <c r="E371" t="s">
        <v>12</v>
      </c>
      <c r="F371" s="4">
        <v>2024</v>
      </c>
      <c r="G371" t="s">
        <v>1400</v>
      </c>
      <c r="H371" t="s">
        <v>20</v>
      </c>
      <c r="I371" t="s">
        <v>21</v>
      </c>
      <c r="J371" s="4" t="s">
        <v>1960</v>
      </c>
      <c r="K371" t="s">
        <v>1961</v>
      </c>
      <c r="L371" t="s">
        <v>15</v>
      </c>
      <c r="M371" t="s">
        <v>14408</v>
      </c>
    </row>
    <row r="372" spans="1:13" x14ac:dyDescent="0.35">
      <c r="A372" t="s">
        <v>1962</v>
      </c>
      <c r="B372" t="s">
        <v>1963</v>
      </c>
      <c r="C372" t="s">
        <v>1964</v>
      </c>
      <c r="D372" t="s">
        <v>18</v>
      </c>
      <c r="E372" t="s">
        <v>12</v>
      </c>
      <c r="F372" s="4">
        <v>2024</v>
      </c>
      <c r="G372" t="s">
        <v>25</v>
      </c>
      <c r="H372" t="s">
        <v>20</v>
      </c>
      <c r="I372" t="s">
        <v>21</v>
      </c>
      <c r="J372" s="4" t="s">
        <v>1965</v>
      </c>
      <c r="K372" t="s">
        <v>1966</v>
      </c>
      <c r="L372" t="s">
        <v>15</v>
      </c>
      <c r="M372" t="s">
        <v>14408</v>
      </c>
    </row>
    <row r="373" spans="1:13" x14ac:dyDescent="0.35">
      <c r="A373" t="s">
        <v>1962</v>
      </c>
      <c r="B373" t="s">
        <v>1963</v>
      </c>
      <c r="C373" t="s">
        <v>1964</v>
      </c>
      <c r="D373" t="s">
        <v>18</v>
      </c>
      <c r="E373" t="s">
        <v>12</v>
      </c>
      <c r="F373" s="4">
        <v>2024</v>
      </c>
      <c r="G373" t="s">
        <v>25</v>
      </c>
      <c r="H373" t="s">
        <v>20</v>
      </c>
      <c r="I373" t="s">
        <v>21</v>
      </c>
      <c r="J373" s="4" t="s">
        <v>1967</v>
      </c>
      <c r="K373" t="s">
        <v>1968</v>
      </c>
      <c r="L373" t="s">
        <v>15</v>
      </c>
      <c r="M373" t="s">
        <v>14408</v>
      </c>
    </row>
    <row r="374" spans="1:13" x14ac:dyDescent="0.35">
      <c r="A374" t="s">
        <v>1969</v>
      </c>
      <c r="B374" t="s">
        <v>1409</v>
      </c>
      <c r="C374" t="s">
        <v>1970</v>
      </c>
      <c r="D374" t="s">
        <v>18</v>
      </c>
      <c r="E374" t="s">
        <v>22</v>
      </c>
      <c r="F374" s="4">
        <v>2024</v>
      </c>
      <c r="G374" t="s">
        <v>23</v>
      </c>
      <c r="H374" t="s">
        <v>20</v>
      </c>
      <c r="I374" t="s">
        <v>21</v>
      </c>
      <c r="J374" s="4" t="s">
        <v>1971</v>
      </c>
      <c r="K374" t="s">
        <v>1972</v>
      </c>
      <c r="L374" t="s">
        <v>15</v>
      </c>
      <c r="M374" t="s">
        <v>14408</v>
      </c>
    </row>
    <row r="375" spans="1:13" x14ac:dyDescent="0.35">
      <c r="A375" t="s">
        <v>1973</v>
      </c>
      <c r="B375" t="s">
        <v>1409</v>
      </c>
      <c r="C375" t="s">
        <v>1974</v>
      </c>
      <c r="D375" t="s">
        <v>18</v>
      </c>
      <c r="E375" t="s">
        <v>22</v>
      </c>
      <c r="F375" s="4">
        <v>2024</v>
      </c>
      <c r="G375" t="s">
        <v>23</v>
      </c>
      <c r="H375" t="s">
        <v>20</v>
      </c>
      <c r="I375" t="s">
        <v>21</v>
      </c>
      <c r="J375" s="4" t="s">
        <v>1975</v>
      </c>
      <c r="K375" t="s">
        <v>1976</v>
      </c>
      <c r="L375" t="s">
        <v>15</v>
      </c>
      <c r="M375" t="s">
        <v>14408</v>
      </c>
    </row>
    <row r="376" spans="1:13" x14ac:dyDescent="0.35">
      <c r="A376" t="s">
        <v>1977</v>
      </c>
      <c r="B376" t="s">
        <v>1409</v>
      </c>
      <c r="C376" t="s">
        <v>1978</v>
      </c>
      <c r="D376" t="s">
        <v>18</v>
      </c>
      <c r="E376" t="s">
        <v>22</v>
      </c>
      <c r="F376" s="4">
        <v>2024</v>
      </c>
      <c r="G376" t="s">
        <v>23</v>
      </c>
      <c r="H376" t="s">
        <v>20</v>
      </c>
      <c r="I376" t="s">
        <v>21</v>
      </c>
      <c r="J376" s="4" t="s">
        <v>1979</v>
      </c>
      <c r="K376" t="s">
        <v>1980</v>
      </c>
      <c r="L376" t="s">
        <v>15</v>
      </c>
      <c r="M376" t="s">
        <v>14408</v>
      </c>
    </row>
    <row r="377" spans="1:13" x14ac:dyDescent="0.35">
      <c r="A377" t="s">
        <v>1981</v>
      </c>
      <c r="B377" t="s">
        <v>1409</v>
      </c>
      <c r="C377" t="s">
        <v>1982</v>
      </c>
      <c r="D377" t="s">
        <v>18</v>
      </c>
      <c r="E377" t="s">
        <v>22</v>
      </c>
      <c r="F377" s="4">
        <v>2024</v>
      </c>
      <c r="G377" t="s">
        <v>23</v>
      </c>
      <c r="H377" t="s">
        <v>20</v>
      </c>
      <c r="I377" t="s">
        <v>21</v>
      </c>
      <c r="J377" s="4" t="s">
        <v>1983</v>
      </c>
      <c r="K377" t="s">
        <v>1984</v>
      </c>
      <c r="L377" t="s">
        <v>15</v>
      </c>
      <c r="M377" t="s">
        <v>14408</v>
      </c>
    </row>
    <row r="378" spans="1:13" x14ac:dyDescent="0.35">
      <c r="A378" t="s">
        <v>1985</v>
      </c>
      <c r="B378" t="s">
        <v>1409</v>
      </c>
      <c r="C378" t="s">
        <v>1986</v>
      </c>
      <c r="D378" t="s">
        <v>18</v>
      </c>
      <c r="E378" t="s">
        <v>22</v>
      </c>
      <c r="F378" s="4">
        <v>2024</v>
      </c>
      <c r="G378" t="s">
        <v>23</v>
      </c>
      <c r="H378" t="s">
        <v>20</v>
      </c>
      <c r="I378" t="s">
        <v>21</v>
      </c>
      <c r="J378" s="4" t="s">
        <v>1987</v>
      </c>
      <c r="K378" t="s">
        <v>1988</v>
      </c>
      <c r="L378" t="s">
        <v>15</v>
      </c>
      <c r="M378" t="s">
        <v>14408</v>
      </c>
    </row>
    <row r="379" spans="1:13" x14ac:dyDescent="0.35">
      <c r="A379" t="s">
        <v>1989</v>
      </c>
      <c r="B379" t="s">
        <v>1409</v>
      </c>
      <c r="C379" t="s">
        <v>1990</v>
      </c>
      <c r="D379" t="s">
        <v>18</v>
      </c>
      <c r="E379" t="s">
        <v>22</v>
      </c>
      <c r="F379" s="4">
        <v>2024</v>
      </c>
      <c r="G379" t="s">
        <v>23</v>
      </c>
      <c r="H379" t="s">
        <v>20</v>
      </c>
      <c r="I379" t="s">
        <v>21</v>
      </c>
      <c r="J379" s="4" t="s">
        <v>1991</v>
      </c>
      <c r="K379" t="s">
        <v>1992</v>
      </c>
      <c r="L379" t="s">
        <v>15</v>
      </c>
      <c r="M379" t="s">
        <v>14408</v>
      </c>
    </row>
    <row r="380" spans="1:13" x14ac:dyDescent="0.35">
      <c r="A380" t="s">
        <v>1993</v>
      </c>
      <c r="B380" t="s">
        <v>1409</v>
      </c>
      <c r="C380" t="s">
        <v>1994</v>
      </c>
      <c r="D380" t="s">
        <v>18</v>
      </c>
      <c r="E380" t="s">
        <v>22</v>
      </c>
      <c r="F380" s="4">
        <v>2024</v>
      </c>
      <c r="G380" t="s">
        <v>23</v>
      </c>
      <c r="H380" t="s">
        <v>20</v>
      </c>
      <c r="I380" t="s">
        <v>21</v>
      </c>
      <c r="J380" s="4" t="s">
        <v>1995</v>
      </c>
      <c r="K380" t="s">
        <v>1996</v>
      </c>
      <c r="L380" t="s">
        <v>15</v>
      </c>
      <c r="M380" t="s">
        <v>14408</v>
      </c>
    </row>
    <row r="381" spans="1:13" x14ac:dyDescent="0.35">
      <c r="A381" t="s">
        <v>1997</v>
      </c>
      <c r="B381" t="s">
        <v>1409</v>
      </c>
      <c r="C381" t="s">
        <v>1998</v>
      </c>
      <c r="D381" t="s">
        <v>18</v>
      </c>
      <c r="E381" t="s">
        <v>22</v>
      </c>
      <c r="F381" s="4">
        <v>2024</v>
      </c>
      <c r="G381" t="s">
        <v>23</v>
      </c>
      <c r="H381" t="s">
        <v>20</v>
      </c>
      <c r="I381" t="s">
        <v>21</v>
      </c>
      <c r="J381" s="4" t="s">
        <v>1999</v>
      </c>
      <c r="K381" t="s">
        <v>2000</v>
      </c>
      <c r="L381" t="s">
        <v>15</v>
      </c>
      <c r="M381" t="s">
        <v>14408</v>
      </c>
    </row>
    <row r="382" spans="1:13" x14ac:dyDescent="0.35">
      <c r="A382" t="s">
        <v>2001</v>
      </c>
      <c r="B382" t="s">
        <v>1409</v>
      </c>
      <c r="C382" t="s">
        <v>2002</v>
      </c>
      <c r="D382" t="s">
        <v>18</v>
      </c>
      <c r="E382" t="s">
        <v>22</v>
      </c>
      <c r="F382" s="4">
        <v>2024</v>
      </c>
      <c r="G382" t="s">
        <v>23</v>
      </c>
      <c r="H382" t="s">
        <v>20</v>
      </c>
      <c r="I382" t="s">
        <v>21</v>
      </c>
      <c r="J382" s="4" t="s">
        <v>2003</v>
      </c>
      <c r="K382" t="s">
        <v>2004</v>
      </c>
      <c r="L382" t="s">
        <v>15</v>
      </c>
      <c r="M382" t="s">
        <v>14408</v>
      </c>
    </row>
    <row r="383" spans="1:13" x14ac:dyDescent="0.35">
      <c r="A383" t="s">
        <v>2005</v>
      </c>
      <c r="B383" t="s">
        <v>1409</v>
      </c>
      <c r="C383" t="s">
        <v>2006</v>
      </c>
      <c r="D383" t="s">
        <v>18</v>
      </c>
      <c r="E383" t="s">
        <v>22</v>
      </c>
      <c r="F383" s="4">
        <v>2024</v>
      </c>
      <c r="G383" t="s">
        <v>23</v>
      </c>
      <c r="H383" t="s">
        <v>20</v>
      </c>
      <c r="I383" t="s">
        <v>21</v>
      </c>
      <c r="J383" s="4" t="s">
        <v>2007</v>
      </c>
      <c r="K383" t="s">
        <v>2008</v>
      </c>
      <c r="L383" t="s">
        <v>15</v>
      </c>
      <c r="M383" t="s">
        <v>14408</v>
      </c>
    </row>
    <row r="384" spans="1:13" x14ac:dyDescent="0.35">
      <c r="A384" t="s">
        <v>2009</v>
      </c>
      <c r="B384" t="s">
        <v>1409</v>
      </c>
      <c r="C384" t="s">
        <v>2010</v>
      </c>
      <c r="D384" t="s">
        <v>18</v>
      </c>
      <c r="E384" t="s">
        <v>22</v>
      </c>
      <c r="F384" s="4">
        <v>2024</v>
      </c>
      <c r="G384" t="s">
        <v>23</v>
      </c>
      <c r="H384" t="s">
        <v>20</v>
      </c>
      <c r="I384" t="s">
        <v>21</v>
      </c>
      <c r="J384" s="4" t="s">
        <v>2011</v>
      </c>
      <c r="K384" t="s">
        <v>2012</v>
      </c>
      <c r="L384" t="s">
        <v>15</v>
      </c>
      <c r="M384" t="s">
        <v>14408</v>
      </c>
    </row>
    <row r="385" spans="1:13" x14ac:dyDescent="0.35">
      <c r="A385" t="s">
        <v>2013</v>
      </c>
      <c r="B385" t="s">
        <v>1409</v>
      </c>
      <c r="C385" t="s">
        <v>2014</v>
      </c>
      <c r="D385" t="s">
        <v>18</v>
      </c>
      <c r="E385" t="s">
        <v>22</v>
      </c>
      <c r="F385" s="4">
        <v>2024</v>
      </c>
      <c r="G385" t="s">
        <v>23</v>
      </c>
      <c r="H385" t="s">
        <v>20</v>
      </c>
      <c r="I385" t="s">
        <v>21</v>
      </c>
      <c r="J385" s="4" t="s">
        <v>2015</v>
      </c>
      <c r="K385" t="s">
        <v>2016</v>
      </c>
      <c r="L385" t="s">
        <v>15</v>
      </c>
      <c r="M385" t="s">
        <v>14408</v>
      </c>
    </row>
    <row r="386" spans="1:13" x14ac:dyDescent="0.35">
      <c r="A386" t="s">
        <v>2017</v>
      </c>
      <c r="B386" t="s">
        <v>1409</v>
      </c>
      <c r="C386" t="s">
        <v>2018</v>
      </c>
      <c r="D386" t="s">
        <v>18</v>
      </c>
      <c r="E386" t="s">
        <v>22</v>
      </c>
      <c r="F386" s="4">
        <v>2024</v>
      </c>
      <c r="G386" t="s">
        <v>23</v>
      </c>
      <c r="H386" t="s">
        <v>20</v>
      </c>
      <c r="I386" t="s">
        <v>21</v>
      </c>
      <c r="J386" s="4" t="s">
        <v>2019</v>
      </c>
      <c r="K386" t="s">
        <v>2020</v>
      </c>
      <c r="L386" t="s">
        <v>15</v>
      </c>
      <c r="M386" t="s">
        <v>14408</v>
      </c>
    </row>
    <row r="387" spans="1:13" x14ac:dyDescent="0.35">
      <c r="A387" t="s">
        <v>2021</v>
      </c>
      <c r="B387" t="s">
        <v>1409</v>
      </c>
      <c r="C387" t="s">
        <v>2022</v>
      </c>
      <c r="D387" t="s">
        <v>18</v>
      </c>
      <c r="E387" t="s">
        <v>22</v>
      </c>
      <c r="F387" s="4">
        <v>2024</v>
      </c>
      <c r="G387" t="s">
        <v>23</v>
      </c>
      <c r="H387" t="s">
        <v>20</v>
      </c>
      <c r="I387" t="s">
        <v>21</v>
      </c>
      <c r="J387" s="4" t="s">
        <v>2023</v>
      </c>
      <c r="K387" t="s">
        <v>2024</v>
      </c>
      <c r="L387" t="s">
        <v>15</v>
      </c>
      <c r="M387" t="s">
        <v>14408</v>
      </c>
    </row>
    <row r="388" spans="1:13" x14ac:dyDescent="0.35">
      <c r="A388" t="s">
        <v>2025</v>
      </c>
      <c r="B388" t="s">
        <v>1409</v>
      </c>
      <c r="C388" t="s">
        <v>2026</v>
      </c>
      <c r="D388" t="s">
        <v>18</v>
      </c>
      <c r="E388" t="s">
        <v>22</v>
      </c>
      <c r="F388" s="4">
        <v>2024</v>
      </c>
      <c r="G388" t="s">
        <v>23</v>
      </c>
      <c r="H388" t="s">
        <v>20</v>
      </c>
      <c r="I388" t="s">
        <v>21</v>
      </c>
      <c r="J388" s="4" t="s">
        <v>2027</v>
      </c>
      <c r="K388" t="s">
        <v>2028</v>
      </c>
      <c r="L388" t="s">
        <v>15</v>
      </c>
      <c r="M388" t="s">
        <v>14408</v>
      </c>
    </row>
    <row r="389" spans="1:13" x14ac:dyDescent="0.35">
      <c r="A389" t="s">
        <v>2029</v>
      </c>
      <c r="B389" t="s">
        <v>2030</v>
      </c>
      <c r="C389" t="s">
        <v>2031</v>
      </c>
      <c r="D389" t="s">
        <v>18</v>
      </c>
      <c r="E389" t="s">
        <v>12</v>
      </c>
      <c r="F389" s="4">
        <v>2024</v>
      </c>
      <c r="G389" t="s">
        <v>1349</v>
      </c>
      <c r="H389" t="s">
        <v>20</v>
      </c>
      <c r="I389" t="s">
        <v>21</v>
      </c>
      <c r="J389" s="4" t="s">
        <v>2032</v>
      </c>
      <c r="K389" t="s">
        <v>2033</v>
      </c>
      <c r="L389" t="s">
        <v>15</v>
      </c>
    </row>
    <row r="390" spans="1:13" x14ac:dyDescent="0.35">
      <c r="A390" t="s">
        <v>2034</v>
      </c>
      <c r="B390" t="s">
        <v>2035</v>
      </c>
      <c r="C390" t="s">
        <v>2036</v>
      </c>
      <c r="D390" t="s">
        <v>18</v>
      </c>
      <c r="E390" t="s">
        <v>12</v>
      </c>
      <c r="F390" s="4">
        <v>2024</v>
      </c>
      <c r="G390" t="s">
        <v>25</v>
      </c>
      <c r="H390" t="s">
        <v>20</v>
      </c>
      <c r="I390" t="s">
        <v>21</v>
      </c>
      <c r="J390" s="4" t="s">
        <v>1264</v>
      </c>
      <c r="K390" t="s">
        <v>1265</v>
      </c>
      <c r="L390" t="s">
        <v>15</v>
      </c>
      <c r="M390" t="s">
        <v>14408</v>
      </c>
    </row>
    <row r="391" spans="1:13" x14ac:dyDescent="0.35">
      <c r="A391" t="s">
        <v>2037</v>
      </c>
      <c r="B391" t="s">
        <v>2035</v>
      </c>
      <c r="C391" t="s">
        <v>2038</v>
      </c>
      <c r="D391" t="s">
        <v>18</v>
      </c>
      <c r="E391" t="s">
        <v>12</v>
      </c>
      <c r="F391" s="4">
        <v>2024</v>
      </c>
      <c r="G391" t="s">
        <v>25</v>
      </c>
      <c r="H391" t="s">
        <v>20</v>
      </c>
      <c r="I391" t="s">
        <v>21</v>
      </c>
      <c r="J391" s="4" t="s">
        <v>2039</v>
      </c>
      <c r="K391" t="s">
        <v>2040</v>
      </c>
      <c r="L391" t="s">
        <v>15</v>
      </c>
      <c r="M391" t="s">
        <v>14408</v>
      </c>
    </row>
    <row r="392" spans="1:13" x14ac:dyDescent="0.35">
      <c r="A392" t="s">
        <v>2041</v>
      </c>
      <c r="B392" t="s">
        <v>2035</v>
      </c>
      <c r="C392" t="s">
        <v>2042</v>
      </c>
      <c r="D392" t="s">
        <v>18</v>
      </c>
      <c r="E392" t="s">
        <v>12</v>
      </c>
      <c r="F392" s="4">
        <v>2024</v>
      </c>
      <c r="G392" t="s">
        <v>25</v>
      </c>
      <c r="H392" t="s">
        <v>20</v>
      </c>
      <c r="I392" t="s">
        <v>21</v>
      </c>
      <c r="J392" s="4" t="s">
        <v>2043</v>
      </c>
      <c r="K392" t="s">
        <v>2044</v>
      </c>
      <c r="L392" t="s">
        <v>15</v>
      </c>
      <c r="M392" t="s">
        <v>14408</v>
      </c>
    </row>
    <row r="393" spans="1:13" x14ac:dyDescent="0.35">
      <c r="A393" t="s">
        <v>2045</v>
      </c>
      <c r="B393" t="s">
        <v>2046</v>
      </c>
      <c r="C393" t="s">
        <v>2047</v>
      </c>
      <c r="D393" t="s">
        <v>18</v>
      </c>
      <c r="E393" t="s">
        <v>12</v>
      </c>
      <c r="F393" s="4">
        <v>2024</v>
      </c>
      <c r="G393" t="s">
        <v>1133</v>
      </c>
      <c r="H393" t="s">
        <v>20</v>
      </c>
      <c r="I393" t="s">
        <v>21</v>
      </c>
      <c r="J393" s="4" t="s">
        <v>2048</v>
      </c>
      <c r="K393" t="s">
        <v>2049</v>
      </c>
      <c r="L393" t="s">
        <v>15</v>
      </c>
      <c r="M393" t="s">
        <v>14408</v>
      </c>
    </row>
    <row r="394" spans="1:13" x14ac:dyDescent="0.35">
      <c r="A394" t="s">
        <v>2045</v>
      </c>
      <c r="B394" t="s">
        <v>2046</v>
      </c>
      <c r="C394" t="s">
        <v>2047</v>
      </c>
      <c r="D394" t="s">
        <v>18</v>
      </c>
      <c r="E394" t="s">
        <v>12</v>
      </c>
      <c r="F394" s="4">
        <v>2024</v>
      </c>
      <c r="G394" t="s">
        <v>1133</v>
      </c>
      <c r="H394" t="s">
        <v>20</v>
      </c>
      <c r="I394" t="s">
        <v>21</v>
      </c>
      <c r="J394" s="4" t="s">
        <v>558</v>
      </c>
      <c r="K394" t="s">
        <v>559</v>
      </c>
      <c r="L394" t="s">
        <v>15</v>
      </c>
      <c r="M394" t="s">
        <v>14408</v>
      </c>
    </row>
    <row r="395" spans="1:13" x14ac:dyDescent="0.35">
      <c r="A395" t="s">
        <v>2050</v>
      </c>
      <c r="B395" t="s">
        <v>2051</v>
      </c>
      <c r="C395" t="s">
        <v>2052</v>
      </c>
      <c r="D395" t="s">
        <v>18</v>
      </c>
      <c r="E395" t="s">
        <v>12</v>
      </c>
      <c r="F395" s="4">
        <v>2024</v>
      </c>
      <c r="G395" t="s">
        <v>13</v>
      </c>
      <c r="H395" t="s">
        <v>14</v>
      </c>
      <c r="I395" t="s">
        <v>21</v>
      </c>
      <c r="J395" s="4" t="s">
        <v>2053</v>
      </c>
      <c r="K395" t="s">
        <v>2054</v>
      </c>
      <c r="L395" t="s">
        <v>15</v>
      </c>
      <c r="M395" t="s">
        <v>14408</v>
      </c>
    </row>
    <row r="396" spans="1:13" x14ac:dyDescent="0.35">
      <c r="A396" t="s">
        <v>2055</v>
      </c>
      <c r="B396" t="s">
        <v>1409</v>
      </c>
      <c r="C396" t="s">
        <v>2056</v>
      </c>
      <c r="D396" t="s">
        <v>18</v>
      </c>
      <c r="E396" t="s">
        <v>22</v>
      </c>
      <c r="F396" s="4">
        <v>2024</v>
      </c>
      <c r="G396" t="s">
        <v>23</v>
      </c>
      <c r="H396" t="s">
        <v>20</v>
      </c>
      <c r="I396" t="s">
        <v>21</v>
      </c>
      <c r="J396" s="4" t="s">
        <v>2057</v>
      </c>
      <c r="K396" t="s">
        <v>2058</v>
      </c>
      <c r="L396" t="s">
        <v>15</v>
      </c>
      <c r="M396" t="s">
        <v>14408</v>
      </c>
    </row>
    <row r="397" spans="1:13" x14ac:dyDescent="0.35">
      <c r="A397" t="s">
        <v>2059</v>
      </c>
      <c r="B397" t="s">
        <v>1409</v>
      </c>
      <c r="C397" t="s">
        <v>2060</v>
      </c>
      <c r="D397" t="s">
        <v>18</v>
      </c>
      <c r="E397" t="s">
        <v>22</v>
      </c>
      <c r="F397" s="4">
        <v>2024</v>
      </c>
      <c r="G397" t="s">
        <v>23</v>
      </c>
      <c r="H397" t="s">
        <v>20</v>
      </c>
      <c r="I397" t="s">
        <v>21</v>
      </c>
      <c r="J397" s="4" t="s">
        <v>2061</v>
      </c>
      <c r="K397" t="s">
        <v>2062</v>
      </c>
      <c r="L397" t="s">
        <v>15</v>
      </c>
      <c r="M397" t="s">
        <v>14408</v>
      </c>
    </row>
    <row r="398" spans="1:13" x14ac:dyDescent="0.35">
      <c r="A398" t="s">
        <v>2063</v>
      </c>
      <c r="B398" t="s">
        <v>2064</v>
      </c>
      <c r="C398" t="s">
        <v>2065</v>
      </c>
      <c r="D398" t="s">
        <v>18</v>
      </c>
      <c r="E398" t="s">
        <v>12</v>
      </c>
      <c r="F398" s="4">
        <v>2024</v>
      </c>
      <c r="G398" t="s">
        <v>54</v>
      </c>
      <c r="H398" t="s">
        <v>14</v>
      </c>
      <c r="I398" t="s">
        <v>21</v>
      </c>
      <c r="J398" s="4" t="s">
        <v>2066</v>
      </c>
      <c r="K398" t="s">
        <v>2067</v>
      </c>
      <c r="L398" t="s">
        <v>15</v>
      </c>
    </row>
    <row r="399" spans="1:13" x14ac:dyDescent="0.35">
      <c r="A399" t="s">
        <v>2063</v>
      </c>
      <c r="B399" t="s">
        <v>2064</v>
      </c>
      <c r="C399" t="s">
        <v>2065</v>
      </c>
      <c r="D399" t="s">
        <v>18</v>
      </c>
      <c r="E399" t="s">
        <v>12</v>
      </c>
      <c r="F399" s="4">
        <v>2024</v>
      </c>
      <c r="G399" t="s">
        <v>54</v>
      </c>
      <c r="H399" t="s">
        <v>14</v>
      </c>
      <c r="I399" t="s">
        <v>21</v>
      </c>
      <c r="J399" s="4" t="s">
        <v>2068</v>
      </c>
      <c r="K399" t="s">
        <v>2069</v>
      </c>
      <c r="L399" t="s">
        <v>15</v>
      </c>
    </row>
    <row r="400" spans="1:13" x14ac:dyDescent="0.35">
      <c r="A400" t="s">
        <v>2070</v>
      </c>
      <c r="B400" t="s">
        <v>2071</v>
      </c>
      <c r="C400" t="s">
        <v>2072</v>
      </c>
      <c r="D400" t="s">
        <v>18</v>
      </c>
      <c r="E400" t="s">
        <v>22</v>
      </c>
      <c r="F400" s="4">
        <v>2024</v>
      </c>
      <c r="G400" t="s">
        <v>23</v>
      </c>
      <c r="H400" t="s">
        <v>20</v>
      </c>
      <c r="I400" t="s">
        <v>21</v>
      </c>
      <c r="J400" s="4" t="s">
        <v>295</v>
      </c>
      <c r="K400" t="s">
        <v>2073</v>
      </c>
      <c r="L400" t="s">
        <v>15</v>
      </c>
      <c r="M400" t="s">
        <v>14408</v>
      </c>
    </row>
    <row r="401" spans="1:13" x14ac:dyDescent="0.35">
      <c r="A401" t="s">
        <v>2074</v>
      </c>
      <c r="B401" t="s">
        <v>2075</v>
      </c>
      <c r="C401" t="s">
        <v>2076</v>
      </c>
      <c r="D401" t="s">
        <v>18</v>
      </c>
      <c r="E401" t="s">
        <v>12</v>
      </c>
      <c r="F401" s="4">
        <v>2024</v>
      </c>
      <c r="G401" t="s">
        <v>48</v>
      </c>
      <c r="H401" t="s">
        <v>14</v>
      </c>
      <c r="I401" t="s">
        <v>21</v>
      </c>
      <c r="J401" s="4" t="s">
        <v>2077</v>
      </c>
      <c r="K401" t="s">
        <v>2078</v>
      </c>
      <c r="L401" t="s">
        <v>15</v>
      </c>
    </row>
    <row r="402" spans="1:13" x14ac:dyDescent="0.35">
      <c r="A402" t="s">
        <v>2079</v>
      </c>
      <c r="B402" t="s">
        <v>2080</v>
      </c>
      <c r="C402" t="s">
        <v>2081</v>
      </c>
      <c r="D402" t="s">
        <v>18</v>
      </c>
      <c r="E402" t="s">
        <v>12</v>
      </c>
      <c r="F402" s="4">
        <v>2024</v>
      </c>
      <c r="G402" t="s">
        <v>109</v>
      </c>
      <c r="H402" t="s">
        <v>20</v>
      </c>
      <c r="I402" t="s">
        <v>21</v>
      </c>
      <c r="J402" s="4" t="s">
        <v>2082</v>
      </c>
      <c r="K402" t="s">
        <v>2083</v>
      </c>
      <c r="L402" t="s">
        <v>15</v>
      </c>
      <c r="M402" t="s">
        <v>14408</v>
      </c>
    </row>
    <row r="403" spans="1:13" x14ac:dyDescent="0.35">
      <c r="A403" t="s">
        <v>2084</v>
      </c>
      <c r="B403" t="s">
        <v>2085</v>
      </c>
      <c r="C403" t="s">
        <v>2086</v>
      </c>
      <c r="D403" t="s">
        <v>18</v>
      </c>
      <c r="E403" t="s">
        <v>12</v>
      </c>
      <c r="F403" s="4">
        <v>2024</v>
      </c>
      <c r="G403" t="s">
        <v>13</v>
      </c>
      <c r="H403" t="s">
        <v>14</v>
      </c>
      <c r="I403" t="s">
        <v>21</v>
      </c>
      <c r="J403" s="4" t="s">
        <v>2087</v>
      </c>
      <c r="K403" t="s">
        <v>2088</v>
      </c>
      <c r="L403" t="s">
        <v>15</v>
      </c>
      <c r="M403" t="s">
        <v>14408</v>
      </c>
    </row>
    <row r="404" spans="1:13" x14ac:dyDescent="0.35">
      <c r="A404" t="s">
        <v>2089</v>
      </c>
      <c r="B404" t="s">
        <v>2090</v>
      </c>
      <c r="C404" t="s">
        <v>2091</v>
      </c>
      <c r="D404" t="s">
        <v>18</v>
      </c>
      <c r="E404" t="s">
        <v>12</v>
      </c>
      <c r="F404" s="4">
        <v>2024</v>
      </c>
      <c r="G404" t="s">
        <v>108</v>
      </c>
      <c r="H404" t="s">
        <v>20</v>
      </c>
      <c r="I404" t="s">
        <v>21</v>
      </c>
      <c r="J404" s="4" t="s">
        <v>2092</v>
      </c>
      <c r="K404" t="s">
        <v>2093</v>
      </c>
      <c r="L404" t="s">
        <v>15</v>
      </c>
      <c r="M404" t="s">
        <v>14408</v>
      </c>
    </row>
    <row r="405" spans="1:13" x14ac:dyDescent="0.35">
      <c r="A405" t="s">
        <v>2089</v>
      </c>
      <c r="B405" t="s">
        <v>2090</v>
      </c>
      <c r="C405" t="s">
        <v>2091</v>
      </c>
      <c r="D405" t="s">
        <v>18</v>
      </c>
      <c r="E405" t="s">
        <v>12</v>
      </c>
      <c r="F405" s="4">
        <v>2024</v>
      </c>
      <c r="G405" t="s">
        <v>108</v>
      </c>
      <c r="H405" t="s">
        <v>20</v>
      </c>
      <c r="I405" t="s">
        <v>21</v>
      </c>
      <c r="J405" s="4" t="s">
        <v>2094</v>
      </c>
      <c r="K405" t="s">
        <v>2095</v>
      </c>
      <c r="L405" t="s">
        <v>15</v>
      </c>
      <c r="M405" t="s">
        <v>14408</v>
      </c>
    </row>
    <row r="406" spans="1:13" x14ac:dyDescent="0.35">
      <c r="A406" t="s">
        <v>2096</v>
      </c>
      <c r="B406" t="s">
        <v>2097</v>
      </c>
      <c r="C406" t="s">
        <v>2098</v>
      </c>
      <c r="D406" t="s">
        <v>18</v>
      </c>
      <c r="E406" t="s">
        <v>12</v>
      </c>
      <c r="F406" s="4">
        <v>2024</v>
      </c>
      <c r="G406" t="s">
        <v>25</v>
      </c>
      <c r="H406" t="s">
        <v>20</v>
      </c>
      <c r="I406" t="s">
        <v>21</v>
      </c>
      <c r="J406" s="4" t="s">
        <v>2099</v>
      </c>
      <c r="K406" t="s">
        <v>2100</v>
      </c>
      <c r="L406" t="s">
        <v>15</v>
      </c>
      <c r="M406" t="s">
        <v>14408</v>
      </c>
    </row>
    <row r="407" spans="1:13" x14ac:dyDescent="0.35">
      <c r="A407" t="s">
        <v>2101</v>
      </c>
      <c r="B407" t="s">
        <v>2102</v>
      </c>
      <c r="C407" t="s">
        <v>2103</v>
      </c>
      <c r="D407" t="s">
        <v>18</v>
      </c>
      <c r="E407" t="s">
        <v>12</v>
      </c>
      <c r="F407" s="4">
        <v>2024</v>
      </c>
      <c r="G407" t="s">
        <v>13</v>
      </c>
      <c r="H407" t="s">
        <v>14</v>
      </c>
      <c r="I407" t="s">
        <v>21</v>
      </c>
      <c r="J407" s="4" t="s">
        <v>2104</v>
      </c>
      <c r="K407" t="s">
        <v>2105</v>
      </c>
      <c r="L407" t="s">
        <v>15</v>
      </c>
      <c r="M407" t="s">
        <v>14408</v>
      </c>
    </row>
    <row r="408" spans="1:13" x14ac:dyDescent="0.35">
      <c r="A408" t="s">
        <v>2106</v>
      </c>
      <c r="B408" t="s">
        <v>2107</v>
      </c>
      <c r="C408" t="s">
        <v>2108</v>
      </c>
      <c r="D408" t="s">
        <v>18</v>
      </c>
      <c r="E408" t="s">
        <v>12</v>
      </c>
      <c r="F408" s="4">
        <v>2024</v>
      </c>
      <c r="G408" t="s">
        <v>26</v>
      </c>
      <c r="H408" t="s">
        <v>20</v>
      </c>
      <c r="I408" t="s">
        <v>21</v>
      </c>
      <c r="J408" s="4" t="s">
        <v>302</v>
      </c>
      <c r="K408" t="s">
        <v>2109</v>
      </c>
      <c r="L408" t="s">
        <v>15</v>
      </c>
      <c r="M408" t="s">
        <v>14408</v>
      </c>
    </row>
    <row r="409" spans="1:13" x14ac:dyDescent="0.35">
      <c r="A409" t="s">
        <v>2106</v>
      </c>
      <c r="B409" t="s">
        <v>2107</v>
      </c>
      <c r="C409" t="s">
        <v>2108</v>
      </c>
      <c r="D409" t="s">
        <v>18</v>
      </c>
      <c r="E409" t="s">
        <v>12</v>
      </c>
      <c r="F409" s="4">
        <v>2024</v>
      </c>
      <c r="G409" t="s">
        <v>26</v>
      </c>
      <c r="H409" t="s">
        <v>20</v>
      </c>
      <c r="I409" t="s">
        <v>21</v>
      </c>
      <c r="J409" s="4" t="s">
        <v>2110</v>
      </c>
      <c r="K409" t="s">
        <v>2111</v>
      </c>
      <c r="L409" t="s">
        <v>15</v>
      </c>
      <c r="M409" t="s">
        <v>14408</v>
      </c>
    </row>
    <row r="410" spans="1:13" x14ac:dyDescent="0.35">
      <c r="A410" t="s">
        <v>2112</v>
      </c>
      <c r="B410" t="s">
        <v>2113</v>
      </c>
      <c r="C410" t="s">
        <v>2114</v>
      </c>
      <c r="D410" t="s">
        <v>18</v>
      </c>
      <c r="E410" t="s">
        <v>22</v>
      </c>
      <c r="F410" s="4">
        <v>2024</v>
      </c>
      <c r="G410" t="s">
        <v>84</v>
      </c>
      <c r="H410" t="s">
        <v>20</v>
      </c>
      <c r="I410" t="s">
        <v>21</v>
      </c>
      <c r="J410" s="4" t="s">
        <v>2115</v>
      </c>
      <c r="K410" t="s">
        <v>2116</v>
      </c>
      <c r="L410" t="s">
        <v>15</v>
      </c>
      <c r="M410" s="13" t="s">
        <v>14408</v>
      </c>
    </row>
    <row r="411" spans="1:13" x14ac:dyDescent="0.35">
      <c r="A411" t="s">
        <v>2117</v>
      </c>
      <c r="B411" t="s">
        <v>2118</v>
      </c>
      <c r="C411" t="s">
        <v>2119</v>
      </c>
      <c r="D411" t="s">
        <v>18</v>
      </c>
      <c r="E411" t="s">
        <v>12</v>
      </c>
      <c r="F411" s="4">
        <v>2024</v>
      </c>
      <c r="G411" t="s">
        <v>108</v>
      </c>
      <c r="H411" t="s">
        <v>20</v>
      </c>
      <c r="I411" t="s">
        <v>21</v>
      </c>
      <c r="J411" s="4" t="s">
        <v>2120</v>
      </c>
      <c r="K411" t="s">
        <v>2121</v>
      </c>
      <c r="L411" t="s">
        <v>15</v>
      </c>
      <c r="M411" t="s">
        <v>14408</v>
      </c>
    </row>
    <row r="412" spans="1:13" x14ac:dyDescent="0.35">
      <c r="A412" t="s">
        <v>2117</v>
      </c>
      <c r="B412" t="s">
        <v>2118</v>
      </c>
      <c r="C412" t="s">
        <v>2119</v>
      </c>
      <c r="D412" t="s">
        <v>18</v>
      </c>
      <c r="E412" t="s">
        <v>12</v>
      </c>
      <c r="F412" s="4">
        <v>2024</v>
      </c>
      <c r="G412" t="s">
        <v>108</v>
      </c>
      <c r="H412" t="s">
        <v>20</v>
      </c>
      <c r="I412" t="s">
        <v>21</v>
      </c>
      <c r="J412" s="4" t="s">
        <v>2092</v>
      </c>
      <c r="K412" t="s">
        <v>2093</v>
      </c>
      <c r="L412" t="s">
        <v>15</v>
      </c>
      <c r="M412" t="s">
        <v>14408</v>
      </c>
    </row>
    <row r="413" spans="1:13" x14ac:dyDescent="0.35">
      <c r="A413" t="s">
        <v>2122</v>
      </c>
      <c r="B413" t="s">
        <v>2123</v>
      </c>
      <c r="C413" t="s">
        <v>2124</v>
      </c>
      <c r="D413" t="s">
        <v>18</v>
      </c>
      <c r="E413" t="s">
        <v>12</v>
      </c>
      <c r="F413" s="4">
        <v>2024</v>
      </c>
      <c r="G413" t="s">
        <v>108</v>
      </c>
      <c r="H413" t="s">
        <v>20</v>
      </c>
      <c r="I413" t="s">
        <v>21</v>
      </c>
      <c r="J413" s="4" t="s">
        <v>2125</v>
      </c>
      <c r="K413" t="s">
        <v>2126</v>
      </c>
      <c r="L413" t="s">
        <v>15</v>
      </c>
      <c r="M413" t="s">
        <v>14408</v>
      </c>
    </row>
    <row r="414" spans="1:13" x14ac:dyDescent="0.35">
      <c r="A414" t="s">
        <v>2122</v>
      </c>
      <c r="B414" t="s">
        <v>2123</v>
      </c>
      <c r="C414" t="s">
        <v>2124</v>
      </c>
      <c r="D414" t="s">
        <v>18</v>
      </c>
      <c r="E414" t="s">
        <v>12</v>
      </c>
      <c r="F414" s="4">
        <v>2024</v>
      </c>
      <c r="G414" t="s">
        <v>108</v>
      </c>
      <c r="H414" t="s">
        <v>20</v>
      </c>
      <c r="I414" t="s">
        <v>21</v>
      </c>
      <c r="J414" s="4" t="s">
        <v>2092</v>
      </c>
      <c r="K414" t="s">
        <v>2093</v>
      </c>
      <c r="L414" t="s">
        <v>15</v>
      </c>
      <c r="M414" t="s">
        <v>14408</v>
      </c>
    </row>
    <row r="415" spans="1:13" x14ac:dyDescent="0.35">
      <c r="A415" t="s">
        <v>2128</v>
      </c>
      <c r="B415" t="s">
        <v>2129</v>
      </c>
      <c r="C415" t="s">
        <v>2130</v>
      </c>
      <c r="D415" t="s">
        <v>18</v>
      </c>
      <c r="E415" t="s">
        <v>12</v>
      </c>
      <c r="F415" s="4">
        <v>2024</v>
      </c>
      <c r="G415" t="s">
        <v>192</v>
      </c>
      <c r="H415" t="s">
        <v>20</v>
      </c>
      <c r="I415" t="s">
        <v>21</v>
      </c>
      <c r="J415" s="4" t="s">
        <v>2131</v>
      </c>
      <c r="K415" t="s">
        <v>2132</v>
      </c>
      <c r="L415" t="s">
        <v>15</v>
      </c>
      <c r="M415" t="s">
        <v>14408</v>
      </c>
    </row>
    <row r="416" spans="1:13" x14ac:dyDescent="0.35">
      <c r="A416" t="s">
        <v>2133</v>
      </c>
      <c r="B416" t="s">
        <v>2134</v>
      </c>
      <c r="C416" t="s">
        <v>2135</v>
      </c>
      <c r="D416" t="s">
        <v>18</v>
      </c>
      <c r="E416" t="s">
        <v>12</v>
      </c>
      <c r="F416" s="4">
        <v>2024</v>
      </c>
      <c r="G416" t="s">
        <v>108</v>
      </c>
      <c r="H416" t="s">
        <v>20</v>
      </c>
      <c r="I416" t="s">
        <v>21</v>
      </c>
      <c r="J416" s="4" t="s">
        <v>2136</v>
      </c>
      <c r="K416" t="s">
        <v>2137</v>
      </c>
      <c r="L416" t="s">
        <v>15</v>
      </c>
      <c r="M416" t="s">
        <v>14408</v>
      </c>
    </row>
    <row r="417" spans="1:13" x14ac:dyDescent="0.35">
      <c r="A417" t="s">
        <v>2138</v>
      </c>
      <c r="B417" t="s">
        <v>2139</v>
      </c>
      <c r="C417" t="s">
        <v>2140</v>
      </c>
      <c r="D417" t="s">
        <v>18</v>
      </c>
      <c r="E417" t="s">
        <v>22</v>
      </c>
      <c r="F417" s="4">
        <v>2024</v>
      </c>
      <c r="G417" t="s">
        <v>23</v>
      </c>
      <c r="H417" t="s">
        <v>20</v>
      </c>
      <c r="I417" t="s">
        <v>21</v>
      </c>
      <c r="J417" s="4" t="s">
        <v>2141</v>
      </c>
      <c r="K417" t="s">
        <v>2142</v>
      </c>
      <c r="L417" t="s">
        <v>34</v>
      </c>
      <c r="M417" t="s">
        <v>14408</v>
      </c>
    </row>
    <row r="418" spans="1:13" x14ac:dyDescent="0.35">
      <c r="A418" t="s">
        <v>2143</v>
      </c>
      <c r="B418" t="s">
        <v>2144</v>
      </c>
      <c r="C418" t="s">
        <v>2145</v>
      </c>
      <c r="D418" t="s">
        <v>18</v>
      </c>
      <c r="E418" t="s">
        <v>12</v>
      </c>
      <c r="F418" s="4">
        <v>2024</v>
      </c>
      <c r="G418" t="s">
        <v>236</v>
      </c>
      <c r="H418" t="s">
        <v>20</v>
      </c>
      <c r="I418" t="s">
        <v>21</v>
      </c>
      <c r="J418" s="4" t="s">
        <v>2146</v>
      </c>
      <c r="K418" t="s">
        <v>2147</v>
      </c>
      <c r="L418" t="s">
        <v>15</v>
      </c>
      <c r="M418" t="s">
        <v>14408</v>
      </c>
    </row>
    <row r="419" spans="1:13" x14ac:dyDescent="0.35">
      <c r="A419" t="s">
        <v>2148</v>
      </c>
      <c r="B419" t="s">
        <v>2149</v>
      </c>
      <c r="C419" t="s">
        <v>2150</v>
      </c>
      <c r="D419" t="s">
        <v>18</v>
      </c>
      <c r="E419" t="s">
        <v>12</v>
      </c>
      <c r="F419" s="4">
        <v>2024</v>
      </c>
      <c r="G419" t="s">
        <v>25</v>
      </c>
      <c r="H419" t="s">
        <v>20</v>
      </c>
      <c r="I419" t="s">
        <v>21</v>
      </c>
      <c r="J419" s="4" t="s">
        <v>925</v>
      </c>
      <c r="K419" t="s">
        <v>926</v>
      </c>
      <c r="L419" t="s">
        <v>15</v>
      </c>
      <c r="M419" t="s">
        <v>14408</v>
      </c>
    </row>
    <row r="420" spans="1:13" x14ac:dyDescent="0.35">
      <c r="A420" t="s">
        <v>2151</v>
      </c>
      <c r="B420" t="s">
        <v>2152</v>
      </c>
      <c r="C420" t="s">
        <v>2153</v>
      </c>
      <c r="D420" t="s">
        <v>18</v>
      </c>
      <c r="E420" t="s">
        <v>12</v>
      </c>
      <c r="F420" s="4">
        <v>2024</v>
      </c>
      <c r="G420" t="s">
        <v>24</v>
      </c>
      <c r="H420" t="s">
        <v>14</v>
      </c>
      <c r="I420" t="s">
        <v>21</v>
      </c>
      <c r="J420" s="4" t="s">
        <v>2154</v>
      </c>
      <c r="K420" t="s">
        <v>2155</v>
      </c>
      <c r="L420" t="s">
        <v>15</v>
      </c>
    </row>
    <row r="421" spans="1:13" x14ac:dyDescent="0.35">
      <c r="A421" t="s">
        <v>2151</v>
      </c>
      <c r="B421" t="s">
        <v>2152</v>
      </c>
      <c r="C421" t="s">
        <v>2153</v>
      </c>
      <c r="D421" t="s">
        <v>18</v>
      </c>
      <c r="E421" t="s">
        <v>12</v>
      </c>
      <c r="F421" s="4">
        <v>2024</v>
      </c>
      <c r="G421" t="s">
        <v>24</v>
      </c>
      <c r="H421" t="s">
        <v>14</v>
      </c>
      <c r="I421" t="s">
        <v>21</v>
      </c>
      <c r="J421" s="4" t="s">
        <v>2156</v>
      </c>
      <c r="K421" t="s">
        <v>2157</v>
      </c>
      <c r="L421" t="s">
        <v>15</v>
      </c>
    </row>
    <row r="422" spans="1:13" x14ac:dyDescent="0.35">
      <c r="A422" t="s">
        <v>2158</v>
      </c>
      <c r="B422" t="s">
        <v>2159</v>
      </c>
      <c r="C422" t="s">
        <v>2160</v>
      </c>
      <c r="D422" t="s">
        <v>18</v>
      </c>
      <c r="E422" t="s">
        <v>12</v>
      </c>
      <c r="F422" s="4">
        <v>2024</v>
      </c>
      <c r="G422" t="s">
        <v>1133</v>
      </c>
      <c r="H422" t="s">
        <v>20</v>
      </c>
      <c r="I422" t="s">
        <v>21</v>
      </c>
      <c r="J422" s="4" t="s">
        <v>2161</v>
      </c>
      <c r="K422" t="s">
        <v>2162</v>
      </c>
      <c r="L422" t="s">
        <v>15</v>
      </c>
      <c r="M422" t="s">
        <v>14408</v>
      </c>
    </row>
    <row r="423" spans="1:13" x14ac:dyDescent="0.35">
      <c r="A423" t="s">
        <v>2158</v>
      </c>
      <c r="B423" t="s">
        <v>2159</v>
      </c>
      <c r="C423" t="s">
        <v>2160</v>
      </c>
      <c r="D423" t="s">
        <v>18</v>
      </c>
      <c r="E423" t="s">
        <v>12</v>
      </c>
      <c r="F423" s="4">
        <v>2024</v>
      </c>
      <c r="G423" t="s">
        <v>1133</v>
      </c>
      <c r="H423" t="s">
        <v>20</v>
      </c>
      <c r="I423" t="s">
        <v>21</v>
      </c>
      <c r="J423" s="4" t="s">
        <v>558</v>
      </c>
      <c r="K423" t="s">
        <v>559</v>
      </c>
      <c r="L423" t="s">
        <v>15</v>
      </c>
      <c r="M423" t="s">
        <v>14408</v>
      </c>
    </row>
    <row r="424" spans="1:13" x14ac:dyDescent="0.35">
      <c r="A424" t="s">
        <v>2163</v>
      </c>
      <c r="B424" t="s">
        <v>2164</v>
      </c>
      <c r="C424" t="s">
        <v>2165</v>
      </c>
      <c r="D424" t="s">
        <v>18</v>
      </c>
      <c r="E424" t="s">
        <v>22</v>
      </c>
      <c r="F424" s="4">
        <v>2024</v>
      </c>
      <c r="G424" t="s">
        <v>23</v>
      </c>
      <c r="H424" t="s">
        <v>20</v>
      </c>
      <c r="I424" t="s">
        <v>21</v>
      </c>
      <c r="J424" s="4" t="s">
        <v>2166</v>
      </c>
      <c r="K424" t="s">
        <v>2167</v>
      </c>
      <c r="L424" t="s">
        <v>15</v>
      </c>
      <c r="M424" t="s">
        <v>14408</v>
      </c>
    </row>
    <row r="425" spans="1:13" x14ac:dyDescent="0.35">
      <c r="A425" t="s">
        <v>2168</v>
      </c>
      <c r="B425" t="s">
        <v>2169</v>
      </c>
      <c r="C425" t="s">
        <v>2170</v>
      </c>
      <c r="D425" t="s">
        <v>18</v>
      </c>
      <c r="E425" t="s">
        <v>12</v>
      </c>
      <c r="F425" s="4">
        <v>2024</v>
      </c>
      <c r="G425" t="s">
        <v>26</v>
      </c>
      <c r="H425" t="s">
        <v>20</v>
      </c>
      <c r="I425" t="s">
        <v>21</v>
      </c>
      <c r="J425" s="4" t="s">
        <v>2171</v>
      </c>
      <c r="K425" t="s">
        <v>2172</v>
      </c>
      <c r="L425" t="s">
        <v>15</v>
      </c>
      <c r="M425" t="s">
        <v>14408</v>
      </c>
    </row>
    <row r="426" spans="1:13" x14ac:dyDescent="0.35">
      <c r="A426" t="s">
        <v>2168</v>
      </c>
      <c r="B426" t="s">
        <v>2169</v>
      </c>
      <c r="C426" t="s">
        <v>2170</v>
      </c>
      <c r="D426" t="s">
        <v>18</v>
      </c>
      <c r="E426" t="s">
        <v>12</v>
      </c>
      <c r="F426" s="4">
        <v>2024</v>
      </c>
      <c r="G426" t="s">
        <v>26</v>
      </c>
      <c r="H426" t="s">
        <v>20</v>
      </c>
      <c r="I426" t="s">
        <v>21</v>
      </c>
      <c r="J426" s="4" t="s">
        <v>28</v>
      </c>
      <c r="K426" t="s">
        <v>29</v>
      </c>
      <c r="L426" t="s">
        <v>15</v>
      </c>
      <c r="M426" t="s">
        <v>14408</v>
      </c>
    </row>
    <row r="427" spans="1:13" x14ac:dyDescent="0.35">
      <c r="A427" t="s">
        <v>2173</v>
      </c>
      <c r="B427" t="s">
        <v>2174</v>
      </c>
      <c r="C427" t="s">
        <v>2175</v>
      </c>
      <c r="D427" t="s">
        <v>18</v>
      </c>
      <c r="E427" t="s">
        <v>12</v>
      </c>
      <c r="F427" s="4">
        <v>2024</v>
      </c>
      <c r="G427" t="s">
        <v>13</v>
      </c>
      <c r="H427" t="s">
        <v>14</v>
      </c>
      <c r="I427" t="s">
        <v>21</v>
      </c>
      <c r="J427" s="4" t="s">
        <v>2176</v>
      </c>
      <c r="K427" t="s">
        <v>2177</v>
      </c>
      <c r="L427" t="s">
        <v>15</v>
      </c>
      <c r="M427" t="s">
        <v>14408</v>
      </c>
    </row>
    <row r="428" spans="1:13" x14ac:dyDescent="0.35">
      <c r="A428" t="s">
        <v>2178</v>
      </c>
      <c r="B428" t="s">
        <v>2179</v>
      </c>
      <c r="C428" t="s">
        <v>2180</v>
      </c>
      <c r="D428" t="s">
        <v>18</v>
      </c>
      <c r="E428" t="s">
        <v>12</v>
      </c>
      <c r="F428" s="4">
        <v>2024</v>
      </c>
      <c r="G428" t="s">
        <v>47</v>
      </c>
      <c r="H428" t="s">
        <v>20</v>
      </c>
      <c r="I428" t="s">
        <v>21</v>
      </c>
      <c r="J428" s="4" t="s">
        <v>2181</v>
      </c>
      <c r="K428" t="s">
        <v>2182</v>
      </c>
      <c r="L428" t="s">
        <v>15</v>
      </c>
      <c r="M428" t="s">
        <v>14408</v>
      </c>
    </row>
    <row r="429" spans="1:13" x14ac:dyDescent="0.35">
      <c r="A429" t="s">
        <v>2183</v>
      </c>
      <c r="B429" t="s">
        <v>2184</v>
      </c>
      <c r="C429" t="s">
        <v>2185</v>
      </c>
      <c r="D429" t="s">
        <v>18</v>
      </c>
      <c r="E429" t="s">
        <v>22</v>
      </c>
      <c r="F429" s="4">
        <v>2024</v>
      </c>
      <c r="G429" t="s">
        <v>84</v>
      </c>
      <c r="H429" t="s">
        <v>20</v>
      </c>
      <c r="I429" t="s">
        <v>21</v>
      </c>
      <c r="J429" s="4" t="s">
        <v>2186</v>
      </c>
      <c r="K429" t="s">
        <v>2187</v>
      </c>
      <c r="L429" t="s">
        <v>15</v>
      </c>
      <c r="M429" s="13" t="s">
        <v>14408</v>
      </c>
    </row>
    <row r="430" spans="1:13" x14ac:dyDescent="0.35">
      <c r="A430" t="s">
        <v>2183</v>
      </c>
      <c r="B430" t="s">
        <v>2184</v>
      </c>
      <c r="C430" t="s">
        <v>2185</v>
      </c>
      <c r="D430" t="s">
        <v>18</v>
      </c>
      <c r="E430" t="s">
        <v>22</v>
      </c>
      <c r="F430" s="4">
        <v>2024</v>
      </c>
      <c r="G430" t="s">
        <v>84</v>
      </c>
      <c r="H430" t="s">
        <v>20</v>
      </c>
      <c r="I430" t="s">
        <v>21</v>
      </c>
      <c r="J430" s="4" t="s">
        <v>2188</v>
      </c>
      <c r="K430" t="s">
        <v>2189</v>
      </c>
      <c r="L430" t="s">
        <v>15</v>
      </c>
      <c r="M430" s="13" t="s">
        <v>14408</v>
      </c>
    </row>
    <row r="431" spans="1:13" x14ac:dyDescent="0.35">
      <c r="A431" t="s">
        <v>2190</v>
      </c>
      <c r="B431" t="s">
        <v>2191</v>
      </c>
      <c r="C431" t="s">
        <v>2192</v>
      </c>
      <c r="D431" t="s">
        <v>18</v>
      </c>
      <c r="E431" t="s">
        <v>12</v>
      </c>
      <c r="F431" s="4">
        <v>2024</v>
      </c>
      <c r="G431" t="s">
        <v>40</v>
      </c>
      <c r="H431" t="s">
        <v>20</v>
      </c>
      <c r="I431" t="s">
        <v>21</v>
      </c>
      <c r="J431" s="4" t="s">
        <v>2193</v>
      </c>
      <c r="K431" t="s">
        <v>2194</v>
      </c>
      <c r="L431" t="s">
        <v>15</v>
      </c>
      <c r="M431" t="s">
        <v>14408</v>
      </c>
    </row>
    <row r="432" spans="1:13" x14ac:dyDescent="0.35">
      <c r="A432" t="s">
        <v>2195</v>
      </c>
      <c r="B432" t="s">
        <v>2196</v>
      </c>
      <c r="C432" t="s">
        <v>2197</v>
      </c>
      <c r="D432" t="s">
        <v>18</v>
      </c>
      <c r="E432" t="s">
        <v>12</v>
      </c>
      <c r="F432" s="4">
        <v>2024</v>
      </c>
      <c r="G432" t="s">
        <v>26</v>
      </c>
      <c r="H432" t="s">
        <v>20</v>
      </c>
      <c r="I432" t="s">
        <v>21</v>
      </c>
      <c r="J432" s="4" t="s">
        <v>2198</v>
      </c>
      <c r="K432" t="s">
        <v>2199</v>
      </c>
      <c r="L432" t="s">
        <v>15</v>
      </c>
      <c r="M432" t="s">
        <v>14408</v>
      </c>
    </row>
    <row r="433" spans="1:13" x14ac:dyDescent="0.35">
      <c r="A433" t="s">
        <v>2200</v>
      </c>
      <c r="B433" t="s">
        <v>2201</v>
      </c>
      <c r="C433" t="s">
        <v>2202</v>
      </c>
      <c r="D433" t="s">
        <v>18</v>
      </c>
      <c r="E433" t="s">
        <v>12</v>
      </c>
      <c r="F433" s="4">
        <v>2024</v>
      </c>
      <c r="G433" t="s">
        <v>103</v>
      </c>
      <c r="H433" t="s">
        <v>20</v>
      </c>
      <c r="I433" t="s">
        <v>21</v>
      </c>
      <c r="J433" s="4" t="s">
        <v>2203</v>
      </c>
      <c r="K433" t="s">
        <v>2204</v>
      </c>
      <c r="L433" t="s">
        <v>15</v>
      </c>
      <c r="M433" t="s">
        <v>14408</v>
      </c>
    </row>
    <row r="434" spans="1:13" x14ac:dyDescent="0.35">
      <c r="A434" t="s">
        <v>2205</v>
      </c>
      <c r="B434" t="s">
        <v>2206</v>
      </c>
      <c r="C434" t="s">
        <v>2207</v>
      </c>
      <c r="D434" t="s">
        <v>18</v>
      </c>
      <c r="E434" t="s">
        <v>12</v>
      </c>
      <c r="F434" s="4">
        <v>2024</v>
      </c>
      <c r="G434" t="s">
        <v>47</v>
      </c>
      <c r="H434" t="s">
        <v>20</v>
      </c>
      <c r="I434" t="s">
        <v>21</v>
      </c>
      <c r="J434" s="4" t="s">
        <v>2208</v>
      </c>
      <c r="K434" t="s">
        <v>2209</v>
      </c>
      <c r="L434" t="s">
        <v>15</v>
      </c>
      <c r="M434" t="s">
        <v>14408</v>
      </c>
    </row>
    <row r="435" spans="1:13" x14ac:dyDescent="0.35">
      <c r="A435" t="s">
        <v>2210</v>
      </c>
      <c r="B435" t="s">
        <v>2211</v>
      </c>
      <c r="C435" t="s">
        <v>2212</v>
      </c>
      <c r="D435" t="s">
        <v>18</v>
      </c>
      <c r="E435" t="s">
        <v>22</v>
      </c>
      <c r="F435" s="4">
        <v>2024</v>
      </c>
      <c r="G435" t="s">
        <v>23</v>
      </c>
      <c r="H435" t="s">
        <v>20</v>
      </c>
      <c r="I435" t="s">
        <v>21</v>
      </c>
      <c r="J435" s="4" t="s">
        <v>2213</v>
      </c>
      <c r="K435" t="s">
        <v>2214</v>
      </c>
      <c r="L435" t="s">
        <v>15</v>
      </c>
      <c r="M435" t="s">
        <v>14408</v>
      </c>
    </row>
    <row r="436" spans="1:13" x14ac:dyDescent="0.35">
      <c r="A436" t="s">
        <v>2215</v>
      </c>
      <c r="B436" t="s">
        <v>2216</v>
      </c>
      <c r="C436" t="s">
        <v>2217</v>
      </c>
      <c r="D436" t="s">
        <v>18</v>
      </c>
      <c r="E436" t="s">
        <v>12</v>
      </c>
      <c r="F436" s="4">
        <v>2024</v>
      </c>
      <c r="G436" t="s">
        <v>54</v>
      </c>
      <c r="H436" t="s">
        <v>14</v>
      </c>
      <c r="I436" t="s">
        <v>21</v>
      </c>
      <c r="J436" s="4" t="s">
        <v>2218</v>
      </c>
      <c r="K436" t="s">
        <v>2219</v>
      </c>
      <c r="L436" t="s">
        <v>15</v>
      </c>
    </row>
    <row r="437" spans="1:13" x14ac:dyDescent="0.35">
      <c r="A437" t="s">
        <v>2220</v>
      </c>
      <c r="B437" t="s">
        <v>2221</v>
      </c>
      <c r="C437" t="s">
        <v>2222</v>
      </c>
      <c r="D437" t="s">
        <v>137</v>
      </c>
      <c r="E437" t="s">
        <v>12</v>
      </c>
      <c r="F437" s="4">
        <v>2024</v>
      </c>
      <c r="G437" t="s">
        <v>25</v>
      </c>
      <c r="H437" t="s">
        <v>20</v>
      </c>
      <c r="I437" t="s">
        <v>21</v>
      </c>
      <c r="J437" s="4" t="s">
        <v>2223</v>
      </c>
      <c r="K437" t="s">
        <v>2224</v>
      </c>
      <c r="L437" t="s">
        <v>15</v>
      </c>
      <c r="M437" t="s">
        <v>14408</v>
      </c>
    </row>
    <row r="438" spans="1:13" x14ac:dyDescent="0.35">
      <c r="A438" t="s">
        <v>2220</v>
      </c>
      <c r="B438" t="s">
        <v>2221</v>
      </c>
      <c r="C438" t="s">
        <v>2222</v>
      </c>
      <c r="D438" t="s">
        <v>137</v>
      </c>
      <c r="E438" t="s">
        <v>12</v>
      </c>
      <c r="F438" s="4">
        <v>2024</v>
      </c>
      <c r="G438" t="s">
        <v>25</v>
      </c>
      <c r="H438" t="s">
        <v>20</v>
      </c>
      <c r="I438" t="s">
        <v>21</v>
      </c>
      <c r="J438" s="4" t="s">
        <v>113</v>
      </c>
      <c r="K438" t="s">
        <v>114</v>
      </c>
      <c r="L438" t="s">
        <v>15</v>
      </c>
      <c r="M438" t="s">
        <v>14408</v>
      </c>
    </row>
    <row r="439" spans="1:13" x14ac:dyDescent="0.35">
      <c r="A439" t="s">
        <v>2225</v>
      </c>
      <c r="B439" t="s">
        <v>2226</v>
      </c>
      <c r="C439" t="s">
        <v>2227</v>
      </c>
      <c r="D439" t="s">
        <v>18</v>
      </c>
      <c r="E439" t="s">
        <v>12</v>
      </c>
      <c r="F439" s="4">
        <v>2024</v>
      </c>
      <c r="G439" t="s">
        <v>1133</v>
      </c>
      <c r="H439" t="s">
        <v>20</v>
      </c>
      <c r="I439" t="s">
        <v>21</v>
      </c>
      <c r="J439" s="4" t="s">
        <v>2228</v>
      </c>
      <c r="K439" t="s">
        <v>2229</v>
      </c>
      <c r="L439" t="s">
        <v>15</v>
      </c>
      <c r="M439" t="s">
        <v>14408</v>
      </c>
    </row>
    <row r="440" spans="1:13" x14ac:dyDescent="0.35">
      <c r="A440" t="s">
        <v>2230</v>
      </c>
      <c r="B440" t="s">
        <v>2231</v>
      </c>
      <c r="C440" t="s">
        <v>2232</v>
      </c>
      <c r="D440" t="s">
        <v>18</v>
      </c>
      <c r="E440" t="s">
        <v>22</v>
      </c>
      <c r="F440" s="4">
        <v>2024</v>
      </c>
      <c r="G440" t="s">
        <v>23</v>
      </c>
      <c r="H440" t="s">
        <v>20</v>
      </c>
      <c r="I440" t="s">
        <v>21</v>
      </c>
      <c r="J440" s="4" t="s">
        <v>342</v>
      </c>
      <c r="K440" t="s">
        <v>343</v>
      </c>
      <c r="L440" t="s">
        <v>15</v>
      </c>
      <c r="M440" t="s">
        <v>14408</v>
      </c>
    </row>
    <row r="441" spans="1:13" x14ac:dyDescent="0.35">
      <c r="A441" t="s">
        <v>2233</v>
      </c>
      <c r="B441" t="s">
        <v>2234</v>
      </c>
      <c r="C441" t="s">
        <v>2235</v>
      </c>
      <c r="D441" t="s">
        <v>18</v>
      </c>
      <c r="E441" t="s">
        <v>12</v>
      </c>
      <c r="F441" s="4">
        <v>2024</v>
      </c>
      <c r="G441" t="s">
        <v>64</v>
      </c>
      <c r="H441" t="s">
        <v>20</v>
      </c>
      <c r="I441" t="s">
        <v>21</v>
      </c>
      <c r="J441" s="4" t="s">
        <v>253</v>
      </c>
      <c r="K441" t="s">
        <v>521</v>
      </c>
      <c r="L441" t="s">
        <v>15</v>
      </c>
      <c r="M441" t="s">
        <v>14408</v>
      </c>
    </row>
    <row r="442" spans="1:13" x14ac:dyDescent="0.35">
      <c r="A442" t="s">
        <v>2236</v>
      </c>
      <c r="B442" t="s">
        <v>2237</v>
      </c>
      <c r="C442" t="s">
        <v>2238</v>
      </c>
      <c r="D442" t="s">
        <v>18</v>
      </c>
      <c r="E442" t="s">
        <v>12</v>
      </c>
      <c r="F442" s="4">
        <v>2024</v>
      </c>
      <c r="G442" t="s">
        <v>207</v>
      </c>
      <c r="H442" t="s">
        <v>20</v>
      </c>
      <c r="I442" t="s">
        <v>21</v>
      </c>
      <c r="J442" s="4" t="s">
        <v>2239</v>
      </c>
      <c r="K442" t="s">
        <v>2240</v>
      </c>
      <c r="L442" t="s">
        <v>15</v>
      </c>
      <c r="M442" t="s">
        <v>14408</v>
      </c>
    </row>
    <row r="443" spans="1:13" x14ac:dyDescent="0.35">
      <c r="A443" t="s">
        <v>2241</v>
      </c>
      <c r="B443" t="s">
        <v>2242</v>
      </c>
      <c r="C443" t="s">
        <v>2243</v>
      </c>
      <c r="D443" t="s">
        <v>18</v>
      </c>
      <c r="E443" t="s">
        <v>12</v>
      </c>
      <c r="F443" s="4">
        <v>2024</v>
      </c>
      <c r="G443" t="s">
        <v>13</v>
      </c>
      <c r="H443" t="s">
        <v>14</v>
      </c>
      <c r="I443" t="s">
        <v>21</v>
      </c>
      <c r="J443" s="4" t="s">
        <v>2244</v>
      </c>
      <c r="K443" t="s">
        <v>2245</v>
      </c>
      <c r="L443" t="s">
        <v>15</v>
      </c>
      <c r="M443" t="s">
        <v>14408</v>
      </c>
    </row>
    <row r="444" spans="1:13" x14ac:dyDescent="0.35">
      <c r="A444" t="s">
        <v>2246</v>
      </c>
      <c r="B444" t="s">
        <v>2247</v>
      </c>
      <c r="C444" t="s">
        <v>2248</v>
      </c>
      <c r="D444" t="s">
        <v>18</v>
      </c>
      <c r="E444" t="s">
        <v>36</v>
      </c>
      <c r="F444" s="4">
        <v>2024</v>
      </c>
      <c r="G444" t="s">
        <v>37</v>
      </c>
      <c r="H444" t="s">
        <v>20</v>
      </c>
      <c r="I444" t="s">
        <v>21</v>
      </c>
      <c r="J444" s="4" t="s">
        <v>2249</v>
      </c>
      <c r="K444" t="s">
        <v>2250</v>
      </c>
      <c r="L444" t="s">
        <v>15</v>
      </c>
      <c r="M444" t="s">
        <v>14408</v>
      </c>
    </row>
    <row r="445" spans="1:13" x14ac:dyDescent="0.35">
      <c r="A445" t="s">
        <v>2251</v>
      </c>
      <c r="B445" t="s">
        <v>2252</v>
      </c>
      <c r="C445" t="s">
        <v>2253</v>
      </c>
      <c r="D445" t="s">
        <v>18</v>
      </c>
      <c r="E445" t="s">
        <v>12</v>
      </c>
      <c r="F445" s="4">
        <v>2024</v>
      </c>
      <c r="G445" t="s">
        <v>1133</v>
      </c>
      <c r="H445" t="s">
        <v>20</v>
      </c>
      <c r="I445" t="s">
        <v>21</v>
      </c>
      <c r="J445" s="4" t="s">
        <v>2254</v>
      </c>
      <c r="K445" t="s">
        <v>2255</v>
      </c>
      <c r="L445" t="s">
        <v>15</v>
      </c>
      <c r="M445" t="s">
        <v>14408</v>
      </c>
    </row>
    <row r="446" spans="1:13" x14ac:dyDescent="0.35">
      <c r="A446" t="s">
        <v>2256</v>
      </c>
      <c r="B446" t="s">
        <v>2257</v>
      </c>
      <c r="C446" t="s">
        <v>2258</v>
      </c>
      <c r="D446" t="s">
        <v>18</v>
      </c>
      <c r="E446" t="s">
        <v>12</v>
      </c>
      <c r="F446" s="4">
        <v>2024</v>
      </c>
      <c r="G446" t="s">
        <v>2259</v>
      </c>
      <c r="H446" t="s">
        <v>20</v>
      </c>
      <c r="I446" t="s">
        <v>21</v>
      </c>
      <c r="J446" s="4" t="s">
        <v>2260</v>
      </c>
      <c r="K446" t="s">
        <v>2261</v>
      </c>
      <c r="L446" t="s">
        <v>15</v>
      </c>
      <c r="M446" t="s">
        <v>14408</v>
      </c>
    </row>
    <row r="447" spans="1:13" x14ac:dyDescent="0.35">
      <c r="A447" t="s">
        <v>2262</v>
      </c>
      <c r="B447" t="s">
        <v>2263</v>
      </c>
      <c r="C447" t="s">
        <v>2264</v>
      </c>
      <c r="D447" t="s">
        <v>18</v>
      </c>
      <c r="E447" t="s">
        <v>22</v>
      </c>
      <c r="F447" s="4">
        <v>2024</v>
      </c>
      <c r="G447" t="s">
        <v>23</v>
      </c>
      <c r="H447" t="s">
        <v>20</v>
      </c>
      <c r="I447" t="s">
        <v>21</v>
      </c>
      <c r="J447" s="4" t="s">
        <v>2265</v>
      </c>
      <c r="K447" t="s">
        <v>2266</v>
      </c>
      <c r="L447" t="s">
        <v>15</v>
      </c>
      <c r="M447" t="s">
        <v>14408</v>
      </c>
    </row>
    <row r="448" spans="1:13" x14ac:dyDescent="0.35">
      <c r="A448" t="s">
        <v>2267</v>
      </c>
      <c r="B448" t="s">
        <v>2268</v>
      </c>
      <c r="C448" t="s">
        <v>2269</v>
      </c>
      <c r="D448" t="s">
        <v>18</v>
      </c>
      <c r="E448" t="s">
        <v>12</v>
      </c>
      <c r="F448" s="4">
        <v>2024</v>
      </c>
      <c r="G448" t="s">
        <v>1133</v>
      </c>
      <c r="H448" t="s">
        <v>20</v>
      </c>
      <c r="I448" t="s">
        <v>21</v>
      </c>
      <c r="J448" s="4" t="s">
        <v>2270</v>
      </c>
      <c r="K448" t="s">
        <v>2271</v>
      </c>
      <c r="L448" t="s">
        <v>15</v>
      </c>
      <c r="M448" t="s">
        <v>14408</v>
      </c>
    </row>
    <row r="449" spans="1:13" x14ac:dyDescent="0.35">
      <c r="A449" t="s">
        <v>2272</v>
      </c>
      <c r="B449" t="s">
        <v>2273</v>
      </c>
      <c r="C449" t="s">
        <v>2274</v>
      </c>
      <c r="D449" t="s">
        <v>18</v>
      </c>
      <c r="E449" t="s">
        <v>12</v>
      </c>
      <c r="F449" s="4">
        <v>2024</v>
      </c>
      <c r="G449" t="s">
        <v>25</v>
      </c>
      <c r="H449" t="s">
        <v>20</v>
      </c>
      <c r="I449" t="s">
        <v>21</v>
      </c>
      <c r="J449" s="4" t="s">
        <v>2275</v>
      </c>
      <c r="K449" t="s">
        <v>2276</v>
      </c>
      <c r="L449" t="s">
        <v>15</v>
      </c>
      <c r="M449" t="s">
        <v>14408</v>
      </c>
    </row>
    <row r="450" spans="1:13" x14ac:dyDescent="0.35">
      <c r="A450" t="s">
        <v>2277</v>
      </c>
      <c r="B450" t="s">
        <v>2278</v>
      </c>
      <c r="C450" t="s">
        <v>2279</v>
      </c>
      <c r="D450" t="s">
        <v>18</v>
      </c>
      <c r="E450" t="s">
        <v>22</v>
      </c>
      <c r="F450" s="4">
        <v>2024</v>
      </c>
      <c r="G450" t="s">
        <v>23</v>
      </c>
      <c r="H450" t="s">
        <v>20</v>
      </c>
      <c r="I450" t="s">
        <v>21</v>
      </c>
      <c r="J450" s="4" t="s">
        <v>2280</v>
      </c>
      <c r="K450" t="s">
        <v>2281</v>
      </c>
      <c r="L450" t="s">
        <v>15</v>
      </c>
      <c r="M450" t="s">
        <v>14408</v>
      </c>
    </row>
    <row r="451" spans="1:13" x14ac:dyDescent="0.35">
      <c r="A451" t="s">
        <v>2282</v>
      </c>
      <c r="B451" t="s">
        <v>2283</v>
      </c>
      <c r="C451" t="s">
        <v>2284</v>
      </c>
      <c r="D451" t="s">
        <v>18</v>
      </c>
      <c r="E451" t="s">
        <v>22</v>
      </c>
      <c r="F451" s="4">
        <v>2024</v>
      </c>
      <c r="G451" t="s">
        <v>23</v>
      </c>
      <c r="H451" t="s">
        <v>20</v>
      </c>
      <c r="I451" t="s">
        <v>21</v>
      </c>
      <c r="J451" s="4" t="s">
        <v>2285</v>
      </c>
      <c r="K451" t="s">
        <v>2286</v>
      </c>
      <c r="L451" t="s">
        <v>15</v>
      </c>
      <c r="M451" t="s">
        <v>14408</v>
      </c>
    </row>
    <row r="452" spans="1:13" x14ac:dyDescent="0.35">
      <c r="A452" t="s">
        <v>2287</v>
      </c>
      <c r="B452" t="s">
        <v>2288</v>
      </c>
      <c r="C452" t="s">
        <v>2289</v>
      </c>
      <c r="D452" t="s">
        <v>18</v>
      </c>
      <c r="E452" t="s">
        <v>12</v>
      </c>
      <c r="F452" s="4">
        <v>2024</v>
      </c>
      <c r="G452" t="s">
        <v>13</v>
      </c>
      <c r="H452" t="s">
        <v>14</v>
      </c>
      <c r="I452" t="s">
        <v>21</v>
      </c>
      <c r="J452" s="4" t="s">
        <v>2290</v>
      </c>
      <c r="K452" t="s">
        <v>2291</v>
      </c>
      <c r="L452" t="s">
        <v>15</v>
      </c>
      <c r="M452" t="s">
        <v>14408</v>
      </c>
    </row>
    <row r="453" spans="1:13" x14ac:dyDescent="0.35">
      <c r="A453" t="s">
        <v>2292</v>
      </c>
      <c r="B453" t="s">
        <v>2293</v>
      </c>
      <c r="C453" t="s">
        <v>2294</v>
      </c>
      <c r="D453" t="s">
        <v>18</v>
      </c>
      <c r="E453" t="s">
        <v>22</v>
      </c>
      <c r="F453" s="4">
        <v>2024</v>
      </c>
      <c r="G453" t="s">
        <v>23</v>
      </c>
      <c r="H453" t="s">
        <v>20</v>
      </c>
      <c r="I453" t="s">
        <v>21</v>
      </c>
      <c r="J453" s="4" t="s">
        <v>2295</v>
      </c>
      <c r="K453" t="s">
        <v>2296</v>
      </c>
      <c r="L453" t="s">
        <v>15</v>
      </c>
      <c r="M453" t="s">
        <v>14408</v>
      </c>
    </row>
    <row r="454" spans="1:13" x14ac:dyDescent="0.35">
      <c r="A454" t="s">
        <v>2297</v>
      </c>
      <c r="B454" t="s">
        <v>2298</v>
      </c>
      <c r="C454" t="s">
        <v>2299</v>
      </c>
      <c r="D454" t="s">
        <v>18</v>
      </c>
      <c r="E454" t="s">
        <v>12</v>
      </c>
      <c r="F454" s="4">
        <v>2024</v>
      </c>
      <c r="G454" t="s">
        <v>25</v>
      </c>
      <c r="H454" t="s">
        <v>20</v>
      </c>
      <c r="I454" t="s">
        <v>21</v>
      </c>
      <c r="J454" s="4" t="s">
        <v>400</v>
      </c>
      <c r="K454" t="s">
        <v>401</v>
      </c>
      <c r="L454" t="s">
        <v>15</v>
      </c>
      <c r="M454" t="s">
        <v>14408</v>
      </c>
    </row>
    <row r="455" spans="1:13" x14ac:dyDescent="0.35">
      <c r="A455" t="s">
        <v>2300</v>
      </c>
      <c r="B455" t="s">
        <v>2301</v>
      </c>
      <c r="C455" t="s">
        <v>2302</v>
      </c>
      <c r="D455" t="s">
        <v>18</v>
      </c>
      <c r="E455" t="s">
        <v>12</v>
      </c>
      <c r="F455" s="4">
        <v>2024</v>
      </c>
      <c r="G455" t="s">
        <v>26</v>
      </c>
      <c r="H455" t="s">
        <v>20</v>
      </c>
      <c r="I455" t="s">
        <v>21</v>
      </c>
      <c r="J455" s="4" t="s">
        <v>2303</v>
      </c>
      <c r="K455" t="s">
        <v>2304</v>
      </c>
      <c r="L455" t="s">
        <v>15</v>
      </c>
      <c r="M455" t="s">
        <v>14408</v>
      </c>
    </row>
    <row r="456" spans="1:13" x14ac:dyDescent="0.35">
      <c r="A456" t="s">
        <v>2300</v>
      </c>
      <c r="B456" t="s">
        <v>2301</v>
      </c>
      <c r="C456" t="s">
        <v>2302</v>
      </c>
      <c r="D456" t="s">
        <v>18</v>
      </c>
      <c r="E456" t="s">
        <v>12</v>
      </c>
      <c r="F456" s="4">
        <v>2024</v>
      </c>
      <c r="G456" t="s">
        <v>26</v>
      </c>
      <c r="H456" t="s">
        <v>20</v>
      </c>
      <c r="I456" t="s">
        <v>21</v>
      </c>
      <c r="J456" s="4" t="s">
        <v>2305</v>
      </c>
      <c r="K456" t="s">
        <v>2306</v>
      </c>
      <c r="L456" t="s">
        <v>15</v>
      </c>
      <c r="M456" t="s">
        <v>14408</v>
      </c>
    </row>
    <row r="457" spans="1:13" x14ac:dyDescent="0.35">
      <c r="A457" t="s">
        <v>2307</v>
      </c>
      <c r="B457" t="s">
        <v>2308</v>
      </c>
      <c r="C457" t="s">
        <v>2309</v>
      </c>
      <c r="D457" t="s">
        <v>18</v>
      </c>
      <c r="E457" t="s">
        <v>12</v>
      </c>
      <c r="F457" s="4">
        <v>2024</v>
      </c>
      <c r="G457" t="s">
        <v>26</v>
      </c>
      <c r="H457" t="s">
        <v>20</v>
      </c>
      <c r="I457" t="s">
        <v>21</v>
      </c>
      <c r="J457" s="4" t="s">
        <v>2310</v>
      </c>
      <c r="K457" t="s">
        <v>2311</v>
      </c>
      <c r="L457" t="s">
        <v>15</v>
      </c>
      <c r="M457" t="s">
        <v>14408</v>
      </c>
    </row>
    <row r="458" spans="1:13" x14ac:dyDescent="0.35">
      <c r="A458" t="s">
        <v>2307</v>
      </c>
      <c r="B458" t="s">
        <v>2308</v>
      </c>
      <c r="C458" t="s">
        <v>2309</v>
      </c>
      <c r="D458" t="s">
        <v>18</v>
      </c>
      <c r="E458" t="s">
        <v>12</v>
      </c>
      <c r="F458" s="4">
        <v>2024</v>
      </c>
      <c r="G458" t="s">
        <v>26</v>
      </c>
      <c r="H458" t="s">
        <v>20</v>
      </c>
      <c r="I458" t="s">
        <v>21</v>
      </c>
      <c r="J458" s="4" t="s">
        <v>28</v>
      </c>
      <c r="K458" t="s">
        <v>29</v>
      </c>
      <c r="L458" t="s">
        <v>15</v>
      </c>
      <c r="M458" t="s">
        <v>14408</v>
      </c>
    </row>
    <row r="459" spans="1:13" x14ac:dyDescent="0.35">
      <c r="A459" t="s">
        <v>2312</v>
      </c>
      <c r="B459" t="s">
        <v>2313</v>
      </c>
      <c r="C459" t="s">
        <v>2314</v>
      </c>
      <c r="D459" t="s">
        <v>18</v>
      </c>
      <c r="E459" t="s">
        <v>22</v>
      </c>
      <c r="F459" s="4">
        <v>2024</v>
      </c>
      <c r="G459" t="s">
        <v>2315</v>
      </c>
      <c r="H459" t="s">
        <v>20</v>
      </c>
      <c r="I459" t="s">
        <v>21</v>
      </c>
      <c r="J459" s="4" t="s">
        <v>2316</v>
      </c>
      <c r="K459" t="s">
        <v>2317</v>
      </c>
      <c r="L459" t="s">
        <v>15</v>
      </c>
      <c r="M459" s="13" t="s">
        <v>14408</v>
      </c>
    </row>
    <row r="460" spans="1:13" x14ac:dyDescent="0.35">
      <c r="A460" t="s">
        <v>2318</v>
      </c>
      <c r="B460" t="s">
        <v>2319</v>
      </c>
      <c r="C460" t="s">
        <v>2320</v>
      </c>
      <c r="D460" t="s">
        <v>18</v>
      </c>
      <c r="E460" t="s">
        <v>12</v>
      </c>
      <c r="F460" s="4">
        <v>2024</v>
      </c>
      <c r="G460" t="s">
        <v>25</v>
      </c>
      <c r="H460" t="s">
        <v>20</v>
      </c>
      <c r="I460" t="s">
        <v>21</v>
      </c>
      <c r="J460" s="4" t="s">
        <v>2321</v>
      </c>
      <c r="K460" t="s">
        <v>2322</v>
      </c>
      <c r="L460" t="s">
        <v>15</v>
      </c>
      <c r="M460" t="s">
        <v>14408</v>
      </c>
    </row>
    <row r="461" spans="1:13" x14ac:dyDescent="0.35">
      <c r="A461" t="s">
        <v>2323</v>
      </c>
      <c r="B461" t="s">
        <v>1409</v>
      </c>
      <c r="C461" t="s">
        <v>2324</v>
      </c>
      <c r="D461" t="s">
        <v>18</v>
      </c>
      <c r="E461" t="s">
        <v>22</v>
      </c>
      <c r="F461" s="4">
        <v>2024</v>
      </c>
      <c r="G461" t="s">
        <v>23</v>
      </c>
      <c r="H461" t="s">
        <v>20</v>
      </c>
      <c r="I461" t="s">
        <v>21</v>
      </c>
      <c r="J461" s="4" t="s">
        <v>2325</v>
      </c>
      <c r="K461" t="s">
        <v>2326</v>
      </c>
      <c r="L461" t="s">
        <v>15</v>
      </c>
      <c r="M461" t="s">
        <v>14408</v>
      </c>
    </row>
    <row r="462" spans="1:13" x14ac:dyDescent="0.35">
      <c r="A462" t="s">
        <v>2327</v>
      </c>
      <c r="B462" t="s">
        <v>1409</v>
      </c>
      <c r="C462" t="s">
        <v>2328</v>
      </c>
      <c r="D462" t="s">
        <v>18</v>
      </c>
      <c r="E462" t="s">
        <v>22</v>
      </c>
      <c r="F462" s="4">
        <v>2024</v>
      </c>
      <c r="G462" t="s">
        <v>23</v>
      </c>
      <c r="H462" t="s">
        <v>20</v>
      </c>
      <c r="I462" t="s">
        <v>21</v>
      </c>
      <c r="J462" s="4" t="s">
        <v>2329</v>
      </c>
      <c r="K462" t="s">
        <v>2330</v>
      </c>
      <c r="L462" t="s">
        <v>15</v>
      </c>
      <c r="M462" t="s">
        <v>14408</v>
      </c>
    </row>
    <row r="463" spans="1:13" x14ac:dyDescent="0.35">
      <c r="A463" t="s">
        <v>2331</v>
      </c>
      <c r="B463" t="s">
        <v>1409</v>
      </c>
      <c r="C463" t="s">
        <v>2332</v>
      </c>
      <c r="D463" t="s">
        <v>18</v>
      </c>
      <c r="E463" t="s">
        <v>22</v>
      </c>
      <c r="F463" s="4">
        <v>2024</v>
      </c>
      <c r="G463" t="s">
        <v>23</v>
      </c>
      <c r="H463" t="s">
        <v>20</v>
      </c>
      <c r="I463" t="s">
        <v>21</v>
      </c>
      <c r="J463" s="4" t="s">
        <v>2333</v>
      </c>
      <c r="K463" t="s">
        <v>2334</v>
      </c>
      <c r="L463" t="s">
        <v>15</v>
      </c>
      <c r="M463" t="s">
        <v>14408</v>
      </c>
    </row>
    <row r="464" spans="1:13" x14ac:dyDescent="0.35">
      <c r="A464" t="s">
        <v>2335</v>
      </c>
      <c r="B464" t="s">
        <v>1409</v>
      </c>
      <c r="C464" t="s">
        <v>2336</v>
      </c>
      <c r="D464" t="s">
        <v>18</v>
      </c>
      <c r="E464" t="s">
        <v>22</v>
      </c>
      <c r="F464" s="4">
        <v>2024</v>
      </c>
      <c r="G464" t="s">
        <v>23</v>
      </c>
      <c r="H464" t="s">
        <v>20</v>
      </c>
      <c r="I464" t="s">
        <v>21</v>
      </c>
      <c r="J464" s="4" t="s">
        <v>2337</v>
      </c>
      <c r="K464" t="s">
        <v>2338</v>
      </c>
      <c r="L464" t="s">
        <v>15</v>
      </c>
      <c r="M464" t="s">
        <v>14408</v>
      </c>
    </row>
    <row r="465" spans="1:13" x14ac:dyDescent="0.35">
      <c r="A465" t="s">
        <v>2339</v>
      </c>
      <c r="B465" t="s">
        <v>1409</v>
      </c>
      <c r="C465" t="s">
        <v>2340</v>
      </c>
      <c r="D465" t="s">
        <v>18</v>
      </c>
      <c r="E465" t="s">
        <v>22</v>
      </c>
      <c r="F465" s="4">
        <v>2024</v>
      </c>
      <c r="G465" t="s">
        <v>23</v>
      </c>
      <c r="H465" t="s">
        <v>20</v>
      </c>
      <c r="I465" t="s">
        <v>21</v>
      </c>
      <c r="J465" s="4" t="s">
        <v>2341</v>
      </c>
      <c r="K465" t="s">
        <v>2342</v>
      </c>
      <c r="L465" t="s">
        <v>15</v>
      </c>
      <c r="M465" t="s">
        <v>14408</v>
      </c>
    </row>
    <row r="466" spans="1:13" x14ac:dyDescent="0.35">
      <c r="A466" t="s">
        <v>2343</v>
      </c>
      <c r="B466" t="s">
        <v>1409</v>
      </c>
      <c r="C466" t="s">
        <v>2344</v>
      </c>
      <c r="D466" t="s">
        <v>18</v>
      </c>
      <c r="E466" t="s">
        <v>22</v>
      </c>
      <c r="F466" s="4">
        <v>2024</v>
      </c>
      <c r="G466" t="s">
        <v>23</v>
      </c>
      <c r="H466" t="s">
        <v>20</v>
      </c>
      <c r="I466" t="s">
        <v>21</v>
      </c>
      <c r="J466" s="4" t="s">
        <v>2345</v>
      </c>
      <c r="K466" t="s">
        <v>2346</v>
      </c>
      <c r="L466" t="s">
        <v>15</v>
      </c>
      <c r="M466" t="s">
        <v>14408</v>
      </c>
    </row>
    <row r="467" spans="1:13" x14ac:dyDescent="0.35">
      <c r="A467" t="s">
        <v>2347</v>
      </c>
      <c r="B467" t="s">
        <v>1409</v>
      </c>
      <c r="C467" t="s">
        <v>2348</v>
      </c>
      <c r="D467" t="s">
        <v>18</v>
      </c>
      <c r="E467" t="s">
        <v>22</v>
      </c>
      <c r="F467" s="4">
        <v>2024</v>
      </c>
      <c r="G467" t="s">
        <v>23</v>
      </c>
      <c r="H467" t="s">
        <v>20</v>
      </c>
      <c r="I467" t="s">
        <v>21</v>
      </c>
      <c r="J467" s="4" t="s">
        <v>2349</v>
      </c>
      <c r="K467" t="s">
        <v>2350</v>
      </c>
      <c r="L467" t="s">
        <v>15</v>
      </c>
      <c r="M467" t="s">
        <v>14408</v>
      </c>
    </row>
    <row r="468" spans="1:13" x14ac:dyDescent="0.35">
      <c r="A468" t="s">
        <v>2351</v>
      </c>
      <c r="B468" t="s">
        <v>1409</v>
      </c>
      <c r="C468" t="s">
        <v>2352</v>
      </c>
      <c r="D468" t="s">
        <v>18</v>
      </c>
      <c r="E468" t="s">
        <v>22</v>
      </c>
      <c r="F468" s="4">
        <v>2024</v>
      </c>
      <c r="G468" t="s">
        <v>23</v>
      </c>
      <c r="H468" t="s">
        <v>20</v>
      </c>
      <c r="I468" t="s">
        <v>21</v>
      </c>
      <c r="J468" s="4" t="s">
        <v>2353</v>
      </c>
      <c r="K468" t="s">
        <v>2354</v>
      </c>
      <c r="L468" t="s">
        <v>15</v>
      </c>
      <c r="M468" t="s">
        <v>14408</v>
      </c>
    </row>
    <row r="469" spans="1:13" x14ac:dyDescent="0.35">
      <c r="A469" t="s">
        <v>2355</v>
      </c>
      <c r="B469" t="s">
        <v>1409</v>
      </c>
      <c r="C469" t="s">
        <v>2356</v>
      </c>
      <c r="D469" t="s">
        <v>18</v>
      </c>
      <c r="E469" t="s">
        <v>22</v>
      </c>
      <c r="F469" s="4">
        <v>2024</v>
      </c>
      <c r="G469" t="s">
        <v>23</v>
      </c>
      <c r="H469" t="s">
        <v>20</v>
      </c>
      <c r="I469" t="s">
        <v>21</v>
      </c>
      <c r="J469" s="4" t="s">
        <v>2357</v>
      </c>
      <c r="K469" t="s">
        <v>2358</v>
      </c>
      <c r="L469" t="s">
        <v>15</v>
      </c>
      <c r="M469" t="s">
        <v>14408</v>
      </c>
    </row>
    <row r="470" spans="1:13" x14ac:dyDescent="0.35">
      <c r="A470" t="s">
        <v>2359</v>
      </c>
      <c r="B470" t="s">
        <v>1409</v>
      </c>
      <c r="C470" t="s">
        <v>2360</v>
      </c>
      <c r="D470" t="s">
        <v>18</v>
      </c>
      <c r="E470" t="s">
        <v>22</v>
      </c>
      <c r="F470" s="4">
        <v>2024</v>
      </c>
      <c r="G470" t="s">
        <v>23</v>
      </c>
      <c r="H470" t="s">
        <v>20</v>
      </c>
      <c r="I470" t="s">
        <v>21</v>
      </c>
      <c r="J470" s="4" t="s">
        <v>2361</v>
      </c>
      <c r="K470" t="s">
        <v>2362</v>
      </c>
      <c r="L470" t="s">
        <v>15</v>
      </c>
      <c r="M470" t="s">
        <v>14408</v>
      </c>
    </row>
    <row r="471" spans="1:13" x14ac:dyDescent="0.35">
      <c r="A471" t="s">
        <v>2363</v>
      </c>
      <c r="B471" t="s">
        <v>1409</v>
      </c>
      <c r="C471" t="s">
        <v>2364</v>
      </c>
      <c r="D471" t="s">
        <v>18</v>
      </c>
      <c r="E471" t="s">
        <v>22</v>
      </c>
      <c r="F471" s="4">
        <v>2024</v>
      </c>
      <c r="G471" t="s">
        <v>23</v>
      </c>
      <c r="H471" t="s">
        <v>20</v>
      </c>
      <c r="I471" t="s">
        <v>21</v>
      </c>
      <c r="J471" s="4" t="s">
        <v>2365</v>
      </c>
      <c r="K471" t="s">
        <v>2366</v>
      </c>
      <c r="L471" t="s">
        <v>15</v>
      </c>
      <c r="M471" t="s">
        <v>14408</v>
      </c>
    </row>
    <row r="472" spans="1:13" x14ac:dyDescent="0.35">
      <c r="A472" t="s">
        <v>2367</v>
      </c>
      <c r="B472" t="s">
        <v>1409</v>
      </c>
      <c r="C472" t="s">
        <v>2368</v>
      </c>
      <c r="D472" t="s">
        <v>18</v>
      </c>
      <c r="E472" t="s">
        <v>22</v>
      </c>
      <c r="F472" s="4">
        <v>2024</v>
      </c>
      <c r="G472" t="s">
        <v>23</v>
      </c>
      <c r="H472" t="s">
        <v>20</v>
      </c>
      <c r="I472" t="s">
        <v>21</v>
      </c>
      <c r="J472" s="4" t="s">
        <v>2369</v>
      </c>
      <c r="K472" t="s">
        <v>2370</v>
      </c>
      <c r="L472" t="s">
        <v>15</v>
      </c>
      <c r="M472" t="s">
        <v>14408</v>
      </c>
    </row>
    <row r="473" spans="1:13" x14ac:dyDescent="0.35">
      <c r="A473" t="s">
        <v>2371</v>
      </c>
      <c r="B473" t="s">
        <v>1409</v>
      </c>
      <c r="C473" t="s">
        <v>2372</v>
      </c>
      <c r="D473" t="s">
        <v>18</v>
      </c>
      <c r="E473" t="s">
        <v>22</v>
      </c>
      <c r="F473" s="4">
        <v>2024</v>
      </c>
      <c r="G473" t="s">
        <v>23</v>
      </c>
      <c r="H473" t="s">
        <v>20</v>
      </c>
      <c r="I473" t="s">
        <v>21</v>
      </c>
      <c r="J473" s="4" t="s">
        <v>2373</v>
      </c>
      <c r="K473" t="s">
        <v>2374</v>
      </c>
      <c r="L473" t="s">
        <v>15</v>
      </c>
      <c r="M473" t="s">
        <v>14408</v>
      </c>
    </row>
    <row r="474" spans="1:13" x14ac:dyDescent="0.35">
      <c r="A474" t="s">
        <v>2375</v>
      </c>
      <c r="B474" t="s">
        <v>1409</v>
      </c>
      <c r="C474" t="s">
        <v>2376</v>
      </c>
      <c r="D474" t="s">
        <v>18</v>
      </c>
      <c r="E474" t="s">
        <v>22</v>
      </c>
      <c r="F474" s="4">
        <v>2024</v>
      </c>
      <c r="G474" t="s">
        <v>23</v>
      </c>
      <c r="H474" t="s">
        <v>20</v>
      </c>
      <c r="I474" t="s">
        <v>21</v>
      </c>
      <c r="J474" s="4" t="s">
        <v>2377</v>
      </c>
      <c r="K474" t="s">
        <v>2378</v>
      </c>
      <c r="L474" t="s">
        <v>15</v>
      </c>
      <c r="M474" t="s">
        <v>14408</v>
      </c>
    </row>
    <row r="475" spans="1:13" x14ac:dyDescent="0.35">
      <c r="A475" t="s">
        <v>2379</v>
      </c>
      <c r="B475" t="s">
        <v>1409</v>
      </c>
      <c r="C475" t="s">
        <v>2380</v>
      </c>
      <c r="D475" t="s">
        <v>18</v>
      </c>
      <c r="E475" t="s">
        <v>22</v>
      </c>
      <c r="F475" s="4">
        <v>2024</v>
      </c>
      <c r="G475" t="s">
        <v>23</v>
      </c>
      <c r="H475" t="s">
        <v>20</v>
      </c>
      <c r="I475" t="s">
        <v>21</v>
      </c>
      <c r="J475" s="4" t="s">
        <v>2381</v>
      </c>
      <c r="K475" t="s">
        <v>2382</v>
      </c>
      <c r="L475" t="s">
        <v>15</v>
      </c>
      <c r="M475" t="s">
        <v>14408</v>
      </c>
    </row>
    <row r="476" spans="1:13" x14ac:dyDescent="0.35">
      <c r="A476" t="s">
        <v>2383</v>
      </c>
      <c r="B476" t="s">
        <v>1409</v>
      </c>
      <c r="C476" t="s">
        <v>2384</v>
      </c>
      <c r="D476" t="s">
        <v>18</v>
      </c>
      <c r="E476" t="s">
        <v>22</v>
      </c>
      <c r="F476" s="4">
        <v>2024</v>
      </c>
      <c r="G476" t="s">
        <v>23</v>
      </c>
      <c r="H476" t="s">
        <v>20</v>
      </c>
      <c r="I476" t="s">
        <v>21</v>
      </c>
      <c r="J476" s="4" t="s">
        <v>2385</v>
      </c>
      <c r="K476" t="s">
        <v>2386</v>
      </c>
      <c r="L476" t="s">
        <v>15</v>
      </c>
      <c r="M476" t="s">
        <v>14408</v>
      </c>
    </row>
    <row r="477" spans="1:13" x14ac:dyDescent="0.35">
      <c r="A477" t="s">
        <v>2387</v>
      </c>
      <c r="B477" t="s">
        <v>1409</v>
      </c>
      <c r="C477" t="s">
        <v>2388</v>
      </c>
      <c r="D477" t="s">
        <v>18</v>
      </c>
      <c r="E477" t="s">
        <v>22</v>
      </c>
      <c r="F477" s="4">
        <v>2024</v>
      </c>
      <c r="G477" t="s">
        <v>23</v>
      </c>
      <c r="H477" t="s">
        <v>20</v>
      </c>
      <c r="I477" t="s">
        <v>21</v>
      </c>
      <c r="J477" s="4" t="s">
        <v>2389</v>
      </c>
      <c r="K477" t="s">
        <v>2390</v>
      </c>
      <c r="L477" t="s">
        <v>15</v>
      </c>
      <c r="M477" t="s">
        <v>14408</v>
      </c>
    </row>
    <row r="478" spans="1:13" x14ac:dyDescent="0.35">
      <c r="A478" t="s">
        <v>2391</v>
      </c>
      <c r="B478" t="s">
        <v>1409</v>
      </c>
      <c r="C478" t="s">
        <v>2392</v>
      </c>
      <c r="D478" t="s">
        <v>18</v>
      </c>
      <c r="E478" t="s">
        <v>22</v>
      </c>
      <c r="F478" s="4">
        <v>2024</v>
      </c>
      <c r="G478" t="s">
        <v>23</v>
      </c>
      <c r="H478" t="s">
        <v>20</v>
      </c>
      <c r="I478" t="s">
        <v>21</v>
      </c>
      <c r="J478" s="4" t="s">
        <v>2393</v>
      </c>
      <c r="K478" t="s">
        <v>2394</v>
      </c>
      <c r="L478" t="s">
        <v>15</v>
      </c>
      <c r="M478" t="s">
        <v>14408</v>
      </c>
    </row>
    <row r="479" spans="1:13" x14ac:dyDescent="0.35">
      <c r="A479" t="s">
        <v>2395</v>
      </c>
      <c r="B479" t="s">
        <v>1409</v>
      </c>
      <c r="C479" t="s">
        <v>2396</v>
      </c>
      <c r="D479" t="s">
        <v>18</v>
      </c>
      <c r="E479" t="s">
        <v>22</v>
      </c>
      <c r="F479" s="4">
        <v>2024</v>
      </c>
      <c r="G479" t="s">
        <v>23</v>
      </c>
      <c r="H479" t="s">
        <v>20</v>
      </c>
      <c r="I479" t="s">
        <v>21</v>
      </c>
      <c r="J479" s="4" t="s">
        <v>2397</v>
      </c>
      <c r="K479" t="s">
        <v>2398</v>
      </c>
      <c r="L479" t="s">
        <v>15</v>
      </c>
      <c r="M479" t="s">
        <v>14408</v>
      </c>
    </row>
    <row r="480" spans="1:13" x14ac:dyDescent="0.35">
      <c r="A480" t="s">
        <v>2399</v>
      </c>
      <c r="B480" t="s">
        <v>138</v>
      </c>
      <c r="C480" t="s">
        <v>2400</v>
      </c>
      <c r="D480" t="s">
        <v>18</v>
      </c>
      <c r="E480" t="s">
        <v>22</v>
      </c>
      <c r="F480" s="4">
        <v>2024</v>
      </c>
      <c r="G480" t="s">
        <v>23</v>
      </c>
      <c r="H480" t="s">
        <v>20</v>
      </c>
      <c r="I480" t="s">
        <v>21</v>
      </c>
      <c r="J480" s="4" t="s">
        <v>2401</v>
      </c>
      <c r="K480" t="s">
        <v>2402</v>
      </c>
      <c r="L480" t="s">
        <v>15</v>
      </c>
      <c r="M480" t="s">
        <v>14408</v>
      </c>
    </row>
    <row r="481" spans="1:13" x14ac:dyDescent="0.35">
      <c r="A481" t="s">
        <v>2403</v>
      </c>
      <c r="B481" t="s">
        <v>1409</v>
      </c>
      <c r="C481" t="s">
        <v>2404</v>
      </c>
      <c r="D481" t="s">
        <v>18</v>
      </c>
      <c r="E481" t="s">
        <v>22</v>
      </c>
      <c r="F481" s="4">
        <v>2024</v>
      </c>
      <c r="G481" t="s">
        <v>23</v>
      </c>
      <c r="H481" t="s">
        <v>20</v>
      </c>
      <c r="I481" t="s">
        <v>21</v>
      </c>
      <c r="J481" s="4" t="s">
        <v>2405</v>
      </c>
      <c r="K481" t="s">
        <v>2406</v>
      </c>
      <c r="L481" t="s">
        <v>15</v>
      </c>
      <c r="M481" t="s">
        <v>14408</v>
      </c>
    </row>
    <row r="482" spans="1:13" x14ac:dyDescent="0.35">
      <c r="A482" t="s">
        <v>2407</v>
      </c>
      <c r="B482" t="s">
        <v>1409</v>
      </c>
      <c r="C482" t="s">
        <v>2408</v>
      </c>
      <c r="D482" t="s">
        <v>18</v>
      </c>
      <c r="E482" t="s">
        <v>22</v>
      </c>
      <c r="F482" s="4">
        <v>2024</v>
      </c>
      <c r="G482" t="s">
        <v>23</v>
      </c>
      <c r="H482" t="s">
        <v>20</v>
      </c>
      <c r="I482" t="s">
        <v>21</v>
      </c>
      <c r="J482" s="4" t="s">
        <v>2409</v>
      </c>
      <c r="K482" t="s">
        <v>2410</v>
      </c>
      <c r="L482" t="s">
        <v>15</v>
      </c>
      <c r="M482" t="s">
        <v>14408</v>
      </c>
    </row>
    <row r="483" spans="1:13" x14ac:dyDescent="0.35">
      <c r="A483" t="s">
        <v>2411</v>
      </c>
      <c r="B483" t="s">
        <v>1409</v>
      </c>
      <c r="C483" t="s">
        <v>2412</v>
      </c>
      <c r="D483" t="s">
        <v>18</v>
      </c>
      <c r="E483" t="s">
        <v>22</v>
      </c>
      <c r="F483" s="4">
        <v>2024</v>
      </c>
      <c r="G483" t="s">
        <v>23</v>
      </c>
      <c r="H483" t="s">
        <v>20</v>
      </c>
      <c r="I483" t="s">
        <v>21</v>
      </c>
      <c r="J483" s="4" t="s">
        <v>2413</v>
      </c>
      <c r="K483" t="s">
        <v>2414</v>
      </c>
      <c r="L483" t="s">
        <v>15</v>
      </c>
      <c r="M483" t="s">
        <v>14408</v>
      </c>
    </row>
    <row r="484" spans="1:13" x14ac:dyDescent="0.35">
      <c r="A484" t="s">
        <v>2415</v>
      </c>
      <c r="B484" t="s">
        <v>1409</v>
      </c>
      <c r="C484" t="s">
        <v>2416</v>
      </c>
      <c r="D484" t="s">
        <v>18</v>
      </c>
      <c r="E484" t="s">
        <v>22</v>
      </c>
      <c r="F484" s="4">
        <v>2024</v>
      </c>
      <c r="G484" t="s">
        <v>23</v>
      </c>
      <c r="H484" t="s">
        <v>20</v>
      </c>
      <c r="I484" t="s">
        <v>21</v>
      </c>
      <c r="J484" s="4" t="s">
        <v>2417</v>
      </c>
      <c r="K484" t="s">
        <v>2418</v>
      </c>
      <c r="L484" t="s">
        <v>15</v>
      </c>
      <c r="M484" t="s">
        <v>14408</v>
      </c>
    </row>
    <row r="485" spans="1:13" x14ac:dyDescent="0.35">
      <c r="A485" t="s">
        <v>2419</v>
      </c>
      <c r="B485" t="s">
        <v>1409</v>
      </c>
      <c r="C485" t="s">
        <v>2420</v>
      </c>
      <c r="D485" t="s">
        <v>18</v>
      </c>
      <c r="E485" t="s">
        <v>22</v>
      </c>
      <c r="F485" s="4">
        <v>2024</v>
      </c>
      <c r="G485" t="s">
        <v>23</v>
      </c>
      <c r="H485" t="s">
        <v>20</v>
      </c>
      <c r="I485" t="s">
        <v>21</v>
      </c>
      <c r="J485" s="4" t="s">
        <v>2421</v>
      </c>
      <c r="K485" t="s">
        <v>2422</v>
      </c>
      <c r="L485" t="s">
        <v>15</v>
      </c>
      <c r="M485" t="s">
        <v>14408</v>
      </c>
    </row>
    <row r="486" spans="1:13" x14ac:dyDescent="0.35">
      <c r="A486" t="s">
        <v>2423</v>
      </c>
      <c r="B486" t="s">
        <v>2424</v>
      </c>
      <c r="C486" t="s">
        <v>2425</v>
      </c>
      <c r="D486" t="s">
        <v>18</v>
      </c>
      <c r="E486" t="s">
        <v>22</v>
      </c>
      <c r="F486" s="4">
        <v>2024</v>
      </c>
      <c r="G486" t="s">
        <v>23</v>
      </c>
      <c r="H486" t="s">
        <v>20</v>
      </c>
      <c r="I486" t="s">
        <v>21</v>
      </c>
      <c r="J486" s="4" t="s">
        <v>2426</v>
      </c>
      <c r="K486" t="s">
        <v>2427</v>
      </c>
      <c r="L486" t="s">
        <v>15</v>
      </c>
      <c r="M486" t="s">
        <v>14408</v>
      </c>
    </row>
    <row r="487" spans="1:13" x14ac:dyDescent="0.35">
      <c r="A487" t="s">
        <v>2423</v>
      </c>
      <c r="B487" t="s">
        <v>2424</v>
      </c>
      <c r="C487" t="s">
        <v>2425</v>
      </c>
      <c r="D487" t="s">
        <v>18</v>
      </c>
      <c r="E487" t="s">
        <v>22</v>
      </c>
      <c r="F487" s="4">
        <v>2024</v>
      </c>
      <c r="G487" t="s">
        <v>23</v>
      </c>
      <c r="H487" t="s">
        <v>20</v>
      </c>
      <c r="I487" t="s">
        <v>21</v>
      </c>
      <c r="J487" s="4" t="s">
        <v>354</v>
      </c>
      <c r="K487" t="s">
        <v>355</v>
      </c>
      <c r="L487" t="s">
        <v>15</v>
      </c>
      <c r="M487" t="s">
        <v>14408</v>
      </c>
    </row>
    <row r="488" spans="1:13" x14ac:dyDescent="0.35">
      <c r="A488" t="s">
        <v>2428</v>
      </c>
      <c r="B488" t="s">
        <v>2424</v>
      </c>
      <c r="C488" t="s">
        <v>2429</v>
      </c>
      <c r="D488" t="s">
        <v>18</v>
      </c>
      <c r="E488" t="s">
        <v>22</v>
      </c>
      <c r="F488" s="4">
        <v>2024</v>
      </c>
      <c r="G488" t="s">
        <v>23</v>
      </c>
      <c r="H488" t="s">
        <v>20</v>
      </c>
      <c r="I488" t="s">
        <v>21</v>
      </c>
      <c r="J488" s="4" t="s">
        <v>2430</v>
      </c>
      <c r="K488" t="s">
        <v>2431</v>
      </c>
      <c r="L488" t="s">
        <v>15</v>
      </c>
      <c r="M488" t="s">
        <v>14408</v>
      </c>
    </row>
    <row r="489" spans="1:13" x14ac:dyDescent="0.35">
      <c r="A489" t="s">
        <v>2432</v>
      </c>
      <c r="B489" t="s">
        <v>2433</v>
      </c>
      <c r="C489" t="s">
        <v>2434</v>
      </c>
      <c r="D489" t="s">
        <v>18</v>
      </c>
      <c r="E489" t="s">
        <v>22</v>
      </c>
      <c r="F489" s="4">
        <v>2024</v>
      </c>
      <c r="G489" t="s">
        <v>23</v>
      </c>
      <c r="H489" t="s">
        <v>20</v>
      </c>
      <c r="I489" t="s">
        <v>21</v>
      </c>
      <c r="J489" s="4" t="s">
        <v>315</v>
      </c>
      <c r="K489" t="s">
        <v>316</v>
      </c>
      <c r="L489" t="s">
        <v>15</v>
      </c>
      <c r="M489" t="s">
        <v>14408</v>
      </c>
    </row>
    <row r="490" spans="1:13" x14ac:dyDescent="0.35">
      <c r="A490" t="s">
        <v>2432</v>
      </c>
      <c r="B490" t="s">
        <v>2433</v>
      </c>
      <c r="C490" t="s">
        <v>2434</v>
      </c>
      <c r="D490" t="s">
        <v>18</v>
      </c>
      <c r="E490" t="s">
        <v>22</v>
      </c>
      <c r="F490" s="4">
        <v>2024</v>
      </c>
      <c r="G490" t="s">
        <v>23</v>
      </c>
      <c r="H490" t="s">
        <v>20</v>
      </c>
      <c r="I490" t="s">
        <v>21</v>
      </c>
      <c r="J490" s="4" t="s">
        <v>2435</v>
      </c>
      <c r="K490" t="s">
        <v>2436</v>
      </c>
      <c r="L490" t="s">
        <v>15</v>
      </c>
      <c r="M490" t="s">
        <v>14408</v>
      </c>
    </row>
    <row r="491" spans="1:13" x14ac:dyDescent="0.35">
      <c r="A491" t="s">
        <v>2437</v>
      </c>
      <c r="B491" t="s">
        <v>2438</v>
      </c>
      <c r="C491" t="s">
        <v>2439</v>
      </c>
      <c r="D491" t="s">
        <v>18</v>
      </c>
      <c r="E491" t="s">
        <v>12</v>
      </c>
      <c r="F491" s="4">
        <v>2024</v>
      </c>
      <c r="G491" t="s">
        <v>13</v>
      </c>
      <c r="H491" t="s">
        <v>14</v>
      </c>
      <c r="I491" t="s">
        <v>21</v>
      </c>
      <c r="J491" s="4" t="s">
        <v>2440</v>
      </c>
      <c r="K491" t="s">
        <v>2441</v>
      </c>
      <c r="L491" t="s">
        <v>15</v>
      </c>
      <c r="M491" t="s">
        <v>14408</v>
      </c>
    </row>
    <row r="492" spans="1:13" x14ac:dyDescent="0.35">
      <c r="A492" t="s">
        <v>2442</v>
      </c>
      <c r="B492" t="s">
        <v>2443</v>
      </c>
      <c r="C492" t="s">
        <v>2444</v>
      </c>
      <c r="D492" t="s">
        <v>18</v>
      </c>
      <c r="E492" t="s">
        <v>12</v>
      </c>
      <c r="F492" s="4">
        <v>2024</v>
      </c>
      <c r="G492" t="s">
        <v>13</v>
      </c>
      <c r="H492" t="s">
        <v>14</v>
      </c>
      <c r="I492" t="s">
        <v>21</v>
      </c>
      <c r="J492" s="4" t="s">
        <v>2445</v>
      </c>
      <c r="K492" t="s">
        <v>2446</v>
      </c>
      <c r="L492" t="s">
        <v>15</v>
      </c>
      <c r="M492" t="s">
        <v>14408</v>
      </c>
    </row>
    <row r="493" spans="1:13" x14ac:dyDescent="0.35">
      <c r="A493" s="11" t="s">
        <v>2447</v>
      </c>
      <c r="B493" t="s">
        <v>2448</v>
      </c>
      <c r="C493" t="s">
        <v>2449</v>
      </c>
      <c r="D493" t="s">
        <v>18</v>
      </c>
      <c r="E493" t="s">
        <v>12</v>
      </c>
      <c r="F493" s="4">
        <v>2024</v>
      </c>
      <c r="G493" t="s">
        <v>13</v>
      </c>
      <c r="H493" t="s">
        <v>14</v>
      </c>
      <c r="I493" t="s">
        <v>21</v>
      </c>
      <c r="J493" s="4" t="s">
        <v>2450</v>
      </c>
      <c r="K493" t="s">
        <v>2451</v>
      </c>
      <c r="L493" t="s">
        <v>15</v>
      </c>
    </row>
    <row r="494" spans="1:13" x14ac:dyDescent="0.35">
      <c r="A494" t="s">
        <v>2452</v>
      </c>
      <c r="B494" t="s">
        <v>2453</v>
      </c>
      <c r="C494" t="s">
        <v>2454</v>
      </c>
      <c r="D494" t="s">
        <v>18</v>
      </c>
      <c r="E494" t="s">
        <v>22</v>
      </c>
      <c r="F494" s="4">
        <v>2024</v>
      </c>
      <c r="G494" t="s">
        <v>23</v>
      </c>
      <c r="H494" t="s">
        <v>20</v>
      </c>
      <c r="I494" t="s">
        <v>21</v>
      </c>
      <c r="J494" s="4" t="s">
        <v>2455</v>
      </c>
      <c r="K494" t="s">
        <v>2456</v>
      </c>
      <c r="L494" t="s">
        <v>174</v>
      </c>
      <c r="M494" t="s">
        <v>14408</v>
      </c>
    </row>
    <row r="495" spans="1:13" x14ac:dyDescent="0.35">
      <c r="A495" t="s">
        <v>2457</v>
      </c>
      <c r="B495" t="s">
        <v>2458</v>
      </c>
      <c r="C495" t="s">
        <v>2459</v>
      </c>
      <c r="D495" t="s">
        <v>18</v>
      </c>
      <c r="E495" t="s">
        <v>12</v>
      </c>
      <c r="F495" s="4">
        <v>2024</v>
      </c>
      <c r="G495" t="s">
        <v>24</v>
      </c>
      <c r="H495" t="s">
        <v>14</v>
      </c>
      <c r="I495" t="s">
        <v>21</v>
      </c>
      <c r="J495" s="4" t="s">
        <v>2460</v>
      </c>
      <c r="K495" t="s">
        <v>2461</v>
      </c>
      <c r="L495" t="s">
        <v>15</v>
      </c>
    </row>
    <row r="496" spans="1:13" x14ac:dyDescent="0.35">
      <c r="A496" t="s">
        <v>2462</v>
      </c>
      <c r="B496" t="s">
        <v>1409</v>
      </c>
      <c r="C496" t="s">
        <v>2463</v>
      </c>
      <c r="D496" t="s">
        <v>18</v>
      </c>
      <c r="E496" t="s">
        <v>22</v>
      </c>
      <c r="F496" s="4">
        <v>2024</v>
      </c>
      <c r="G496" t="s">
        <v>23</v>
      </c>
      <c r="H496" t="s">
        <v>20</v>
      </c>
      <c r="I496" t="s">
        <v>21</v>
      </c>
      <c r="J496" s="4" t="s">
        <v>2464</v>
      </c>
      <c r="K496" t="s">
        <v>2465</v>
      </c>
      <c r="L496" t="s">
        <v>15</v>
      </c>
      <c r="M496" t="s">
        <v>14408</v>
      </c>
    </row>
    <row r="497" spans="1:13" x14ac:dyDescent="0.35">
      <c r="A497" t="s">
        <v>2466</v>
      </c>
      <c r="B497" t="s">
        <v>2467</v>
      </c>
      <c r="C497" t="s">
        <v>2468</v>
      </c>
      <c r="D497" t="s">
        <v>18</v>
      </c>
      <c r="E497" t="s">
        <v>12</v>
      </c>
      <c r="F497" s="4">
        <v>2024</v>
      </c>
      <c r="G497" t="s">
        <v>24</v>
      </c>
      <c r="H497" t="s">
        <v>14</v>
      </c>
      <c r="I497" t="s">
        <v>21</v>
      </c>
      <c r="J497" s="4" t="s">
        <v>2469</v>
      </c>
      <c r="K497" t="s">
        <v>2470</v>
      </c>
      <c r="L497" t="s">
        <v>15</v>
      </c>
    </row>
    <row r="498" spans="1:13" x14ac:dyDescent="0.35">
      <c r="A498" t="s">
        <v>2471</v>
      </c>
      <c r="B498" t="s">
        <v>2472</v>
      </c>
      <c r="C498" t="s">
        <v>2473</v>
      </c>
      <c r="D498" t="s">
        <v>18</v>
      </c>
      <c r="E498" t="s">
        <v>12</v>
      </c>
      <c r="F498" s="4">
        <v>2024</v>
      </c>
      <c r="G498" t="s">
        <v>25</v>
      </c>
      <c r="H498" t="s">
        <v>20</v>
      </c>
      <c r="I498" t="s">
        <v>21</v>
      </c>
      <c r="J498" s="4" t="s">
        <v>99</v>
      </c>
      <c r="K498" t="s">
        <v>100</v>
      </c>
      <c r="L498" t="s">
        <v>15</v>
      </c>
      <c r="M498" t="s">
        <v>14408</v>
      </c>
    </row>
    <row r="499" spans="1:13" x14ac:dyDescent="0.35">
      <c r="A499" t="s">
        <v>2474</v>
      </c>
      <c r="B499" t="s">
        <v>1409</v>
      </c>
      <c r="C499" t="s">
        <v>2475</v>
      </c>
      <c r="D499" t="s">
        <v>18</v>
      </c>
      <c r="E499" t="s">
        <v>22</v>
      </c>
      <c r="F499" s="4">
        <v>2024</v>
      </c>
      <c r="G499" t="s">
        <v>23</v>
      </c>
      <c r="H499" t="s">
        <v>20</v>
      </c>
      <c r="I499" t="s">
        <v>21</v>
      </c>
      <c r="J499" s="4" t="s">
        <v>2476</v>
      </c>
      <c r="K499" t="s">
        <v>2477</v>
      </c>
      <c r="L499" t="s">
        <v>15</v>
      </c>
      <c r="M499" t="s">
        <v>14408</v>
      </c>
    </row>
    <row r="500" spans="1:13" x14ac:dyDescent="0.35">
      <c r="A500" t="s">
        <v>2478</v>
      </c>
      <c r="B500" t="s">
        <v>1409</v>
      </c>
      <c r="C500" t="s">
        <v>2479</v>
      </c>
      <c r="D500" t="s">
        <v>18</v>
      </c>
      <c r="E500" t="s">
        <v>22</v>
      </c>
      <c r="F500" s="4">
        <v>2024</v>
      </c>
      <c r="G500" t="s">
        <v>23</v>
      </c>
      <c r="H500" t="s">
        <v>20</v>
      </c>
      <c r="I500" t="s">
        <v>21</v>
      </c>
      <c r="J500" s="4" t="s">
        <v>2480</v>
      </c>
      <c r="K500" t="s">
        <v>2481</v>
      </c>
      <c r="L500" t="s">
        <v>15</v>
      </c>
      <c r="M500" t="s">
        <v>14408</v>
      </c>
    </row>
    <row r="501" spans="1:13" x14ac:dyDescent="0.35">
      <c r="A501" t="s">
        <v>2482</v>
      </c>
      <c r="B501" t="s">
        <v>1409</v>
      </c>
      <c r="C501" t="s">
        <v>2483</v>
      </c>
      <c r="D501" t="s">
        <v>18</v>
      </c>
      <c r="E501" t="s">
        <v>22</v>
      </c>
      <c r="F501" s="4">
        <v>2024</v>
      </c>
      <c r="G501" t="s">
        <v>23</v>
      </c>
      <c r="H501" t="s">
        <v>20</v>
      </c>
      <c r="I501" t="s">
        <v>21</v>
      </c>
      <c r="J501" s="4" t="s">
        <v>2484</v>
      </c>
      <c r="K501" t="s">
        <v>2485</v>
      </c>
      <c r="L501" t="s">
        <v>15</v>
      </c>
      <c r="M501" t="s">
        <v>14408</v>
      </c>
    </row>
    <row r="502" spans="1:13" x14ac:dyDescent="0.35">
      <c r="A502" t="s">
        <v>2486</v>
      </c>
      <c r="B502" t="s">
        <v>1409</v>
      </c>
      <c r="C502" t="s">
        <v>2487</v>
      </c>
      <c r="D502" t="s">
        <v>18</v>
      </c>
      <c r="E502" t="s">
        <v>22</v>
      </c>
      <c r="F502" s="4">
        <v>2024</v>
      </c>
      <c r="G502" t="s">
        <v>23</v>
      </c>
      <c r="H502" t="s">
        <v>20</v>
      </c>
      <c r="I502" t="s">
        <v>21</v>
      </c>
      <c r="J502" s="4" t="s">
        <v>2488</v>
      </c>
      <c r="K502" t="s">
        <v>2489</v>
      </c>
      <c r="L502" t="s">
        <v>15</v>
      </c>
      <c r="M502" t="s">
        <v>14408</v>
      </c>
    </row>
    <row r="503" spans="1:13" x14ac:dyDescent="0.35">
      <c r="A503" t="s">
        <v>2490</v>
      </c>
      <c r="B503" t="s">
        <v>1409</v>
      </c>
      <c r="C503" t="s">
        <v>2491</v>
      </c>
      <c r="D503" t="s">
        <v>18</v>
      </c>
      <c r="E503" t="s">
        <v>22</v>
      </c>
      <c r="F503" s="4">
        <v>2024</v>
      </c>
      <c r="G503" t="s">
        <v>23</v>
      </c>
      <c r="H503" t="s">
        <v>20</v>
      </c>
      <c r="I503" t="s">
        <v>21</v>
      </c>
      <c r="J503" s="4" t="s">
        <v>2492</v>
      </c>
      <c r="K503" t="s">
        <v>2493</v>
      </c>
      <c r="L503" t="s">
        <v>15</v>
      </c>
      <c r="M503" t="s">
        <v>14408</v>
      </c>
    </row>
    <row r="504" spans="1:13" x14ac:dyDescent="0.35">
      <c r="A504" t="s">
        <v>2494</v>
      </c>
      <c r="B504" t="s">
        <v>1409</v>
      </c>
      <c r="C504" t="s">
        <v>2495</v>
      </c>
      <c r="D504" t="s">
        <v>18</v>
      </c>
      <c r="E504" t="s">
        <v>22</v>
      </c>
      <c r="F504" s="4">
        <v>2024</v>
      </c>
      <c r="G504" t="s">
        <v>23</v>
      </c>
      <c r="H504" t="s">
        <v>20</v>
      </c>
      <c r="I504" t="s">
        <v>21</v>
      </c>
      <c r="J504" s="4" t="s">
        <v>2496</v>
      </c>
      <c r="K504" t="s">
        <v>2497</v>
      </c>
      <c r="L504" t="s">
        <v>15</v>
      </c>
      <c r="M504" t="s">
        <v>14408</v>
      </c>
    </row>
    <row r="505" spans="1:13" x14ac:dyDescent="0.35">
      <c r="A505" t="s">
        <v>2498</v>
      </c>
      <c r="B505" t="s">
        <v>1409</v>
      </c>
      <c r="C505" t="s">
        <v>2499</v>
      </c>
      <c r="D505" t="s">
        <v>18</v>
      </c>
      <c r="E505" t="s">
        <v>22</v>
      </c>
      <c r="F505" s="4">
        <v>2024</v>
      </c>
      <c r="G505" t="s">
        <v>23</v>
      </c>
      <c r="H505" t="s">
        <v>20</v>
      </c>
      <c r="I505" t="s">
        <v>21</v>
      </c>
      <c r="J505" s="4" t="s">
        <v>2500</v>
      </c>
      <c r="K505" t="s">
        <v>2501</v>
      </c>
      <c r="L505" t="s">
        <v>15</v>
      </c>
      <c r="M505" t="s">
        <v>14408</v>
      </c>
    </row>
    <row r="506" spans="1:13" x14ac:dyDescent="0.35">
      <c r="A506" t="s">
        <v>2502</v>
      </c>
      <c r="B506" t="s">
        <v>1409</v>
      </c>
      <c r="C506" t="s">
        <v>2503</v>
      </c>
      <c r="D506" t="s">
        <v>18</v>
      </c>
      <c r="E506" t="s">
        <v>22</v>
      </c>
      <c r="F506" s="4">
        <v>2024</v>
      </c>
      <c r="G506" t="s">
        <v>23</v>
      </c>
      <c r="H506" t="s">
        <v>20</v>
      </c>
      <c r="I506" t="s">
        <v>21</v>
      </c>
      <c r="J506" s="4" t="s">
        <v>2504</v>
      </c>
      <c r="K506" t="s">
        <v>2505</v>
      </c>
      <c r="L506" t="s">
        <v>15</v>
      </c>
      <c r="M506" t="s">
        <v>14408</v>
      </c>
    </row>
    <row r="507" spans="1:13" x14ac:dyDescent="0.35">
      <c r="A507" t="s">
        <v>2506</v>
      </c>
      <c r="B507" t="s">
        <v>1409</v>
      </c>
      <c r="C507" t="s">
        <v>2507</v>
      </c>
      <c r="D507" t="s">
        <v>18</v>
      </c>
      <c r="E507" t="s">
        <v>22</v>
      </c>
      <c r="F507" s="4">
        <v>2024</v>
      </c>
      <c r="G507" t="s">
        <v>23</v>
      </c>
      <c r="H507" t="s">
        <v>20</v>
      </c>
      <c r="I507" t="s">
        <v>21</v>
      </c>
      <c r="J507" s="4" t="s">
        <v>2508</v>
      </c>
      <c r="K507" t="s">
        <v>2509</v>
      </c>
      <c r="L507" t="s">
        <v>15</v>
      </c>
      <c r="M507" t="s">
        <v>14408</v>
      </c>
    </row>
    <row r="508" spans="1:13" x14ac:dyDescent="0.35">
      <c r="A508" t="s">
        <v>2510</v>
      </c>
      <c r="B508" t="s">
        <v>1409</v>
      </c>
      <c r="C508" t="s">
        <v>2511</v>
      </c>
      <c r="D508" t="s">
        <v>18</v>
      </c>
      <c r="E508" t="s">
        <v>22</v>
      </c>
      <c r="F508" s="4">
        <v>2024</v>
      </c>
      <c r="G508" t="s">
        <v>23</v>
      </c>
      <c r="H508" t="s">
        <v>20</v>
      </c>
      <c r="I508" t="s">
        <v>21</v>
      </c>
      <c r="J508" s="4" t="s">
        <v>2512</v>
      </c>
      <c r="K508" t="s">
        <v>2513</v>
      </c>
      <c r="L508" t="s">
        <v>15</v>
      </c>
      <c r="M508" t="s">
        <v>14408</v>
      </c>
    </row>
    <row r="509" spans="1:13" x14ac:dyDescent="0.35">
      <c r="A509" t="s">
        <v>2514</v>
      </c>
      <c r="B509" t="s">
        <v>1409</v>
      </c>
      <c r="C509" t="s">
        <v>2515</v>
      </c>
      <c r="D509" t="s">
        <v>18</v>
      </c>
      <c r="E509" t="s">
        <v>22</v>
      </c>
      <c r="F509" s="4">
        <v>2024</v>
      </c>
      <c r="G509" t="s">
        <v>23</v>
      </c>
      <c r="H509" t="s">
        <v>20</v>
      </c>
      <c r="I509" t="s">
        <v>21</v>
      </c>
      <c r="J509" s="4" t="s">
        <v>2516</v>
      </c>
      <c r="K509" t="s">
        <v>2517</v>
      </c>
      <c r="L509" t="s">
        <v>15</v>
      </c>
      <c r="M509" t="s">
        <v>14408</v>
      </c>
    </row>
    <row r="510" spans="1:13" x14ac:dyDescent="0.35">
      <c r="A510" t="s">
        <v>2518</v>
      </c>
      <c r="B510" t="s">
        <v>1409</v>
      </c>
      <c r="C510" t="s">
        <v>2519</v>
      </c>
      <c r="D510" t="s">
        <v>18</v>
      </c>
      <c r="E510" t="s">
        <v>22</v>
      </c>
      <c r="F510" s="4">
        <v>2024</v>
      </c>
      <c r="G510" t="s">
        <v>23</v>
      </c>
      <c r="H510" t="s">
        <v>20</v>
      </c>
      <c r="I510" t="s">
        <v>21</v>
      </c>
      <c r="J510" s="4" t="s">
        <v>2520</v>
      </c>
      <c r="K510" t="s">
        <v>2521</v>
      </c>
      <c r="L510" t="s">
        <v>15</v>
      </c>
      <c r="M510" t="s">
        <v>14408</v>
      </c>
    </row>
    <row r="511" spans="1:13" x14ac:dyDescent="0.35">
      <c r="A511" t="s">
        <v>2522</v>
      </c>
      <c r="B511" t="s">
        <v>1409</v>
      </c>
      <c r="C511" t="s">
        <v>2523</v>
      </c>
      <c r="D511" t="s">
        <v>18</v>
      </c>
      <c r="E511" t="s">
        <v>22</v>
      </c>
      <c r="F511" s="4">
        <v>2024</v>
      </c>
      <c r="G511" t="s">
        <v>23</v>
      </c>
      <c r="H511" t="s">
        <v>20</v>
      </c>
      <c r="I511" t="s">
        <v>21</v>
      </c>
      <c r="J511" s="4" t="s">
        <v>2524</v>
      </c>
      <c r="K511" t="s">
        <v>2525</v>
      </c>
      <c r="L511" t="s">
        <v>15</v>
      </c>
      <c r="M511" t="s">
        <v>14408</v>
      </c>
    </row>
    <row r="512" spans="1:13" x14ac:dyDescent="0.35">
      <c r="A512" t="s">
        <v>2526</v>
      </c>
      <c r="B512" t="s">
        <v>1409</v>
      </c>
      <c r="C512" t="s">
        <v>2527</v>
      </c>
      <c r="D512" t="s">
        <v>18</v>
      </c>
      <c r="E512" t="s">
        <v>22</v>
      </c>
      <c r="F512" s="4">
        <v>2024</v>
      </c>
      <c r="G512" t="s">
        <v>23</v>
      </c>
      <c r="H512" t="s">
        <v>20</v>
      </c>
      <c r="I512" t="s">
        <v>21</v>
      </c>
      <c r="J512" s="4" t="s">
        <v>2528</v>
      </c>
      <c r="K512" t="s">
        <v>2529</v>
      </c>
      <c r="L512" t="s">
        <v>15</v>
      </c>
      <c r="M512" t="s">
        <v>14408</v>
      </c>
    </row>
    <row r="513" spans="1:13" x14ac:dyDescent="0.35">
      <c r="A513" t="s">
        <v>2530</v>
      </c>
      <c r="B513" t="s">
        <v>2531</v>
      </c>
      <c r="C513" t="s">
        <v>2532</v>
      </c>
      <c r="D513" t="s">
        <v>18</v>
      </c>
      <c r="E513" t="s">
        <v>22</v>
      </c>
      <c r="F513" s="4">
        <v>2024</v>
      </c>
      <c r="G513" t="s">
        <v>23</v>
      </c>
      <c r="H513" t="s">
        <v>20</v>
      </c>
      <c r="I513" t="s">
        <v>21</v>
      </c>
      <c r="J513" s="4" t="s">
        <v>2533</v>
      </c>
      <c r="K513" t="s">
        <v>2534</v>
      </c>
      <c r="L513" t="s">
        <v>15</v>
      </c>
      <c r="M513" t="s">
        <v>14408</v>
      </c>
    </row>
    <row r="514" spans="1:13" x14ac:dyDescent="0.35">
      <c r="A514" t="s">
        <v>2535</v>
      </c>
      <c r="B514" t="s">
        <v>2536</v>
      </c>
      <c r="C514" t="s">
        <v>2537</v>
      </c>
      <c r="D514" t="s">
        <v>18</v>
      </c>
      <c r="E514" t="s">
        <v>12</v>
      </c>
      <c r="F514" s="4">
        <v>2024</v>
      </c>
      <c r="G514" t="s">
        <v>42</v>
      </c>
      <c r="H514" t="s">
        <v>20</v>
      </c>
      <c r="I514" t="s">
        <v>21</v>
      </c>
      <c r="J514" s="4" t="s">
        <v>2538</v>
      </c>
      <c r="K514" t="s">
        <v>2539</v>
      </c>
      <c r="L514" t="s">
        <v>15</v>
      </c>
      <c r="M514" t="s">
        <v>14408</v>
      </c>
    </row>
    <row r="515" spans="1:13" x14ac:dyDescent="0.35">
      <c r="A515" t="s">
        <v>2535</v>
      </c>
      <c r="B515" t="s">
        <v>2536</v>
      </c>
      <c r="C515" t="s">
        <v>2537</v>
      </c>
      <c r="D515" t="s">
        <v>18</v>
      </c>
      <c r="E515" t="s">
        <v>12</v>
      </c>
      <c r="F515" s="4">
        <v>2024</v>
      </c>
      <c r="G515" t="s">
        <v>42</v>
      </c>
      <c r="H515" t="s">
        <v>20</v>
      </c>
      <c r="I515" t="s">
        <v>21</v>
      </c>
      <c r="J515" s="4" t="s">
        <v>2540</v>
      </c>
      <c r="K515" t="s">
        <v>2541</v>
      </c>
      <c r="L515" t="s">
        <v>15</v>
      </c>
      <c r="M515" t="s">
        <v>14408</v>
      </c>
    </row>
    <row r="516" spans="1:13" x14ac:dyDescent="0.35">
      <c r="A516" t="s">
        <v>2542</v>
      </c>
      <c r="B516" t="s">
        <v>2543</v>
      </c>
      <c r="C516" t="s">
        <v>2544</v>
      </c>
      <c r="D516" t="s">
        <v>18</v>
      </c>
      <c r="E516" t="s">
        <v>12</v>
      </c>
      <c r="F516" s="4">
        <v>2024</v>
      </c>
      <c r="G516" t="s">
        <v>13</v>
      </c>
      <c r="H516" t="s">
        <v>14</v>
      </c>
      <c r="I516" t="s">
        <v>21</v>
      </c>
      <c r="J516" s="4" t="s">
        <v>2545</v>
      </c>
      <c r="K516" t="s">
        <v>2546</v>
      </c>
      <c r="L516" t="s">
        <v>15</v>
      </c>
      <c r="M516" t="s">
        <v>14408</v>
      </c>
    </row>
    <row r="517" spans="1:13" x14ac:dyDescent="0.35">
      <c r="A517" t="s">
        <v>2547</v>
      </c>
      <c r="B517" t="s">
        <v>1409</v>
      </c>
      <c r="C517" t="s">
        <v>2548</v>
      </c>
      <c r="D517" t="s">
        <v>18</v>
      </c>
      <c r="E517" t="s">
        <v>22</v>
      </c>
      <c r="F517" s="4">
        <v>2024</v>
      </c>
      <c r="G517" t="s">
        <v>23</v>
      </c>
      <c r="H517" t="s">
        <v>20</v>
      </c>
      <c r="I517" t="s">
        <v>21</v>
      </c>
      <c r="J517" s="4" t="s">
        <v>2549</v>
      </c>
      <c r="K517" t="s">
        <v>2550</v>
      </c>
      <c r="L517" t="s">
        <v>15</v>
      </c>
      <c r="M517" t="s">
        <v>14408</v>
      </c>
    </row>
    <row r="518" spans="1:13" x14ac:dyDescent="0.35">
      <c r="A518" t="s">
        <v>2551</v>
      </c>
      <c r="B518" t="s">
        <v>1409</v>
      </c>
      <c r="C518" t="s">
        <v>2552</v>
      </c>
      <c r="D518" t="s">
        <v>18</v>
      </c>
      <c r="E518" t="s">
        <v>22</v>
      </c>
      <c r="F518" s="4">
        <v>2024</v>
      </c>
      <c r="G518" t="s">
        <v>23</v>
      </c>
      <c r="H518" t="s">
        <v>20</v>
      </c>
      <c r="I518" t="s">
        <v>21</v>
      </c>
      <c r="J518" s="4" t="s">
        <v>2553</v>
      </c>
      <c r="K518" t="s">
        <v>2554</v>
      </c>
      <c r="L518" t="s">
        <v>15</v>
      </c>
      <c r="M518" t="s">
        <v>14408</v>
      </c>
    </row>
    <row r="519" spans="1:13" x14ac:dyDescent="0.35">
      <c r="A519" t="s">
        <v>2555</v>
      </c>
      <c r="B519" t="s">
        <v>1409</v>
      </c>
      <c r="C519" t="s">
        <v>2556</v>
      </c>
      <c r="D519" t="s">
        <v>18</v>
      </c>
      <c r="E519" t="s">
        <v>22</v>
      </c>
      <c r="F519" s="4">
        <v>2024</v>
      </c>
      <c r="G519" t="s">
        <v>23</v>
      </c>
      <c r="H519" t="s">
        <v>20</v>
      </c>
      <c r="I519" t="s">
        <v>21</v>
      </c>
      <c r="J519" s="4" t="s">
        <v>2557</v>
      </c>
      <c r="K519" t="s">
        <v>2558</v>
      </c>
      <c r="L519" t="s">
        <v>15</v>
      </c>
      <c r="M519" t="s">
        <v>14408</v>
      </c>
    </row>
    <row r="520" spans="1:13" x14ac:dyDescent="0.35">
      <c r="A520" t="s">
        <v>2559</v>
      </c>
      <c r="B520" t="s">
        <v>1409</v>
      </c>
      <c r="C520" t="s">
        <v>2560</v>
      </c>
      <c r="D520" t="s">
        <v>18</v>
      </c>
      <c r="E520" t="s">
        <v>22</v>
      </c>
      <c r="F520" s="4">
        <v>2024</v>
      </c>
      <c r="G520" t="s">
        <v>23</v>
      </c>
      <c r="H520" t="s">
        <v>20</v>
      </c>
      <c r="I520" t="s">
        <v>21</v>
      </c>
      <c r="J520" s="4" t="s">
        <v>2561</v>
      </c>
      <c r="K520" t="s">
        <v>2562</v>
      </c>
      <c r="L520" t="s">
        <v>15</v>
      </c>
      <c r="M520" t="s">
        <v>14408</v>
      </c>
    </row>
    <row r="521" spans="1:13" x14ac:dyDescent="0.35">
      <c r="A521" t="s">
        <v>2563</v>
      </c>
      <c r="B521" t="s">
        <v>1409</v>
      </c>
      <c r="C521" t="s">
        <v>2564</v>
      </c>
      <c r="D521" t="s">
        <v>18</v>
      </c>
      <c r="E521" t="s">
        <v>22</v>
      </c>
      <c r="F521" s="4">
        <v>2024</v>
      </c>
      <c r="G521" t="s">
        <v>23</v>
      </c>
      <c r="H521" t="s">
        <v>20</v>
      </c>
      <c r="I521" t="s">
        <v>21</v>
      </c>
      <c r="J521" s="4" t="s">
        <v>2565</v>
      </c>
      <c r="K521" t="s">
        <v>2566</v>
      </c>
      <c r="L521" t="s">
        <v>15</v>
      </c>
      <c r="M521" t="s">
        <v>14408</v>
      </c>
    </row>
    <row r="522" spans="1:13" x14ac:dyDescent="0.35">
      <c r="A522" t="s">
        <v>2567</v>
      </c>
      <c r="B522" t="s">
        <v>1409</v>
      </c>
      <c r="C522" t="s">
        <v>2568</v>
      </c>
      <c r="D522" t="s">
        <v>18</v>
      </c>
      <c r="E522" t="s">
        <v>22</v>
      </c>
      <c r="F522" s="4">
        <v>2024</v>
      </c>
      <c r="G522" t="s">
        <v>23</v>
      </c>
      <c r="H522" t="s">
        <v>20</v>
      </c>
      <c r="I522" t="s">
        <v>21</v>
      </c>
      <c r="J522" s="4" t="s">
        <v>2569</v>
      </c>
      <c r="K522" t="s">
        <v>2570</v>
      </c>
      <c r="L522" t="s">
        <v>15</v>
      </c>
      <c r="M522" t="s">
        <v>14408</v>
      </c>
    </row>
    <row r="523" spans="1:13" x14ac:dyDescent="0.35">
      <c r="A523" t="s">
        <v>2571</v>
      </c>
      <c r="B523" t="s">
        <v>1409</v>
      </c>
      <c r="C523" t="s">
        <v>2572</v>
      </c>
      <c r="D523" t="s">
        <v>18</v>
      </c>
      <c r="E523" t="s">
        <v>22</v>
      </c>
      <c r="F523" s="4">
        <v>2024</v>
      </c>
      <c r="G523" t="s">
        <v>23</v>
      </c>
      <c r="H523" t="s">
        <v>20</v>
      </c>
      <c r="I523" t="s">
        <v>21</v>
      </c>
      <c r="J523" s="4" t="s">
        <v>2573</v>
      </c>
      <c r="K523" t="s">
        <v>2574</v>
      </c>
      <c r="L523" t="s">
        <v>15</v>
      </c>
      <c r="M523" t="s">
        <v>14408</v>
      </c>
    </row>
    <row r="524" spans="1:13" x14ac:dyDescent="0.35">
      <c r="A524" t="s">
        <v>2575</v>
      </c>
      <c r="B524" t="s">
        <v>1409</v>
      </c>
      <c r="C524" t="s">
        <v>2576</v>
      </c>
      <c r="D524" t="s">
        <v>18</v>
      </c>
      <c r="E524" t="s">
        <v>22</v>
      </c>
      <c r="F524" s="4">
        <v>2024</v>
      </c>
      <c r="G524" t="s">
        <v>23</v>
      </c>
      <c r="H524" t="s">
        <v>20</v>
      </c>
      <c r="I524" t="s">
        <v>21</v>
      </c>
      <c r="J524" s="4" t="s">
        <v>2577</v>
      </c>
      <c r="K524" t="s">
        <v>2578</v>
      </c>
      <c r="L524" t="s">
        <v>15</v>
      </c>
      <c r="M524" t="s">
        <v>14408</v>
      </c>
    </row>
    <row r="525" spans="1:13" x14ac:dyDescent="0.35">
      <c r="A525" t="s">
        <v>2579</v>
      </c>
      <c r="B525" t="s">
        <v>1409</v>
      </c>
      <c r="C525" t="s">
        <v>2580</v>
      </c>
      <c r="D525" t="s">
        <v>18</v>
      </c>
      <c r="E525" t="s">
        <v>22</v>
      </c>
      <c r="F525" s="4">
        <v>2024</v>
      </c>
      <c r="G525" t="s">
        <v>23</v>
      </c>
      <c r="H525" t="s">
        <v>20</v>
      </c>
      <c r="I525" t="s">
        <v>21</v>
      </c>
      <c r="J525" s="4" t="s">
        <v>2581</v>
      </c>
      <c r="K525" t="s">
        <v>2582</v>
      </c>
      <c r="L525" t="s">
        <v>15</v>
      </c>
      <c r="M525" t="s">
        <v>14408</v>
      </c>
    </row>
    <row r="526" spans="1:13" x14ac:dyDescent="0.35">
      <c r="A526" t="s">
        <v>2583</v>
      </c>
      <c r="B526" t="s">
        <v>1409</v>
      </c>
      <c r="C526" t="s">
        <v>2584</v>
      </c>
      <c r="D526" t="s">
        <v>18</v>
      </c>
      <c r="E526" t="s">
        <v>22</v>
      </c>
      <c r="F526" s="4">
        <v>2024</v>
      </c>
      <c r="G526" t="s">
        <v>23</v>
      </c>
      <c r="H526" t="s">
        <v>20</v>
      </c>
      <c r="I526" t="s">
        <v>21</v>
      </c>
      <c r="J526" s="4" t="s">
        <v>2585</v>
      </c>
      <c r="K526" t="s">
        <v>2586</v>
      </c>
      <c r="L526" t="s">
        <v>15</v>
      </c>
      <c r="M526" t="s">
        <v>14408</v>
      </c>
    </row>
    <row r="527" spans="1:13" x14ac:dyDescent="0.35">
      <c r="A527" t="s">
        <v>2587</v>
      </c>
      <c r="B527" t="s">
        <v>1409</v>
      </c>
      <c r="C527" t="s">
        <v>2588</v>
      </c>
      <c r="D527" t="s">
        <v>18</v>
      </c>
      <c r="E527" t="s">
        <v>22</v>
      </c>
      <c r="F527" s="4">
        <v>2024</v>
      </c>
      <c r="G527" t="s">
        <v>23</v>
      </c>
      <c r="H527" t="s">
        <v>20</v>
      </c>
      <c r="I527" t="s">
        <v>21</v>
      </c>
      <c r="J527" s="4" t="s">
        <v>2589</v>
      </c>
      <c r="K527" t="s">
        <v>2590</v>
      </c>
      <c r="L527" t="s">
        <v>15</v>
      </c>
      <c r="M527" t="s">
        <v>14408</v>
      </c>
    </row>
    <row r="528" spans="1:13" x14ac:dyDescent="0.35">
      <c r="A528" t="s">
        <v>2591</v>
      </c>
      <c r="B528" t="s">
        <v>1409</v>
      </c>
      <c r="C528" t="s">
        <v>2592</v>
      </c>
      <c r="D528" t="s">
        <v>18</v>
      </c>
      <c r="E528" t="s">
        <v>22</v>
      </c>
      <c r="F528" s="4">
        <v>2024</v>
      </c>
      <c r="G528" t="s">
        <v>23</v>
      </c>
      <c r="H528" t="s">
        <v>20</v>
      </c>
      <c r="I528" t="s">
        <v>21</v>
      </c>
      <c r="J528" s="4" t="s">
        <v>2593</v>
      </c>
      <c r="K528" t="s">
        <v>2594</v>
      </c>
      <c r="L528" t="s">
        <v>15</v>
      </c>
      <c r="M528" t="s">
        <v>14408</v>
      </c>
    </row>
    <row r="529" spans="1:13" x14ac:dyDescent="0.35">
      <c r="A529" t="s">
        <v>2595</v>
      </c>
      <c r="B529" t="s">
        <v>1409</v>
      </c>
      <c r="C529" t="s">
        <v>2596</v>
      </c>
      <c r="D529" t="s">
        <v>18</v>
      </c>
      <c r="E529" t="s">
        <v>22</v>
      </c>
      <c r="F529" s="4">
        <v>2024</v>
      </c>
      <c r="G529" t="s">
        <v>23</v>
      </c>
      <c r="H529" t="s">
        <v>20</v>
      </c>
      <c r="I529" t="s">
        <v>21</v>
      </c>
      <c r="J529" s="4" t="s">
        <v>2597</v>
      </c>
      <c r="K529" t="s">
        <v>2598</v>
      </c>
      <c r="L529" t="s">
        <v>15</v>
      </c>
      <c r="M529" t="s">
        <v>14408</v>
      </c>
    </row>
    <row r="530" spans="1:13" x14ac:dyDescent="0.35">
      <c r="A530" t="s">
        <v>2599</v>
      </c>
      <c r="B530" t="s">
        <v>1409</v>
      </c>
      <c r="C530" t="s">
        <v>2600</v>
      </c>
      <c r="D530" t="s">
        <v>18</v>
      </c>
      <c r="E530" t="s">
        <v>22</v>
      </c>
      <c r="F530" s="4">
        <v>2024</v>
      </c>
      <c r="G530" t="s">
        <v>23</v>
      </c>
      <c r="H530" t="s">
        <v>20</v>
      </c>
      <c r="I530" t="s">
        <v>21</v>
      </c>
      <c r="J530" s="4" t="s">
        <v>2601</v>
      </c>
      <c r="K530" t="s">
        <v>2602</v>
      </c>
      <c r="L530" t="s">
        <v>15</v>
      </c>
      <c r="M530" t="s">
        <v>14408</v>
      </c>
    </row>
    <row r="531" spans="1:13" x14ac:dyDescent="0.35">
      <c r="A531" t="s">
        <v>2603</v>
      </c>
      <c r="B531" t="s">
        <v>1409</v>
      </c>
      <c r="C531" t="s">
        <v>2604</v>
      </c>
      <c r="D531" t="s">
        <v>18</v>
      </c>
      <c r="E531" t="s">
        <v>22</v>
      </c>
      <c r="F531" s="4">
        <v>2024</v>
      </c>
      <c r="G531" t="s">
        <v>23</v>
      </c>
      <c r="H531" t="s">
        <v>20</v>
      </c>
      <c r="I531" t="s">
        <v>21</v>
      </c>
      <c r="J531" s="4" t="s">
        <v>2605</v>
      </c>
      <c r="K531" t="s">
        <v>2606</v>
      </c>
      <c r="L531" t="s">
        <v>15</v>
      </c>
      <c r="M531" t="s">
        <v>14408</v>
      </c>
    </row>
    <row r="532" spans="1:13" x14ac:dyDescent="0.35">
      <c r="A532" t="s">
        <v>2607</v>
      </c>
      <c r="B532" t="s">
        <v>1409</v>
      </c>
      <c r="C532" t="s">
        <v>2608</v>
      </c>
      <c r="D532" t="s">
        <v>18</v>
      </c>
      <c r="E532" t="s">
        <v>22</v>
      </c>
      <c r="F532" s="4">
        <v>2024</v>
      </c>
      <c r="G532" t="s">
        <v>23</v>
      </c>
      <c r="H532" t="s">
        <v>20</v>
      </c>
      <c r="I532" t="s">
        <v>21</v>
      </c>
      <c r="J532" s="4" t="s">
        <v>2609</v>
      </c>
      <c r="K532" t="s">
        <v>2610</v>
      </c>
      <c r="L532" t="s">
        <v>15</v>
      </c>
      <c r="M532" t="s">
        <v>14408</v>
      </c>
    </row>
    <row r="533" spans="1:13" x14ac:dyDescent="0.35">
      <c r="A533" t="s">
        <v>2611</v>
      </c>
      <c r="B533" t="s">
        <v>1409</v>
      </c>
      <c r="C533" t="s">
        <v>2612</v>
      </c>
      <c r="D533" t="s">
        <v>18</v>
      </c>
      <c r="E533" t="s">
        <v>22</v>
      </c>
      <c r="F533" s="4">
        <v>2024</v>
      </c>
      <c r="G533" t="s">
        <v>23</v>
      </c>
      <c r="H533" t="s">
        <v>20</v>
      </c>
      <c r="I533" t="s">
        <v>21</v>
      </c>
      <c r="J533" s="4" t="s">
        <v>2613</v>
      </c>
      <c r="K533" t="s">
        <v>2614</v>
      </c>
      <c r="L533" t="s">
        <v>15</v>
      </c>
      <c r="M533" t="s">
        <v>14408</v>
      </c>
    </row>
    <row r="534" spans="1:13" x14ac:dyDescent="0.35">
      <c r="A534" t="s">
        <v>2615</v>
      </c>
      <c r="B534" t="s">
        <v>1409</v>
      </c>
      <c r="C534" t="s">
        <v>2616</v>
      </c>
      <c r="D534" t="s">
        <v>18</v>
      </c>
      <c r="E534" t="s">
        <v>22</v>
      </c>
      <c r="F534" s="4">
        <v>2024</v>
      </c>
      <c r="G534" t="s">
        <v>23</v>
      </c>
      <c r="H534" t="s">
        <v>20</v>
      </c>
      <c r="I534" t="s">
        <v>21</v>
      </c>
      <c r="J534" s="4" t="s">
        <v>2617</v>
      </c>
      <c r="K534" t="s">
        <v>2618</v>
      </c>
      <c r="L534" t="s">
        <v>15</v>
      </c>
      <c r="M534" t="s">
        <v>14408</v>
      </c>
    </row>
    <row r="535" spans="1:13" x14ac:dyDescent="0.35">
      <c r="A535" t="s">
        <v>2619</v>
      </c>
      <c r="B535" t="s">
        <v>2620</v>
      </c>
      <c r="C535" t="s">
        <v>2621</v>
      </c>
      <c r="D535" t="s">
        <v>18</v>
      </c>
      <c r="E535" t="s">
        <v>36</v>
      </c>
      <c r="F535" s="4">
        <v>2024</v>
      </c>
      <c r="G535" t="s">
        <v>37</v>
      </c>
      <c r="H535" t="s">
        <v>20</v>
      </c>
      <c r="I535" t="s">
        <v>21</v>
      </c>
      <c r="J535" s="4" t="s">
        <v>2622</v>
      </c>
      <c r="K535" t="s">
        <v>2623</v>
      </c>
      <c r="L535" t="s">
        <v>15</v>
      </c>
      <c r="M535" t="s">
        <v>14408</v>
      </c>
    </row>
    <row r="536" spans="1:13" x14ac:dyDescent="0.35">
      <c r="A536" t="s">
        <v>2624</v>
      </c>
      <c r="B536" t="s">
        <v>1409</v>
      </c>
      <c r="C536" t="s">
        <v>2625</v>
      </c>
      <c r="D536" t="s">
        <v>18</v>
      </c>
      <c r="E536" t="s">
        <v>22</v>
      </c>
      <c r="F536" s="4">
        <v>2024</v>
      </c>
      <c r="G536" t="s">
        <v>23</v>
      </c>
      <c r="H536" t="s">
        <v>20</v>
      </c>
      <c r="I536" t="s">
        <v>21</v>
      </c>
      <c r="J536" s="4" t="s">
        <v>2626</v>
      </c>
      <c r="K536" t="s">
        <v>2627</v>
      </c>
      <c r="L536" t="s">
        <v>15</v>
      </c>
      <c r="M536" t="s">
        <v>14408</v>
      </c>
    </row>
    <row r="537" spans="1:13" x14ac:dyDescent="0.35">
      <c r="A537" t="s">
        <v>2628</v>
      </c>
      <c r="B537" t="s">
        <v>1409</v>
      </c>
      <c r="C537" t="s">
        <v>2629</v>
      </c>
      <c r="D537" t="s">
        <v>18</v>
      </c>
      <c r="E537" t="s">
        <v>22</v>
      </c>
      <c r="F537" s="4">
        <v>2024</v>
      </c>
      <c r="G537" t="s">
        <v>23</v>
      </c>
      <c r="H537" t="s">
        <v>20</v>
      </c>
      <c r="I537" t="s">
        <v>21</v>
      </c>
      <c r="J537" s="4" t="s">
        <v>2630</v>
      </c>
      <c r="K537" t="s">
        <v>2631</v>
      </c>
      <c r="L537" t="s">
        <v>15</v>
      </c>
      <c r="M537" t="s">
        <v>14408</v>
      </c>
    </row>
    <row r="538" spans="1:13" x14ac:dyDescent="0.35">
      <c r="A538" t="s">
        <v>2632</v>
      </c>
      <c r="B538" t="s">
        <v>2633</v>
      </c>
      <c r="C538" t="s">
        <v>2634</v>
      </c>
      <c r="D538" t="s">
        <v>18</v>
      </c>
      <c r="E538" t="s">
        <v>12</v>
      </c>
      <c r="F538" s="4">
        <v>2024</v>
      </c>
      <c r="G538" t="s">
        <v>25</v>
      </c>
      <c r="H538" t="s">
        <v>20</v>
      </c>
      <c r="I538" t="s">
        <v>21</v>
      </c>
      <c r="J538" s="4" t="s">
        <v>1502</v>
      </c>
      <c r="K538" t="s">
        <v>1503</v>
      </c>
      <c r="L538" t="s">
        <v>15</v>
      </c>
      <c r="M538" t="s">
        <v>14408</v>
      </c>
    </row>
    <row r="539" spans="1:13" x14ac:dyDescent="0.35">
      <c r="A539" t="s">
        <v>2635</v>
      </c>
      <c r="B539" t="s">
        <v>1409</v>
      </c>
      <c r="C539" t="s">
        <v>2636</v>
      </c>
      <c r="D539" t="s">
        <v>18</v>
      </c>
      <c r="E539" t="s">
        <v>22</v>
      </c>
      <c r="F539" s="4">
        <v>2024</v>
      </c>
      <c r="G539" t="s">
        <v>23</v>
      </c>
      <c r="H539" t="s">
        <v>20</v>
      </c>
      <c r="I539" t="s">
        <v>21</v>
      </c>
      <c r="J539" s="4" t="s">
        <v>2637</v>
      </c>
      <c r="K539" t="s">
        <v>2638</v>
      </c>
      <c r="L539" t="s">
        <v>15</v>
      </c>
      <c r="M539" t="s">
        <v>14408</v>
      </c>
    </row>
    <row r="540" spans="1:13" x14ac:dyDescent="0.35">
      <c r="A540" t="s">
        <v>2639</v>
      </c>
      <c r="B540" t="s">
        <v>2640</v>
      </c>
      <c r="C540" t="s">
        <v>2641</v>
      </c>
      <c r="D540" t="s">
        <v>18</v>
      </c>
      <c r="E540" t="s">
        <v>22</v>
      </c>
      <c r="F540" s="4">
        <v>2024</v>
      </c>
      <c r="G540" t="s">
        <v>23</v>
      </c>
      <c r="H540" t="s">
        <v>20</v>
      </c>
      <c r="I540" t="s">
        <v>21</v>
      </c>
      <c r="J540" s="4" t="s">
        <v>2642</v>
      </c>
      <c r="K540" t="s">
        <v>2643</v>
      </c>
      <c r="L540" t="s">
        <v>15</v>
      </c>
      <c r="M540" t="s">
        <v>14408</v>
      </c>
    </row>
    <row r="541" spans="1:13" x14ac:dyDescent="0.35">
      <c r="A541" t="s">
        <v>2644</v>
      </c>
      <c r="B541" t="s">
        <v>1409</v>
      </c>
      <c r="C541" t="s">
        <v>2645</v>
      </c>
      <c r="D541" t="s">
        <v>18</v>
      </c>
      <c r="E541" t="s">
        <v>22</v>
      </c>
      <c r="F541" s="4">
        <v>2024</v>
      </c>
      <c r="G541" t="s">
        <v>23</v>
      </c>
      <c r="H541" t="s">
        <v>20</v>
      </c>
      <c r="I541" t="s">
        <v>21</v>
      </c>
      <c r="J541" s="4" t="s">
        <v>2646</v>
      </c>
      <c r="K541" t="s">
        <v>2647</v>
      </c>
      <c r="L541" t="s">
        <v>15</v>
      </c>
      <c r="M541" t="s">
        <v>14408</v>
      </c>
    </row>
    <row r="542" spans="1:13" x14ac:dyDescent="0.35">
      <c r="A542" t="s">
        <v>2648</v>
      </c>
      <c r="B542" t="s">
        <v>1409</v>
      </c>
      <c r="C542" t="s">
        <v>2649</v>
      </c>
      <c r="D542" t="s">
        <v>18</v>
      </c>
      <c r="E542" t="s">
        <v>22</v>
      </c>
      <c r="F542" s="4">
        <v>2024</v>
      </c>
      <c r="G542" t="s">
        <v>23</v>
      </c>
      <c r="H542" t="s">
        <v>20</v>
      </c>
      <c r="I542" t="s">
        <v>21</v>
      </c>
      <c r="J542" s="4" t="s">
        <v>2650</v>
      </c>
      <c r="K542" t="s">
        <v>2651</v>
      </c>
      <c r="L542" t="s">
        <v>15</v>
      </c>
      <c r="M542" t="s">
        <v>14408</v>
      </c>
    </row>
    <row r="543" spans="1:13" x14ac:dyDescent="0.35">
      <c r="A543" t="s">
        <v>2652</v>
      </c>
      <c r="B543" t="s">
        <v>1409</v>
      </c>
      <c r="C543" t="s">
        <v>2653</v>
      </c>
      <c r="D543" t="s">
        <v>18</v>
      </c>
      <c r="E543" t="s">
        <v>22</v>
      </c>
      <c r="F543" s="4">
        <v>2024</v>
      </c>
      <c r="G543" t="s">
        <v>23</v>
      </c>
      <c r="H543" t="s">
        <v>20</v>
      </c>
      <c r="I543" t="s">
        <v>21</v>
      </c>
      <c r="J543" s="4" t="s">
        <v>2654</v>
      </c>
      <c r="K543" t="s">
        <v>2655</v>
      </c>
      <c r="L543" t="s">
        <v>15</v>
      </c>
      <c r="M543" t="s">
        <v>14408</v>
      </c>
    </row>
    <row r="544" spans="1:13" x14ac:dyDescent="0.35">
      <c r="A544" t="s">
        <v>2656</v>
      </c>
      <c r="B544" t="s">
        <v>1409</v>
      </c>
      <c r="C544" t="s">
        <v>2657</v>
      </c>
      <c r="D544" t="s">
        <v>18</v>
      </c>
      <c r="E544" t="s">
        <v>22</v>
      </c>
      <c r="F544" s="4">
        <v>2024</v>
      </c>
      <c r="G544" t="s">
        <v>23</v>
      </c>
      <c r="H544" t="s">
        <v>20</v>
      </c>
      <c r="I544" t="s">
        <v>21</v>
      </c>
      <c r="J544" s="4" t="s">
        <v>2658</v>
      </c>
      <c r="K544" t="s">
        <v>2659</v>
      </c>
      <c r="L544" t="s">
        <v>15</v>
      </c>
      <c r="M544" t="s">
        <v>14408</v>
      </c>
    </row>
    <row r="545" spans="1:13" x14ac:dyDescent="0.35">
      <c r="A545" t="s">
        <v>2660</v>
      </c>
      <c r="B545" t="s">
        <v>2661</v>
      </c>
      <c r="C545" t="s">
        <v>2662</v>
      </c>
      <c r="D545" t="s">
        <v>18</v>
      </c>
      <c r="E545" t="s">
        <v>22</v>
      </c>
      <c r="F545" s="4">
        <v>2024</v>
      </c>
      <c r="G545" t="s">
        <v>23</v>
      </c>
      <c r="H545" t="s">
        <v>20</v>
      </c>
      <c r="I545" t="s">
        <v>21</v>
      </c>
      <c r="J545" s="4" t="s">
        <v>2663</v>
      </c>
      <c r="K545" t="s">
        <v>2664</v>
      </c>
      <c r="L545" t="s">
        <v>15</v>
      </c>
      <c r="M545" t="s">
        <v>14408</v>
      </c>
    </row>
    <row r="546" spans="1:13" x14ac:dyDescent="0.35">
      <c r="A546" t="s">
        <v>2660</v>
      </c>
      <c r="B546" t="s">
        <v>2661</v>
      </c>
      <c r="C546" t="s">
        <v>2662</v>
      </c>
      <c r="D546" t="s">
        <v>18</v>
      </c>
      <c r="E546" t="s">
        <v>22</v>
      </c>
      <c r="F546" s="4">
        <v>2024</v>
      </c>
      <c r="G546" t="s">
        <v>23</v>
      </c>
      <c r="H546" t="s">
        <v>20</v>
      </c>
      <c r="I546" t="s">
        <v>21</v>
      </c>
      <c r="J546" s="4" t="s">
        <v>2665</v>
      </c>
      <c r="K546" t="s">
        <v>2666</v>
      </c>
      <c r="L546" t="s">
        <v>15</v>
      </c>
      <c r="M546" t="s">
        <v>14408</v>
      </c>
    </row>
    <row r="547" spans="1:13" x14ac:dyDescent="0.35">
      <c r="A547" t="s">
        <v>2667</v>
      </c>
      <c r="B547" t="s">
        <v>1409</v>
      </c>
      <c r="C547" t="s">
        <v>2668</v>
      </c>
      <c r="D547" t="s">
        <v>18</v>
      </c>
      <c r="E547" t="s">
        <v>22</v>
      </c>
      <c r="F547" s="4">
        <v>2024</v>
      </c>
      <c r="G547" t="s">
        <v>23</v>
      </c>
      <c r="H547" t="s">
        <v>20</v>
      </c>
      <c r="I547" t="s">
        <v>21</v>
      </c>
      <c r="J547" s="4" t="s">
        <v>2669</v>
      </c>
      <c r="K547" t="s">
        <v>2670</v>
      </c>
      <c r="L547" t="s">
        <v>15</v>
      </c>
      <c r="M547" t="s">
        <v>14408</v>
      </c>
    </row>
    <row r="548" spans="1:13" x14ac:dyDescent="0.35">
      <c r="A548" t="s">
        <v>2671</v>
      </c>
      <c r="B548" t="s">
        <v>1409</v>
      </c>
      <c r="C548" t="s">
        <v>2672</v>
      </c>
      <c r="D548" t="s">
        <v>18</v>
      </c>
      <c r="E548" t="s">
        <v>22</v>
      </c>
      <c r="F548" s="4">
        <v>2024</v>
      </c>
      <c r="G548" t="s">
        <v>23</v>
      </c>
      <c r="H548" t="s">
        <v>20</v>
      </c>
      <c r="I548" t="s">
        <v>21</v>
      </c>
      <c r="J548" s="4" t="s">
        <v>2673</v>
      </c>
      <c r="K548" t="s">
        <v>2674</v>
      </c>
      <c r="L548" t="s">
        <v>15</v>
      </c>
      <c r="M548" t="s">
        <v>14408</v>
      </c>
    </row>
    <row r="549" spans="1:13" x14ac:dyDescent="0.35">
      <c r="A549" t="s">
        <v>2675</v>
      </c>
      <c r="B549" t="s">
        <v>1409</v>
      </c>
      <c r="C549" t="s">
        <v>2676</v>
      </c>
      <c r="D549" t="s">
        <v>18</v>
      </c>
      <c r="E549" t="s">
        <v>22</v>
      </c>
      <c r="F549" s="4">
        <v>2024</v>
      </c>
      <c r="G549" t="s">
        <v>23</v>
      </c>
      <c r="H549" t="s">
        <v>20</v>
      </c>
      <c r="I549" t="s">
        <v>21</v>
      </c>
      <c r="J549" s="4" t="s">
        <v>2677</v>
      </c>
      <c r="K549" t="s">
        <v>2678</v>
      </c>
      <c r="L549" t="s">
        <v>15</v>
      </c>
      <c r="M549" t="s">
        <v>14408</v>
      </c>
    </row>
    <row r="550" spans="1:13" x14ac:dyDescent="0.35">
      <c r="A550" t="s">
        <v>2679</v>
      </c>
      <c r="B550" t="s">
        <v>2680</v>
      </c>
      <c r="C550" t="s">
        <v>2681</v>
      </c>
      <c r="D550" t="s">
        <v>18</v>
      </c>
      <c r="E550" t="s">
        <v>22</v>
      </c>
      <c r="F550" s="4">
        <v>2024</v>
      </c>
      <c r="G550" t="s">
        <v>23</v>
      </c>
      <c r="H550" t="s">
        <v>20</v>
      </c>
      <c r="I550" t="s">
        <v>21</v>
      </c>
      <c r="J550" s="4" t="s">
        <v>2682</v>
      </c>
      <c r="K550" t="s">
        <v>2683</v>
      </c>
      <c r="L550" t="s">
        <v>15</v>
      </c>
      <c r="M550" t="s">
        <v>14408</v>
      </c>
    </row>
    <row r="551" spans="1:13" x14ac:dyDescent="0.35">
      <c r="A551" t="s">
        <v>2684</v>
      </c>
      <c r="B551" t="s">
        <v>1409</v>
      </c>
      <c r="C551" t="s">
        <v>2685</v>
      </c>
      <c r="D551" t="s">
        <v>18</v>
      </c>
      <c r="E551" t="s">
        <v>22</v>
      </c>
      <c r="F551" s="4">
        <v>2024</v>
      </c>
      <c r="G551" t="s">
        <v>23</v>
      </c>
      <c r="H551" t="s">
        <v>20</v>
      </c>
      <c r="I551" t="s">
        <v>21</v>
      </c>
      <c r="J551" s="4" t="s">
        <v>2686</v>
      </c>
      <c r="K551" t="s">
        <v>2687</v>
      </c>
      <c r="L551" t="s">
        <v>15</v>
      </c>
      <c r="M551" t="s">
        <v>14408</v>
      </c>
    </row>
    <row r="552" spans="1:13" x14ac:dyDescent="0.35">
      <c r="A552" t="s">
        <v>2688</v>
      </c>
      <c r="B552" t="s">
        <v>2689</v>
      </c>
      <c r="C552" t="s">
        <v>2690</v>
      </c>
      <c r="D552" t="s">
        <v>18</v>
      </c>
      <c r="E552" t="s">
        <v>12</v>
      </c>
      <c r="F552" s="4">
        <v>2024</v>
      </c>
      <c r="G552" t="s">
        <v>26</v>
      </c>
      <c r="H552" t="s">
        <v>20</v>
      </c>
      <c r="I552" t="s">
        <v>21</v>
      </c>
      <c r="J552" s="4" t="s">
        <v>2691</v>
      </c>
      <c r="K552" t="s">
        <v>2692</v>
      </c>
      <c r="L552" t="s">
        <v>15</v>
      </c>
      <c r="M552" t="s">
        <v>14408</v>
      </c>
    </row>
    <row r="553" spans="1:13" x14ac:dyDescent="0.35">
      <c r="A553" t="s">
        <v>2688</v>
      </c>
      <c r="B553" t="s">
        <v>2689</v>
      </c>
      <c r="C553" t="s">
        <v>2690</v>
      </c>
      <c r="D553" t="s">
        <v>18</v>
      </c>
      <c r="E553" t="s">
        <v>12</v>
      </c>
      <c r="F553" s="4">
        <v>2024</v>
      </c>
      <c r="G553" t="s">
        <v>26</v>
      </c>
      <c r="H553" t="s">
        <v>20</v>
      </c>
      <c r="I553" t="s">
        <v>21</v>
      </c>
      <c r="J553" s="4" t="s">
        <v>2303</v>
      </c>
      <c r="K553" t="s">
        <v>2304</v>
      </c>
      <c r="L553" t="s">
        <v>15</v>
      </c>
      <c r="M553" t="s">
        <v>14408</v>
      </c>
    </row>
    <row r="554" spans="1:13" x14ac:dyDescent="0.35">
      <c r="A554" t="s">
        <v>2693</v>
      </c>
      <c r="B554" t="s">
        <v>1409</v>
      </c>
      <c r="C554" t="s">
        <v>2694</v>
      </c>
      <c r="D554" t="s">
        <v>18</v>
      </c>
      <c r="E554" t="s">
        <v>22</v>
      </c>
      <c r="F554" s="4">
        <v>2024</v>
      </c>
      <c r="G554" t="s">
        <v>23</v>
      </c>
      <c r="H554" t="s">
        <v>20</v>
      </c>
      <c r="I554" t="s">
        <v>21</v>
      </c>
      <c r="J554" s="4" t="s">
        <v>2695</v>
      </c>
      <c r="K554" t="s">
        <v>2696</v>
      </c>
      <c r="L554" t="s">
        <v>15</v>
      </c>
      <c r="M554" t="s">
        <v>14408</v>
      </c>
    </row>
    <row r="555" spans="1:13" x14ac:dyDescent="0.35">
      <c r="A555" t="s">
        <v>2697</v>
      </c>
      <c r="B555" t="s">
        <v>1409</v>
      </c>
      <c r="C555" t="s">
        <v>2698</v>
      </c>
      <c r="D555" t="s">
        <v>18</v>
      </c>
      <c r="E555" t="s">
        <v>22</v>
      </c>
      <c r="F555" s="4">
        <v>2024</v>
      </c>
      <c r="G555" t="s">
        <v>23</v>
      </c>
      <c r="H555" t="s">
        <v>20</v>
      </c>
      <c r="I555" t="s">
        <v>21</v>
      </c>
      <c r="J555" s="4" t="s">
        <v>2699</v>
      </c>
      <c r="K555" t="s">
        <v>2700</v>
      </c>
      <c r="L555" t="s">
        <v>15</v>
      </c>
      <c r="M555" t="s">
        <v>14408</v>
      </c>
    </row>
    <row r="556" spans="1:13" x14ac:dyDescent="0.35">
      <c r="A556" t="s">
        <v>2701</v>
      </c>
      <c r="B556" t="s">
        <v>1409</v>
      </c>
      <c r="C556" t="s">
        <v>2702</v>
      </c>
      <c r="D556" t="s">
        <v>18</v>
      </c>
      <c r="E556" t="s">
        <v>22</v>
      </c>
      <c r="F556" s="4">
        <v>2024</v>
      </c>
      <c r="G556" t="s">
        <v>23</v>
      </c>
      <c r="H556" t="s">
        <v>20</v>
      </c>
      <c r="I556" t="s">
        <v>21</v>
      </c>
      <c r="J556" s="4" t="s">
        <v>2703</v>
      </c>
      <c r="K556" t="s">
        <v>2704</v>
      </c>
      <c r="L556" t="s">
        <v>15</v>
      </c>
      <c r="M556" t="s">
        <v>14408</v>
      </c>
    </row>
    <row r="557" spans="1:13" x14ac:dyDescent="0.35">
      <c r="A557" t="s">
        <v>2705</v>
      </c>
      <c r="B557" t="s">
        <v>1409</v>
      </c>
      <c r="C557" t="s">
        <v>2706</v>
      </c>
      <c r="D557" t="s">
        <v>18</v>
      </c>
      <c r="E557" t="s">
        <v>22</v>
      </c>
      <c r="F557" s="4">
        <v>2024</v>
      </c>
      <c r="G557" t="s">
        <v>23</v>
      </c>
      <c r="H557" t="s">
        <v>20</v>
      </c>
      <c r="I557" t="s">
        <v>21</v>
      </c>
      <c r="J557" s="4" t="s">
        <v>2707</v>
      </c>
      <c r="K557" t="s">
        <v>2708</v>
      </c>
      <c r="L557" t="s">
        <v>15</v>
      </c>
      <c r="M557" t="s">
        <v>14408</v>
      </c>
    </row>
    <row r="558" spans="1:13" x14ac:dyDescent="0.35">
      <c r="A558" t="s">
        <v>2709</v>
      </c>
      <c r="B558" t="s">
        <v>1409</v>
      </c>
      <c r="C558" t="s">
        <v>2710</v>
      </c>
      <c r="D558" t="s">
        <v>18</v>
      </c>
      <c r="E558" t="s">
        <v>22</v>
      </c>
      <c r="F558" s="4">
        <v>2024</v>
      </c>
      <c r="G558" t="s">
        <v>23</v>
      </c>
      <c r="H558" t="s">
        <v>20</v>
      </c>
      <c r="I558" t="s">
        <v>21</v>
      </c>
      <c r="J558" s="4" t="s">
        <v>92</v>
      </c>
      <c r="K558" t="s">
        <v>2711</v>
      </c>
      <c r="L558" t="s">
        <v>15</v>
      </c>
      <c r="M558" t="s">
        <v>14408</v>
      </c>
    </row>
    <row r="559" spans="1:13" x14ac:dyDescent="0.35">
      <c r="A559" t="s">
        <v>2712</v>
      </c>
      <c r="B559" t="s">
        <v>1409</v>
      </c>
      <c r="C559" t="s">
        <v>2713</v>
      </c>
      <c r="D559" t="s">
        <v>18</v>
      </c>
      <c r="E559" t="s">
        <v>22</v>
      </c>
      <c r="F559" s="4">
        <v>2024</v>
      </c>
      <c r="G559" t="s">
        <v>23</v>
      </c>
      <c r="H559" t="s">
        <v>20</v>
      </c>
      <c r="I559" t="s">
        <v>21</v>
      </c>
      <c r="J559" s="4" t="s">
        <v>2714</v>
      </c>
      <c r="K559" t="s">
        <v>2715</v>
      </c>
      <c r="L559" t="s">
        <v>15</v>
      </c>
      <c r="M559" t="s">
        <v>14408</v>
      </c>
    </row>
    <row r="560" spans="1:13" x14ac:dyDescent="0.35">
      <c r="A560" t="s">
        <v>2716</v>
      </c>
      <c r="B560" t="s">
        <v>1409</v>
      </c>
      <c r="C560" t="s">
        <v>2717</v>
      </c>
      <c r="D560" t="s">
        <v>18</v>
      </c>
      <c r="E560" t="s">
        <v>22</v>
      </c>
      <c r="F560" s="4">
        <v>2024</v>
      </c>
      <c r="G560" t="s">
        <v>23</v>
      </c>
      <c r="H560" t="s">
        <v>20</v>
      </c>
      <c r="I560" t="s">
        <v>21</v>
      </c>
      <c r="J560" s="4" t="s">
        <v>2718</v>
      </c>
      <c r="K560" t="s">
        <v>2719</v>
      </c>
      <c r="L560" t="s">
        <v>15</v>
      </c>
      <c r="M560" t="s">
        <v>14408</v>
      </c>
    </row>
    <row r="561" spans="1:13" x14ac:dyDescent="0.35">
      <c r="A561" t="s">
        <v>2720</v>
      </c>
      <c r="B561" t="s">
        <v>1409</v>
      </c>
      <c r="C561" t="s">
        <v>2721</v>
      </c>
      <c r="D561" t="s">
        <v>18</v>
      </c>
      <c r="E561" t="s">
        <v>22</v>
      </c>
      <c r="F561" s="4">
        <v>2024</v>
      </c>
      <c r="G561" t="s">
        <v>23</v>
      </c>
      <c r="H561" t="s">
        <v>20</v>
      </c>
      <c r="I561" t="s">
        <v>21</v>
      </c>
      <c r="J561" s="4" t="s">
        <v>2722</v>
      </c>
      <c r="K561" t="s">
        <v>2723</v>
      </c>
      <c r="L561" t="s">
        <v>15</v>
      </c>
      <c r="M561" t="s">
        <v>14408</v>
      </c>
    </row>
    <row r="562" spans="1:13" x14ac:dyDescent="0.35">
      <c r="A562" t="s">
        <v>2724</v>
      </c>
      <c r="B562" t="s">
        <v>1409</v>
      </c>
      <c r="C562" t="s">
        <v>2725</v>
      </c>
      <c r="D562" t="s">
        <v>18</v>
      </c>
      <c r="E562" t="s">
        <v>22</v>
      </c>
      <c r="F562" s="4">
        <v>2024</v>
      </c>
      <c r="G562" t="s">
        <v>23</v>
      </c>
      <c r="H562" t="s">
        <v>20</v>
      </c>
      <c r="I562" t="s">
        <v>21</v>
      </c>
      <c r="J562" s="4" t="s">
        <v>2726</v>
      </c>
      <c r="K562" t="s">
        <v>2727</v>
      </c>
      <c r="L562" t="s">
        <v>15</v>
      </c>
      <c r="M562" t="s">
        <v>14408</v>
      </c>
    </row>
    <row r="563" spans="1:13" x14ac:dyDescent="0.35">
      <c r="A563" t="s">
        <v>2728</v>
      </c>
      <c r="B563" t="s">
        <v>1409</v>
      </c>
      <c r="C563" t="s">
        <v>2729</v>
      </c>
      <c r="D563" t="s">
        <v>18</v>
      </c>
      <c r="E563" t="s">
        <v>22</v>
      </c>
      <c r="F563" s="4">
        <v>2024</v>
      </c>
      <c r="G563" t="s">
        <v>23</v>
      </c>
      <c r="H563" t="s">
        <v>20</v>
      </c>
      <c r="I563" t="s">
        <v>21</v>
      </c>
      <c r="J563" s="4" t="s">
        <v>2730</v>
      </c>
      <c r="K563" t="s">
        <v>2731</v>
      </c>
      <c r="L563" t="s">
        <v>15</v>
      </c>
      <c r="M563" t="s">
        <v>14408</v>
      </c>
    </row>
    <row r="564" spans="1:13" x14ac:dyDescent="0.35">
      <c r="A564" t="s">
        <v>2732</v>
      </c>
      <c r="B564" t="s">
        <v>1409</v>
      </c>
      <c r="C564" t="s">
        <v>2733</v>
      </c>
      <c r="D564" t="s">
        <v>18</v>
      </c>
      <c r="E564" t="s">
        <v>22</v>
      </c>
      <c r="F564" s="4">
        <v>2024</v>
      </c>
      <c r="G564" t="s">
        <v>23</v>
      </c>
      <c r="H564" t="s">
        <v>20</v>
      </c>
      <c r="I564" t="s">
        <v>21</v>
      </c>
      <c r="J564" s="4" t="s">
        <v>2734</v>
      </c>
      <c r="K564" t="s">
        <v>2735</v>
      </c>
      <c r="L564" t="s">
        <v>15</v>
      </c>
      <c r="M564" t="s">
        <v>14408</v>
      </c>
    </row>
    <row r="565" spans="1:13" x14ac:dyDescent="0.35">
      <c r="A565" t="s">
        <v>2736</v>
      </c>
      <c r="B565" t="s">
        <v>1409</v>
      </c>
      <c r="C565" t="s">
        <v>2737</v>
      </c>
      <c r="D565" t="s">
        <v>18</v>
      </c>
      <c r="E565" t="s">
        <v>22</v>
      </c>
      <c r="F565" s="4">
        <v>2024</v>
      </c>
      <c r="G565" t="s">
        <v>23</v>
      </c>
      <c r="H565" t="s">
        <v>20</v>
      </c>
      <c r="I565" t="s">
        <v>21</v>
      </c>
      <c r="J565" s="4" t="s">
        <v>2738</v>
      </c>
      <c r="K565" t="s">
        <v>2739</v>
      </c>
      <c r="L565" t="s">
        <v>15</v>
      </c>
      <c r="M565" t="s">
        <v>14408</v>
      </c>
    </row>
    <row r="566" spans="1:13" x14ac:dyDescent="0.35">
      <c r="A566" t="s">
        <v>2740</v>
      </c>
      <c r="B566" t="s">
        <v>1409</v>
      </c>
      <c r="C566" t="s">
        <v>2741</v>
      </c>
      <c r="D566" t="s">
        <v>18</v>
      </c>
      <c r="E566" t="s">
        <v>22</v>
      </c>
      <c r="F566" s="4">
        <v>2024</v>
      </c>
      <c r="G566" t="s">
        <v>23</v>
      </c>
      <c r="H566" t="s">
        <v>20</v>
      </c>
      <c r="I566" t="s">
        <v>21</v>
      </c>
      <c r="J566" s="4" t="s">
        <v>2742</v>
      </c>
      <c r="K566" t="s">
        <v>2743</v>
      </c>
      <c r="L566" t="s">
        <v>15</v>
      </c>
      <c r="M566" t="s">
        <v>14408</v>
      </c>
    </row>
    <row r="567" spans="1:13" x14ac:dyDescent="0.35">
      <c r="A567" t="s">
        <v>2744</v>
      </c>
      <c r="B567" t="s">
        <v>1409</v>
      </c>
      <c r="C567" t="s">
        <v>2745</v>
      </c>
      <c r="D567" t="s">
        <v>18</v>
      </c>
      <c r="E567" t="s">
        <v>22</v>
      </c>
      <c r="F567" s="4">
        <v>2024</v>
      </c>
      <c r="G567" t="s">
        <v>23</v>
      </c>
      <c r="H567" t="s">
        <v>20</v>
      </c>
      <c r="I567" t="s">
        <v>21</v>
      </c>
      <c r="J567" s="4" t="s">
        <v>2746</v>
      </c>
      <c r="K567" t="s">
        <v>2747</v>
      </c>
      <c r="L567" t="s">
        <v>15</v>
      </c>
      <c r="M567" t="s">
        <v>14408</v>
      </c>
    </row>
    <row r="568" spans="1:13" x14ac:dyDescent="0.35">
      <c r="A568" t="s">
        <v>2748</v>
      </c>
      <c r="B568" t="s">
        <v>1409</v>
      </c>
      <c r="C568" t="s">
        <v>2749</v>
      </c>
      <c r="D568" t="s">
        <v>18</v>
      </c>
      <c r="E568" t="s">
        <v>22</v>
      </c>
      <c r="F568" s="4">
        <v>2024</v>
      </c>
      <c r="G568" t="s">
        <v>23</v>
      </c>
      <c r="H568" t="s">
        <v>20</v>
      </c>
      <c r="I568" t="s">
        <v>21</v>
      </c>
      <c r="J568" s="4" t="s">
        <v>2750</v>
      </c>
      <c r="K568" t="s">
        <v>2751</v>
      </c>
      <c r="L568" t="s">
        <v>15</v>
      </c>
      <c r="M568" t="s">
        <v>14408</v>
      </c>
    </row>
    <row r="569" spans="1:13" x14ac:dyDescent="0.35">
      <c r="A569" t="s">
        <v>2752</v>
      </c>
      <c r="B569" t="s">
        <v>1409</v>
      </c>
      <c r="C569" t="s">
        <v>2753</v>
      </c>
      <c r="D569" t="s">
        <v>18</v>
      </c>
      <c r="E569" t="s">
        <v>22</v>
      </c>
      <c r="F569" s="4">
        <v>2024</v>
      </c>
      <c r="G569" t="s">
        <v>23</v>
      </c>
      <c r="H569" t="s">
        <v>20</v>
      </c>
      <c r="I569" t="s">
        <v>21</v>
      </c>
      <c r="J569" s="4" t="s">
        <v>2754</v>
      </c>
      <c r="K569" t="s">
        <v>2755</v>
      </c>
      <c r="L569" t="s">
        <v>15</v>
      </c>
      <c r="M569" t="s">
        <v>14408</v>
      </c>
    </row>
    <row r="570" spans="1:13" x14ac:dyDescent="0.35">
      <c r="A570" t="s">
        <v>2756</v>
      </c>
      <c r="B570" t="s">
        <v>1409</v>
      </c>
      <c r="C570" t="s">
        <v>2757</v>
      </c>
      <c r="D570" t="s">
        <v>18</v>
      </c>
      <c r="E570" t="s">
        <v>22</v>
      </c>
      <c r="F570" s="4">
        <v>2024</v>
      </c>
      <c r="G570" t="s">
        <v>23</v>
      </c>
      <c r="H570" t="s">
        <v>20</v>
      </c>
      <c r="I570" t="s">
        <v>21</v>
      </c>
      <c r="J570" s="4" t="s">
        <v>2758</v>
      </c>
      <c r="K570" t="s">
        <v>2759</v>
      </c>
      <c r="L570" t="s">
        <v>15</v>
      </c>
      <c r="M570" t="s">
        <v>14408</v>
      </c>
    </row>
    <row r="571" spans="1:13" x14ac:dyDescent="0.35">
      <c r="A571" t="s">
        <v>2760</v>
      </c>
      <c r="B571" t="s">
        <v>1409</v>
      </c>
      <c r="C571" t="s">
        <v>2761</v>
      </c>
      <c r="D571" t="s">
        <v>18</v>
      </c>
      <c r="E571" t="s">
        <v>22</v>
      </c>
      <c r="F571" s="4">
        <v>2024</v>
      </c>
      <c r="G571" t="s">
        <v>23</v>
      </c>
      <c r="H571" t="s">
        <v>20</v>
      </c>
      <c r="I571" t="s">
        <v>21</v>
      </c>
      <c r="J571" s="4" t="s">
        <v>2762</v>
      </c>
      <c r="K571" t="s">
        <v>2763</v>
      </c>
      <c r="L571" t="s">
        <v>15</v>
      </c>
      <c r="M571" t="s">
        <v>14408</v>
      </c>
    </row>
    <row r="572" spans="1:13" x14ac:dyDescent="0.35">
      <c r="A572" t="s">
        <v>2764</v>
      </c>
      <c r="B572" t="s">
        <v>1409</v>
      </c>
      <c r="C572" t="s">
        <v>2765</v>
      </c>
      <c r="D572" t="s">
        <v>18</v>
      </c>
      <c r="E572" t="s">
        <v>22</v>
      </c>
      <c r="F572" s="4">
        <v>2024</v>
      </c>
      <c r="G572" t="s">
        <v>23</v>
      </c>
      <c r="H572" t="s">
        <v>20</v>
      </c>
      <c r="I572" t="s">
        <v>21</v>
      </c>
      <c r="J572" s="4" t="s">
        <v>2766</v>
      </c>
      <c r="K572" t="s">
        <v>2767</v>
      </c>
      <c r="L572" t="s">
        <v>15</v>
      </c>
      <c r="M572" t="s">
        <v>14408</v>
      </c>
    </row>
    <row r="573" spans="1:13" x14ac:dyDescent="0.35">
      <c r="A573" t="s">
        <v>2768</v>
      </c>
      <c r="B573" t="s">
        <v>1409</v>
      </c>
      <c r="C573" t="s">
        <v>2769</v>
      </c>
      <c r="D573" t="s">
        <v>18</v>
      </c>
      <c r="E573" t="s">
        <v>22</v>
      </c>
      <c r="F573" s="4">
        <v>2024</v>
      </c>
      <c r="G573" t="s">
        <v>23</v>
      </c>
      <c r="H573" t="s">
        <v>20</v>
      </c>
      <c r="I573" t="s">
        <v>21</v>
      </c>
      <c r="J573" s="4" t="s">
        <v>2770</v>
      </c>
      <c r="K573" t="s">
        <v>2771</v>
      </c>
      <c r="L573" t="s">
        <v>15</v>
      </c>
      <c r="M573" t="s">
        <v>14408</v>
      </c>
    </row>
    <row r="574" spans="1:13" x14ac:dyDescent="0.35">
      <c r="A574" t="s">
        <v>2772</v>
      </c>
      <c r="B574" t="s">
        <v>1409</v>
      </c>
      <c r="C574" t="s">
        <v>2773</v>
      </c>
      <c r="D574" t="s">
        <v>18</v>
      </c>
      <c r="E574" t="s">
        <v>22</v>
      </c>
      <c r="F574" s="4">
        <v>2024</v>
      </c>
      <c r="G574" t="s">
        <v>23</v>
      </c>
      <c r="H574" t="s">
        <v>20</v>
      </c>
      <c r="I574" t="s">
        <v>21</v>
      </c>
      <c r="J574" s="4" t="s">
        <v>2774</v>
      </c>
      <c r="K574" t="s">
        <v>2775</v>
      </c>
      <c r="L574" t="s">
        <v>15</v>
      </c>
      <c r="M574" t="s">
        <v>14408</v>
      </c>
    </row>
    <row r="575" spans="1:13" x14ac:dyDescent="0.35">
      <c r="A575" t="s">
        <v>2776</v>
      </c>
      <c r="B575" t="s">
        <v>1409</v>
      </c>
      <c r="C575" t="s">
        <v>2777</v>
      </c>
      <c r="D575" t="s">
        <v>18</v>
      </c>
      <c r="E575" t="s">
        <v>22</v>
      </c>
      <c r="F575" s="4">
        <v>2024</v>
      </c>
      <c r="G575" t="s">
        <v>23</v>
      </c>
      <c r="H575" t="s">
        <v>20</v>
      </c>
      <c r="I575" t="s">
        <v>21</v>
      </c>
      <c r="J575" s="4" t="s">
        <v>2778</v>
      </c>
      <c r="K575" t="s">
        <v>2779</v>
      </c>
      <c r="L575" t="s">
        <v>15</v>
      </c>
      <c r="M575" t="s">
        <v>14408</v>
      </c>
    </row>
    <row r="576" spans="1:13" x14ac:dyDescent="0.35">
      <c r="A576" t="s">
        <v>2780</v>
      </c>
      <c r="B576" t="s">
        <v>1409</v>
      </c>
      <c r="C576" t="s">
        <v>2781</v>
      </c>
      <c r="D576" t="s">
        <v>18</v>
      </c>
      <c r="E576" t="s">
        <v>22</v>
      </c>
      <c r="F576" s="4">
        <v>2024</v>
      </c>
      <c r="G576" t="s">
        <v>23</v>
      </c>
      <c r="H576" t="s">
        <v>20</v>
      </c>
      <c r="I576" t="s">
        <v>21</v>
      </c>
      <c r="J576" s="4" t="s">
        <v>2782</v>
      </c>
      <c r="K576" t="s">
        <v>2783</v>
      </c>
      <c r="L576" t="s">
        <v>15</v>
      </c>
      <c r="M576" t="s">
        <v>14408</v>
      </c>
    </row>
    <row r="577" spans="1:13" x14ac:dyDescent="0.35">
      <c r="A577" t="s">
        <v>2784</v>
      </c>
      <c r="B577" t="s">
        <v>2785</v>
      </c>
      <c r="C577" t="s">
        <v>2786</v>
      </c>
      <c r="D577" t="s">
        <v>18</v>
      </c>
      <c r="E577" t="s">
        <v>12</v>
      </c>
      <c r="F577" s="4">
        <v>2024</v>
      </c>
      <c r="G577" t="s">
        <v>24</v>
      </c>
      <c r="H577" t="s">
        <v>14</v>
      </c>
      <c r="I577" t="s">
        <v>21</v>
      </c>
      <c r="J577" s="4" t="s">
        <v>2787</v>
      </c>
      <c r="K577" t="s">
        <v>2788</v>
      </c>
      <c r="L577" t="s">
        <v>15</v>
      </c>
    </row>
    <row r="578" spans="1:13" x14ac:dyDescent="0.35">
      <c r="A578" t="s">
        <v>2789</v>
      </c>
      <c r="B578" t="s">
        <v>1409</v>
      </c>
      <c r="C578" t="s">
        <v>2790</v>
      </c>
      <c r="D578" t="s">
        <v>18</v>
      </c>
      <c r="E578" t="s">
        <v>22</v>
      </c>
      <c r="F578" s="4">
        <v>2024</v>
      </c>
      <c r="G578" t="s">
        <v>23</v>
      </c>
      <c r="H578" t="s">
        <v>20</v>
      </c>
      <c r="I578" t="s">
        <v>21</v>
      </c>
      <c r="J578" s="4" t="s">
        <v>2791</v>
      </c>
      <c r="K578" t="s">
        <v>2792</v>
      </c>
      <c r="L578" t="s">
        <v>15</v>
      </c>
      <c r="M578" t="s">
        <v>14408</v>
      </c>
    </row>
    <row r="579" spans="1:13" x14ac:dyDescent="0.35">
      <c r="A579" t="s">
        <v>2793</v>
      </c>
      <c r="B579" t="s">
        <v>1409</v>
      </c>
      <c r="C579" t="s">
        <v>2794</v>
      </c>
      <c r="D579" t="s">
        <v>18</v>
      </c>
      <c r="E579" t="s">
        <v>22</v>
      </c>
      <c r="F579" s="4">
        <v>2024</v>
      </c>
      <c r="G579" t="s">
        <v>23</v>
      </c>
      <c r="H579" t="s">
        <v>20</v>
      </c>
      <c r="I579" t="s">
        <v>21</v>
      </c>
      <c r="J579" s="4" t="s">
        <v>2795</v>
      </c>
      <c r="K579" t="s">
        <v>2796</v>
      </c>
      <c r="L579" t="s">
        <v>15</v>
      </c>
      <c r="M579" t="s">
        <v>14408</v>
      </c>
    </row>
    <row r="580" spans="1:13" x14ac:dyDescent="0.35">
      <c r="A580" t="s">
        <v>2797</v>
      </c>
      <c r="B580" t="s">
        <v>1409</v>
      </c>
      <c r="C580" t="s">
        <v>2798</v>
      </c>
      <c r="D580" t="s">
        <v>18</v>
      </c>
      <c r="E580" t="s">
        <v>22</v>
      </c>
      <c r="F580" s="4">
        <v>2024</v>
      </c>
      <c r="G580" t="s">
        <v>23</v>
      </c>
      <c r="H580" t="s">
        <v>20</v>
      </c>
      <c r="I580" t="s">
        <v>21</v>
      </c>
      <c r="J580" s="4" t="s">
        <v>2799</v>
      </c>
      <c r="K580" t="s">
        <v>2800</v>
      </c>
      <c r="L580" t="s">
        <v>15</v>
      </c>
      <c r="M580" t="s">
        <v>14408</v>
      </c>
    </row>
    <row r="581" spans="1:13" x14ac:dyDescent="0.35">
      <c r="A581" t="s">
        <v>2801</v>
      </c>
      <c r="B581" t="s">
        <v>1409</v>
      </c>
      <c r="C581" t="s">
        <v>2802</v>
      </c>
      <c r="D581" t="s">
        <v>18</v>
      </c>
      <c r="E581" t="s">
        <v>22</v>
      </c>
      <c r="F581" s="4">
        <v>2024</v>
      </c>
      <c r="G581" t="s">
        <v>23</v>
      </c>
      <c r="H581" t="s">
        <v>20</v>
      </c>
      <c r="I581" t="s">
        <v>21</v>
      </c>
      <c r="J581" s="4" t="s">
        <v>2803</v>
      </c>
      <c r="K581" t="s">
        <v>2804</v>
      </c>
      <c r="L581" t="s">
        <v>15</v>
      </c>
      <c r="M581" t="s">
        <v>14408</v>
      </c>
    </row>
    <row r="582" spans="1:13" x14ac:dyDescent="0.35">
      <c r="A582" t="s">
        <v>2805</v>
      </c>
      <c r="B582" t="s">
        <v>1409</v>
      </c>
      <c r="C582" t="s">
        <v>2806</v>
      </c>
      <c r="D582" t="s">
        <v>18</v>
      </c>
      <c r="E582" t="s">
        <v>22</v>
      </c>
      <c r="F582" s="4">
        <v>2024</v>
      </c>
      <c r="G582" t="s">
        <v>23</v>
      </c>
      <c r="H582" t="s">
        <v>20</v>
      </c>
      <c r="I582" t="s">
        <v>21</v>
      </c>
      <c r="J582" s="4" t="s">
        <v>2807</v>
      </c>
      <c r="K582" t="s">
        <v>2808</v>
      </c>
      <c r="L582" t="s">
        <v>15</v>
      </c>
      <c r="M582" t="s">
        <v>14408</v>
      </c>
    </row>
    <row r="583" spans="1:13" x14ac:dyDescent="0.35">
      <c r="A583" t="s">
        <v>2809</v>
      </c>
      <c r="B583" t="s">
        <v>1409</v>
      </c>
      <c r="C583" t="s">
        <v>2810</v>
      </c>
      <c r="D583" t="s">
        <v>18</v>
      </c>
      <c r="E583" t="s">
        <v>22</v>
      </c>
      <c r="F583" s="4">
        <v>2024</v>
      </c>
      <c r="G583" t="s">
        <v>23</v>
      </c>
      <c r="H583" t="s">
        <v>20</v>
      </c>
      <c r="I583" t="s">
        <v>21</v>
      </c>
      <c r="J583" s="4" t="s">
        <v>2811</v>
      </c>
      <c r="K583" t="s">
        <v>2812</v>
      </c>
      <c r="L583" t="s">
        <v>15</v>
      </c>
      <c r="M583" t="s">
        <v>14408</v>
      </c>
    </row>
    <row r="584" spans="1:13" x14ac:dyDescent="0.35">
      <c r="A584" t="s">
        <v>2813</v>
      </c>
      <c r="B584" t="s">
        <v>2814</v>
      </c>
      <c r="C584" t="s">
        <v>2815</v>
      </c>
      <c r="D584" t="s">
        <v>18</v>
      </c>
      <c r="E584" t="s">
        <v>22</v>
      </c>
      <c r="F584" s="4">
        <v>2026</v>
      </c>
      <c r="G584" t="s">
        <v>84</v>
      </c>
      <c r="H584" t="s">
        <v>20</v>
      </c>
      <c r="I584" t="s">
        <v>16</v>
      </c>
      <c r="J584" s="4" t="s">
        <v>2816</v>
      </c>
      <c r="K584" t="s">
        <v>2817</v>
      </c>
      <c r="L584" t="s">
        <v>15</v>
      </c>
    </row>
    <row r="585" spans="1:13" x14ac:dyDescent="0.35">
      <c r="A585" t="s">
        <v>2818</v>
      </c>
      <c r="B585" t="s">
        <v>2814</v>
      </c>
      <c r="C585" t="s">
        <v>2819</v>
      </c>
      <c r="D585" t="s">
        <v>18</v>
      </c>
      <c r="E585" t="s">
        <v>22</v>
      </c>
      <c r="F585" s="4">
        <v>2026</v>
      </c>
      <c r="G585" t="s">
        <v>84</v>
      </c>
      <c r="H585" t="s">
        <v>20</v>
      </c>
      <c r="I585" t="s">
        <v>16</v>
      </c>
      <c r="J585" s="4" t="s">
        <v>159</v>
      </c>
      <c r="K585" t="s">
        <v>160</v>
      </c>
      <c r="L585" t="s">
        <v>15</v>
      </c>
    </row>
    <row r="586" spans="1:13" x14ac:dyDescent="0.35">
      <c r="A586" t="s">
        <v>2820</v>
      </c>
      <c r="B586" t="s">
        <v>2821</v>
      </c>
      <c r="C586" t="s">
        <v>2822</v>
      </c>
      <c r="D586" t="s">
        <v>18</v>
      </c>
      <c r="E586" t="s">
        <v>22</v>
      </c>
      <c r="F586" s="4">
        <v>2024</v>
      </c>
      <c r="G586" t="s">
        <v>23</v>
      </c>
      <c r="H586" t="s">
        <v>20</v>
      </c>
      <c r="I586" t="s">
        <v>21</v>
      </c>
      <c r="J586" s="4" t="s">
        <v>2823</v>
      </c>
      <c r="K586" t="s">
        <v>2824</v>
      </c>
      <c r="L586" t="s">
        <v>15</v>
      </c>
      <c r="M586" t="s">
        <v>14408</v>
      </c>
    </row>
    <row r="587" spans="1:13" x14ac:dyDescent="0.35">
      <c r="A587" t="s">
        <v>2825</v>
      </c>
      <c r="B587" t="s">
        <v>2821</v>
      </c>
      <c r="C587" t="s">
        <v>2826</v>
      </c>
      <c r="D587" t="s">
        <v>18</v>
      </c>
      <c r="E587" t="s">
        <v>22</v>
      </c>
      <c r="F587" s="4">
        <v>2024</v>
      </c>
      <c r="G587" t="s">
        <v>23</v>
      </c>
      <c r="H587" t="s">
        <v>20</v>
      </c>
      <c r="I587" t="s">
        <v>21</v>
      </c>
      <c r="J587" s="4" t="s">
        <v>198</v>
      </c>
      <c r="K587" t="s">
        <v>199</v>
      </c>
      <c r="L587" t="s">
        <v>15</v>
      </c>
      <c r="M587" t="s">
        <v>14408</v>
      </c>
    </row>
    <row r="588" spans="1:13" x14ac:dyDescent="0.35">
      <c r="A588" t="s">
        <v>2827</v>
      </c>
      <c r="B588" t="s">
        <v>2821</v>
      </c>
      <c r="C588" t="s">
        <v>2828</v>
      </c>
      <c r="D588" t="s">
        <v>18</v>
      </c>
      <c r="E588" t="s">
        <v>22</v>
      </c>
      <c r="F588" s="4">
        <v>2024</v>
      </c>
      <c r="G588" t="s">
        <v>23</v>
      </c>
      <c r="H588" t="s">
        <v>20</v>
      </c>
      <c r="I588" t="s">
        <v>21</v>
      </c>
      <c r="J588" s="4" t="s">
        <v>2829</v>
      </c>
      <c r="K588" t="s">
        <v>2830</v>
      </c>
      <c r="L588" t="s">
        <v>15</v>
      </c>
      <c r="M588" t="s">
        <v>14408</v>
      </c>
    </row>
    <row r="589" spans="1:13" x14ac:dyDescent="0.35">
      <c r="A589" t="s">
        <v>2831</v>
      </c>
      <c r="B589" t="s">
        <v>1409</v>
      </c>
      <c r="C589" t="s">
        <v>2832</v>
      </c>
      <c r="D589" t="s">
        <v>18</v>
      </c>
      <c r="E589" t="s">
        <v>22</v>
      </c>
      <c r="F589" s="4">
        <v>2024</v>
      </c>
      <c r="G589" t="s">
        <v>23</v>
      </c>
      <c r="H589" t="s">
        <v>20</v>
      </c>
      <c r="I589" t="s">
        <v>21</v>
      </c>
      <c r="J589" s="4" t="s">
        <v>2833</v>
      </c>
      <c r="K589" t="s">
        <v>2834</v>
      </c>
      <c r="L589" t="s">
        <v>15</v>
      </c>
      <c r="M589" t="s">
        <v>14408</v>
      </c>
    </row>
    <row r="590" spans="1:13" x14ac:dyDescent="0.35">
      <c r="A590" t="s">
        <v>2835</v>
      </c>
      <c r="B590" t="s">
        <v>1409</v>
      </c>
      <c r="C590" t="s">
        <v>2836</v>
      </c>
      <c r="D590" t="s">
        <v>18</v>
      </c>
      <c r="E590" t="s">
        <v>22</v>
      </c>
      <c r="F590" s="4">
        <v>2024</v>
      </c>
      <c r="G590" t="s">
        <v>23</v>
      </c>
      <c r="H590" t="s">
        <v>20</v>
      </c>
      <c r="I590" t="s">
        <v>21</v>
      </c>
      <c r="J590" s="4" t="s">
        <v>2837</v>
      </c>
      <c r="K590" t="s">
        <v>2838</v>
      </c>
      <c r="L590" t="s">
        <v>15</v>
      </c>
      <c r="M590" t="s">
        <v>14408</v>
      </c>
    </row>
    <row r="591" spans="1:13" x14ac:dyDescent="0.35">
      <c r="A591" t="s">
        <v>2839</v>
      </c>
      <c r="B591" t="s">
        <v>1409</v>
      </c>
      <c r="C591" t="s">
        <v>2840</v>
      </c>
      <c r="D591" t="s">
        <v>18</v>
      </c>
      <c r="E591" t="s">
        <v>22</v>
      </c>
      <c r="F591" s="4">
        <v>2024</v>
      </c>
      <c r="G591" t="s">
        <v>23</v>
      </c>
      <c r="H591" t="s">
        <v>20</v>
      </c>
      <c r="I591" t="s">
        <v>21</v>
      </c>
      <c r="J591" s="4" t="s">
        <v>2841</v>
      </c>
      <c r="K591" t="s">
        <v>2842</v>
      </c>
      <c r="L591" t="s">
        <v>15</v>
      </c>
      <c r="M591" t="s">
        <v>14408</v>
      </c>
    </row>
    <row r="592" spans="1:13" x14ac:dyDescent="0.35">
      <c r="A592" t="s">
        <v>2843</v>
      </c>
      <c r="B592" t="s">
        <v>1409</v>
      </c>
      <c r="C592" t="s">
        <v>2844</v>
      </c>
      <c r="D592" t="s">
        <v>18</v>
      </c>
      <c r="E592" t="s">
        <v>22</v>
      </c>
      <c r="F592" s="4">
        <v>2024</v>
      </c>
      <c r="G592" t="s">
        <v>23</v>
      </c>
      <c r="H592" t="s">
        <v>20</v>
      </c>
      <c r="I592" t="s">
        <v>21</v>
      </c>
      <c r="J592" s="4" t="s">
        <v>2845</v>
      </c>
      <c r="K592" t="s">
        <v>2846</v>
      </c>
      <c r="L592" t="s">
        <v>15</v>
      </c>
      <c r="M592" t="s">
        <v>14408</v>
      </c>
    </row>
    <row r="593" spans="1:13" x14ac:dyDescent="0.35">
      <c r="A593" t="s">
        <v>2847</v>
      </c>
      <c r="B593" t="s">
        <v>1409</v>
      </c>
      <c r="C593" t="s">
        <v>2848</v>
      </c>
      <c r="D593" t="s">
        <v>18</v>
      </c>
      <c r="E593" t="s">
        <v>22</v>
      </c>
      <c r="F593" s="4">
        <v>2024</v>
      </c>
      <c r="G593" t="s">
        <v>23</v>
      </c>
      <c r="H593" t="s">
        <v>20</v>
      </c>
      <c r="I593" t="s">
        <v>21</v>
      </c>
      <c r="J593" s="4" t="s">
        <v>240</v>
      </c>
      <c r="K593" t="s">
        <v>2849</v>
      </c>
      <c r="L593" t="s">
        <v>15</v>
      </c>
      <c r="M593" t="s">
        <v>14408</v>
      </c>
    </row>
    <row r="594" spans="1:13" x14ac:dyDescent="0.35">
      <c r="A594" t="s">
        <v>2850</v>
      </c>
      <c r="B594" t="s">
        <v>1409</v>
      </c>
      <c r="C594" t="s">
        <v>2851</v>
      </c>
      <c r="D594" t="s">
        <v>18</v>
      </c>
      <c r="E594" t="s">
        <v>22</v>
      </c>
      <c r="F594" s="4">
        <v>2024</v>
      </c>
      <c r="G594" t="s">
        <v>23</v>
      </c>
      <c r="H594" t="s">
        <v>20</v>
      </c>
      <c r="I594" t="s">
        <v>21</v>
      </c>
      <c r="J594" s="4" t="s">
        <v>2852</v>
      </c>
      <c r="K594" t="s">
        <v>2853</v>
      </c>
      <c r="L594" t="s">
        <v>15</v>
      </c>
      <c r="M594" t="s">
        <v>14408</v>
      </c>
    </row>
    <row r="595" spans="1:13" x14ac:dyDescent="0.35">
      <c r="A595" t="s">
        <v>2854</v>
      </c>
      <c r="B595" t="s">
        <v>1409</v>
      </c>
      <c r="C595" t="s">
        <v>2855</v>
      </c>
      <c r="D595" t="s">
        <v>18</v>
      </c>
      <c r="E595" t="s">
        <v>22</v>
      </c>
      <c r="F595" s="4">
        <v>2024</v>
      </c>
      <c r="G595" t="s">
        <v>23</v>
      </c>
      <c r="H595" t="s">
        <v>20</v>
      </c>
      <c r="I595" t="s">
        <v>21</v>
      </c>
      <c r="J595" s="4" t="s">
        <v>2856</v>
      </c>
      <c r="K595" t="s">
        <v>2857</v>
      </c>
      <c r="L595" t="s">
        <v>15</v>
      </c>
      <c r="M595" t="s">
        <v>14408</v>
      </c>
    </row>
    <row r="596" spans="1:13" x14ac:dyDescent="0.35">
      <c r="A596" t="s">
        <v>2858</v>
      </c>
      <c r="B596" t="s">
        <v>1409</v>
      </c>
      <c r="C596" t="s">
        <v>2859</v>
      </c>
      <c r="D596" t="s">
        <v>18</v>
      </c>
      <c r="E596" t="s">
        <v>22</v>
      </c>
      <c r="F596" s="4">
        <v>2024</v>
      </c>
      <c r="G596" t="s">
        <v>23</v>
      </c>
      <c r="H596" t="s">
        <v>20</v>
      </c>
      <c r="I596" t="s">
        <v>21</v>
      </c>
      <c r="J596" s="4" t="s">
        <v>2860</v>
      </c>
      <c r="K596" t="s">
        <v>2861</v>
      </c>
      <c r="L596" t="s">
        <v>15</v>
      </c>
      <c r="M596" t="s">
        <v>14408</v>
      </c>
    </row>
    <row r="597" spans="1:13" x14ac:dyDescent="0.35">
      <c r="A597" t="s">
        <v>2862</v>
      </c>
      <c r="B597" t="s">
        <v>1409</v>
      </c>
      <c r="C597" t="s">
        <v>2863</v>
      </c>
      <c r="D597" t="s">
        <v>18</v>
      </c>
      <c r="E597" t="s">
        <v>22</v>
      </c>
      <c r="F597" s="4">
        <v>2024</v>
      </c>
      <c r="G597" t="s">
        <v>23</v>
      </c>
      <c r="H597" t="s">
        <v>20</v>
      </c>
      <c r="I597" t="s">
        <v>21</v>
      </c>
      <c r="J597" s="4" t="s">
        <v>2864</v>
      </c>
      <c r="K597" t="s">
        <v>2865</v>
      </c>
      <c r="L597" t="s">
        <v>15</v>
      </c>
      <c r="M597" t="s">
        <v>14408</v>
      </c>
    </row>
    <row r="598" spans="1:13" x14ac:dyDescent="0.35">
      <c r="A598" t="s">
        <v>2866</v>
      </c>
      <c r="B598" t="s">
        <v>1409</v>
      </c>
      <c r="C598" t="s">
        <v>2867</v>
      </c>
      <c r="D598" t="s">
        <v>18</v>
      </c>
      <c r="E598" t="s">
        <v>22</v>
      </c>
      <c r="F598" s="4">
        <v>2024</v>
      </c>
      <c r="G598" t="s">
        <v>23</v>
      </c>
      <c r="H598" t="s">
        <v>20</v>
      </c>
      <c r="I598" t="s">
        <v>21</v>
      </c>
      <c r="J598" s="4" t="s">
        <v>2868</v>
      </c>
      <c r="K598" t="s">
        <v>2869</v>
      </c>
      <c r="L598" t="s">
        <v>15</v>
      </c>
      <c r="M598" t="s">
        <v>14408</v>
      </c>
    </row>
    <row r="599" spans="1:13" x14ac:dyDescent="0.35">
      <c r="A599" t="s">
        <v>2870</v>
      </c>
      <c r="B599" t="s">
        <v>1409</v>
      </c>
      <c r="C599" t="s">
        <v>2871</v>
      </c>
      <c r="D599" t="s">
        <v>18</v>
      </c>
      <c r="E599" t="s">
        <v>22</v>
      </c>
      <c r="F599" s="4">
        <v>2024</v>
      </c>
      <c r="G599" t="s">
        <v>23</v>
      </c>
      <c r="H599" t="s">
        <v>20</v>
      </c>
      <c r="I599" t="s">
        <v>21</v>
      </c>
      <c r="J599" s="4" t="s">
        <v>2872</v>
      </c>
      <c r="K599" t="s">
        <v>2873</v>
      </c>
      <c r="L599" t="s">
        <v>15</v>
      </c>
      <c r="M599" t="s">
        <v>14408</v>
      </c>
    </row>
    <row r="600" spans="1:13" x14ac:dyDescent="0.35">
      <c r="A600" t="s">
        <v>2874</v>
      </c>
      <c r="B600" t="s">
        <v>1409</v>
      </c>
      <c r="C600" t="s">
        <v>2875</v>
      </c>
      <c r="D600" t="s">
        <v>18</v>
      </c>
      <c r="E600" t="s">
        <v>22</v>
      </c>
      <c r="F600" s="4">
        <v>2024</v>
      </c>
      <c r="G600" t="s">
        <v>23</v>
      </c>
      <c r="H600" t="s">
        <v>20</v>
      </c>
      <c r="I600" t="s">
        <v>21</v>
      </c>
      <c r="J600" s="4" t="s">
        <v>2876</v>
      </c>
      <c r="K600" t="s">
        <v>2877</v>
      </c>
      <c r="L600" t="s">
        <v>15</v>
      </c>
      <c r="M600" t="s">
        <v>14408</v>
      </c>
    </row>
    <row r="601" spans="1:13" x14ac:dyDescent="0.35">
      <c r="A601" t="s">
        <v>2878</v>
      </c>
      <c r="B601" t="s">
        <v>1409</v>
      </c>
      <c r="C601" t="s">
        <v>2879</v>
      </c>
      <c r="D601" t="s">
        <v>18</v>
      </c>
      <c r="E601" t="s">
        <v>22</v>
      </c>
      <c r="F601" s="4">
        <v>2024</v>
      </c>
      <c r="G601" t="s">
        <v>23</v>
      </c>
      <c r="H601" t="s">
        <v>20</v>
      </c>
      <c r="I601" t="s">
        <v>21</v>
      </c>
      <c r="J601" s="4" t="s">
        <v>2880</v>
      </c>
      <c r="K601" t="s">
        <v>2881</v>
      </c>
      <c r="L601" t="s">
        <v>15</v>
      </c>
      <c r="M601" t="s">
        <v>14408</v>
      </c>
    </row>
    <row r="602" spans="1:13" x14ac:dyDescent="0.35">
      <c r="A602" t="s">
        <v>2882</v>
      </c>
      <c r="B602" t="s">
        <v>1409</v>
      </c>
      <c r="C602" t="s">
        <v>2883</v>
      </c>
      <c r="D602" t="s">
        <v>18</v>
      </c>
      <c r="E602" t="s">
        <v>22</v>
      </c>
      <c r="F602" s="4">
        <v>2024</v>
      </c>
      <c r="G602" t="s">
        <v>23</v>
      </c>
      <c r="H602" t="s">
        <v>20</v>
      </c>
      <c r="I602" t="s">
        <v>21</v>
      </c>
      <c r="J602" s="4" t="s">
        <v>2884</v>
      </c>
      <c r="K602" t="s">
        <v>2885</v>
      </c>
      <c r="L602" t="s">
        <v>15</v>
      </c>
      <c r="M602" t="s">
        <v>14408</v>
      </c>
    </row>
    <row r="603" spans="1:13" x14ac:dyDescent="0.35">
      <c r="A603" t="s">
        <v>2886</v>
      </c>
      <c r="B603" t="s">
        <v>1409</v>
      </c>
      <c r="C603" t="s">
        <v>2887</v>
      </c>
      <c r="D603" t="s">
        <v>18</v>
      </c>
      <c r="E603" t="s">
        <v>22</v>
      </c>
      <c r="F603" s="4">
        <v>2024</v>
      </c>
      <c r="G603" t="s">
        <v>23</v>
      </c>
      <c r="H603" t="s">
        <v>20</v>
      </c>
      <c r="I603" t="s">
        <v>21</v>
      </c>
      <c r="J603" s="4" t="s">
        <v>2888</v>
      </c>
      <c r="K603" t="s">
        <v>2889</v>
      </c>
      <c r="L603" t="s">
        <v>15</v>
      </c>
      <c r="M603" t="s">
        <v>14408</v>
      </c>
    </row>
    <row r="604" spans="1:13" x14ac:dyDescent="0.35">
      <c r="A604" t="s">
        <v>2890</v>
      </c>
      <c r="B604" t="s">
        <v>1409</v>
      </c>
      <c r="C604" t="s">
        <v>2891</v>
      </c>
      <c r="D604" t="s">
        <v>18</v>
      </c>
      <c r="E604" t="s">
        <v>22</v>
      </c>
      <c r="F604" s="4">
        <v>2024</v>
      </c>
      <c r="G604" t="s">
        <v>23</v>
      </c>
      <c r="H604" t="s">
        <v>20</v>
      </c>
      <c r="I604" t="s">
        <v>21</v>
      </c>
      <c r="J604" s="4" t="s">
        <v>2892</v>
      </c>
      <c r="K604" t="s">
        <v>2893</v>
      </c>
      <c r="L604" t="s">
        <v>15</v>
      </c>
      <c r="M604" t="s">
        <v>14408</v>
      </c>
    </row>
    <row r="605" spans="1:13" x14ac:dyDescent="0.35">
      <c r="A605" t="s">
        <v>2894</v>
      </c>
      <c r="B605" t="s">
        <v>1409</v>
      </c>
      <c r="C605" t="s">
        <v>2895</v>
      </c>
      <c r="D605" t="s">
        <v>18</v>
      </c>
      <c r="E605" t="s">
        <v>22</v>
      </c>
      <c r="F605" s="4">
        <v>2024</v>
      </c>
      <c r="G605" t="s">
        <v>23</v>
      </c>
      <c r="H605" t="s">
        <v>20</v>
      </c>
      <c r="I605" t="s">
        <v>21</v>
      </c>
      <c r="J605" s="4" t="s">
        <v>2896</v>
      </c>
      <c r="K605" t="s">
        <v>2897</v>
      </c>
      <c r="L605" t="s">
        <v>15</v>
      </c>
      <c r="M605" t="s">
        <v>14408</v>
      </c>
    </row>
    <row r="606" spans="1:13" x14ac:dyDescent="0.35">
      <c r="A606" t="s">
        <v>2898</v>
      </c>
      <c r="B606" t="s">
        <v>1409</v>
      </c>
      <c r="C606" t="s">
        <v>2899</v>
      </c>
      <c r="D606" t="s">
        <v>18</v>
      </c>
      <c r="E606" t="s">
        <v>22</v>
      </c>
      <c r="F606" s="4">
        <v>2024</v>
      </c>
      <c r="G606" t="s">
        <v>23</v>
      </c>
      <c r="H606" t="s">
        <v>20</v>
      </c>
      <c r="I606" t="s">
        <v>21</v>
      </c>
      <c r="J606" s="4" t="s">
        <v>2900</v>
      </c>
      <c r="K606" t="s">
        <v>2901</v>
      </c>
      <c r="L606" t="s">
        <v>15</v>
      </c>
      <c r="M606" t="s">
        <v>14408</v>
      </c>
    </row>
    <row r="607" spans="1:13" x14ac:dyDescent="0.35">
      <c r="A607" t="s">
        <v>2902</v>
      </c>
      <c r="B607" t="s">
        <v>2903</v>
      </c>
      <c r="C607" t="s">
        <v>2904</v>
      </c>
      <c r="D607" t="s">
        <v>18</v>
      </c>
      <c r="E607" t="s">
        <v>22</v>
      </c>
      <c r="F607" s="4">
        <v>2024</v>
      </c>
      <c r="G607" t="s">
        <v>23</v>
      </c>
      <c r="H607" t="s">
        <v>20</v>
      </c>
      <c r="I607" t="s">
        <v>21</v>
      </c>
      <c r="J607" s="4" t="s">
        <v>2905</v>
      </c>
      <c r="K607" t="s">
        <v>2906</v>
      </c>
      <c r="L607" t="s">
        <v>15</v>
      </c>
      <c r="M607" t="s">
        <v>14408</v>
      </c>
    </row>
    <row r="608" spans="1:13" x14ac:dyDescent="0.35">
      <c r="A608" t="s">
        <v>2907</v>
      </c>
      <c r="B608" t="s">
        <v>1409</v>
      </c>
      <c r="C608" t="s">
        <v>2908</v>
      </c>
      <c r="D608" t="s">
        <v>18</v>
      </c>
      <c r="E608" t="s">
        <v>22</v>
      </c>
      <c r="F608" s="4">
        <v>2024</v>
      </c>
      <c r="G608" t="s">
        <v>23</v>
      </c>
      <c r="H608" t="s">
        <v>20</v>
      </c>
      <c r="I608" t="s">
        <v>21</v>
      </c>
      <c r="J608" s="4" t="s">
        <v>2909</v>
      </c>
      <c r="K608" t="s">
        <v>2910</v>
      </c>
      <c r="L608" t="s">
        <v>15</v>
      </c>
      <c r="M608" t="s">
        <v>14408</v>
      </c>
    </row>
    <row r="609" spans="1:13" x14ac:dyDescent="0.35">
      <c r="A609" t="s">
        <v>2911</v>
      </c>
      <c r="B609" t="s">
        <v>1409</v>
      </c>
      <c r="C609" t="s">
        <v>2912</v>
      </c>
      <c r="D609" t="s">
        <v>18</v>
      </c>
      <c r="E609" t="s">
        <v>22</v>
      </c>
      <c r="F609" s="4">
        <v>2024</v>
      </c>
      <c r="G609" t="s">
        <v>23</v>
      </c>
      <c r="H609" t="s">
        <v>20</v>
      </c>
      <c r="I609" t="s">
        <v>21</v>
      </c>
      <c r="J609" s="4" t="s">
        <v>2913</v>
      </c>
      <c r="K609" t="s">
        <v>2914</v>
      </c>
      <c r="L609" t="s">
        <v>15</v>
      </c>
      <c r="M609" t="s">
        <v>14408</v>
      </c>
    </row>
    <row r="610" spans="1:13" x14ac:dyDescent="0.35">
      <c r="A610" t="s">
        <v>2915</v>
      </c>
      <c r="B610" t="s">
        <v>1409</v>
      </c>
      <c r="C610" t="s">
        <v>2916</v>
      </c>
      <c r="D610" t="s">
        <v>18</v>
      </c>
      <c r="E610" t="s">
        <v>22</v>
      </c>
      <c r="F610" s="4">
        <v>2024</v>
      </c>
      <c r="G610" t="s">
        <v>23</v>
      </c>
      <c r="H610" t="s">
        <v>20</v>
      </c>
      <c r="I610" t="s">
        <v>21</v>
      </c>
      <c r="J610" s="4" t="s">
        <v>2917</v>
      </c>
      <c r="K610" t="s">
        <v>2918</v>
      </c>
      <c r="L610" t="s">
        <v>15</v>
      </c>
      <c r="M610" t="s">
        <v>14408</v>
      </c>
    </row>
    <row r="611" spans="1:13" x14ac:dyDescent="0.35">
      <c r="A611" t="s">
        <v>2919</v>
      </c>
      <c r="B611" t="s">
        <v>1409</v>
      </c>
      <c r="C611" t="s">
        <v>2920</v>
      </c>
      <c r="D611" t="s">
        <v>18</v>
      </c>
      <c r="E611" t="s">
        <v>22</v>
      </c>
      <c r="F611" s="4">
        <v>2024</v>
      </c>
      <c r="G611" t="s">
        <v>23</v>
      </c>
      <c r="H611" t="s">
        <v>20</v>
      </c>
      <c r="I611" t="s">
        <v>21</v>
      </c>
      <c r="J611" s="4" t="s">
        <v>2921</v>
      </c>
      <c r="K611" t="s">
        <v>2922</v>
      </c>
      <c r="L611" t="s">
        <v>15</v>
      </c>
      <c r="M611" t="s">
        <v>14408</v>
      </c>
    </row>
    <row r="612" spans="1:13" x14ac:dyDescent="0.35">
      <c r="A612" t="s">
        <v>2923</v>
      </c>
      <c r="B612" t="s">
        <v>1409</v>
      </c>
      <c r="C612" t="s">
        <v>2924</v>
      </c>
      <c r="D612" t="s">
        <v>18</v>
      </c>
      <c r="E612" t="s">
        <v>22</v>
      </c>
      <c r="F612" s="4">
        <v>2024</v>
      </c>
      <c r="G612" t="s">
        <v>23</v>
      </c>
      <c r="H612" t="s">
        <v>20</v>
      </c>
      <c r="I612" t="s">
        <v>21</v>
      </c>
      <c r="J612" s="4" t="s">
        <v>2925</v>
      </c>
      <c r="K612" t="s">
        <v>2926</v>
      </c>
      <c r="L612" t="s">
        <v>15</v>
      </c>
      <c r="M612" t="s">
        <v>14408</v>
      </c>
    </row>
    <row r="613" spans="1:13" x14ac:dyDescent="0.35">
      <c r="A613" t="s">
        <v>2927</v>
      </c>
      <c r="B613" t="s">
        <v>1409</v>
      </c>
      <c r="C613" t="s">
        <v>2928</v>
      </c>
      <c r="D613" t="s">
        <v>18</v>
      </c>
      <c r="E613" t="s">
        <v>22</v>
      </c>
      <c r="F613" s="4">
        <v>2024</v>
      </c>
      <c r="G613" t="s">
        <v>23</v>
      </c>
      <c r="H613" t="s">
        <v>20</v>
      </c>
      <c r="I613" t="s">
        <v>21</v>
      </c>
      <c r="J613" s="4" t="s">
        <v>2929</v>
      </c>
      <c r="K613" t="s">
        <v>2930</v>
      </c>
      <c r="L613" t="s">
        <v>15</v>
      </c>
      <c r="M613" t="s">
        <v>14408</v>
      </c>
    </row>
    <row r="614" spans="1:13" x14ac:dyDescent="0.35">
      <c r="A614" t="s">
        <v>2931</v>
      </c>
      <c r="B614" t="s">
        <v>1409</v>
      </c>
      <c r="C614" t="s">
        <v>2932</v>
      </c>
      <c r="D614" t="s">
        <v>18</v>
      </c>
      <c r="E614" t="s">
        <v>22</v>
      </c>
      <c r="F614" s="4">
        <v>2024</v>
      </c>
      <c r="G614" t="s">
        <v>23</v>
      </c>
      <c r="H614" t="s">
        <v>20</v>
      </c>
      <c r="I614" t="s">
        <v>21</v>
      </c>
      <c r="J614" s="4" t="s">
        <v>2933</v>
      </c>
      <c r="K614" t="s">
        <v>2934</v>
      </c>
      <c r="L614" t="s">
        <v>15</v>
      </c>
      <c r="M614" t="s">
        <v>14408</v>
      </c>
    </row>
    <row r="615" spans="1:13" x14ac:dyDescent="0.35">
      <c r="A615" t="s">
        <v>2935</v>
      </c>
      <c r="B615" t="s">
        <v>1409</v>
      </c>
      <c r="C615" t="s">
        <v>2936</v>
      </c>
      <c r="D615" t="s">
        <v>18</v>
      </c>
      <c r="E615" t="s">
        <v>22</v>
      </c>
      <c r="F615" s="4">
        <v>2024</v>
      </c>
      <c r="G615" t="s">
        <v>23</v>
      </c>
      <c r="H615" t="s">
        <v>20</v>
      </c>
      <c r="I615" t="s">
        <v>21</v>
      </c>
      <c r="J615" s="4" t="s">
        <v>2937</v>
      </c>
      <c r="K615" t="s">
        <v>2938</v>
      </c>
      <c r="L615" t="s">
        <v>15</v>
      </c>
      <c r="M615" t="s">
        <v>14408</v>
      </c>
    </row>
    <row r="616" spans="1:13" x14ac:dyDescent="0.35">
      <c r="A616" t="s">
        <v>2939</v>
      </c>
      <c r="B616" t="s">
        <v>1409</v>
      </c>
      <c r="C616" t="s">
        <v>2940</v>
      </c>
      <c r="D616" t="s">
        <v>18</v>
      </c>
      <c r="E616" t="s">
        <v>22</v>
      </c>
      <c r="F616" s="4">
        <v>2024</v>
      </c>
      <c r="G616" t="s">
        <v>23</v>
      </c>
      <c r="H616" t="s">
        <v>20</v>
      </c>
      <c r="I616" t="s">
        <v>21</v>
      </c>
      <c r="J616" s="4" t="s">
        <v>71</v>
      </c>
      <c r="K616" t="s">
        <v>2941</v>
      </c>
      <c r="L616" t="s">
        <v>15</v>
      </c>
      <c r="M616" t="s">
        <v>14408</v>
      </c>
    </row>
    <row r="617" spans="1:13" x14ac:dyDescent="0.35">
      <c r="A617" t="s">
        <v>2942</v>
      </c>
      <c r="B617" t="s">
        <v>1409</v>
      </c>
      <c r="C617" t="s">
        <v>2943</v>
      </c>
      <c r="D617" t="s">
        <v>18</v>
      </c>
      <c r="E617" t="s">
        <v>22</v>
      </c>
      <c r="F617" s="4">
        <v>2024</v>
      </c>
      <c r="G617" t="s">
        <v>23</v>
      </c>
      <c r="H617" t="s">
        <v>20</v>
      </c>
      <c r="I617" t="s">
        <v>21</v>
      </c>
      <c r="J617" s="4" t="s">
        <v>2944</v>
      </c>
      <c r="K617" t="s">
        <v>2945</v>
      </c>
      <c r="L617" t="s">
        <v>15</v>
      </c>
      <c r="M617" t="s">
        <v>14408</v>
      </c>
    </row>
    <row r="618" spans="1:13" x14ac:dyDescent="0.35">
      <c r="A618" t="s">
        <v>2946</v>
      </c>
      <c r="B618" t="s">
        <v>1409</v>
      </c>
      <c r="C618" t="s">
        <v>2947</v>
      </c>
      <c r="D618" t="s">
        <v>18</v>
      </c>
      <c r="E618" t="s">
        <v>22</v>
      </c>
      <c r="F618" s="4">
        <v>2024</v>
      </c>
      <c r="G618" t="s">
        <v>23</v>
      </c>
      <c r="H618" t="s">
        <v>20</v>
      </c>
      <c r="I618" t="s">
        <v>21</v>
      </c>
      <c r="J618" s="4" t="s">
        <v>2948</v>
      </c>
      <c r="K618" t="s">
        <v>2949</v>
      </c>
      <c r="L618" t="s">
        <v>15</v>
      </c>
      <c r="M618" t="s">
        <v>14408</v>
      </c>
    </row>
    <row r="619" spans="1:13" x14ac:dyDescent="0.35">
      <c r="A619" t="s">
        <v>2950</v>
      </c>
      <c r="B619" t="s">
        <v>1409</v>
      </c>
      <c r="C619" t="s">
        <v>2951</v>
      </c>
      <c r="D619" t="s">
        <v>18</v>
      </c>
      <c r="E619" t="s">
        <v>22</v>
      </c>
      <c r="F619" s="4">
        <v>2024</v>
      </c>
      <c r="G619" t="s">
        <v>23</v>
      </c>
      <c r="H619" t="s">
        <v>20</v>
      </c>
      <c r="I619" t="s">
        <v>21</v>
      </c>
      <c r="J619" s="4" t="s">
        <v>2952</v>
      </c>
      <c r="K619" t="s">
        <v>2953</v>
      </c>
      <c r="L619" t="s">
        <v>15</v>
      </c>
      <c r="M619" t="s">
        <v>14408</v>
      </c>
    </row>
    <row r="620" spans="1:13" x14ac:dyDescent="0.35">
      <c r="A620" t="s">
        <v>2954</v>
      </c>
      <c r="B620" t="s">
        <v>1409</v>
      </c>
      <c r="C620" t="s">
        <v>2955</v>
      </c>
      <c r="D620" t="s">
        <v>18</v>
      </c>
      <c r="E620" t="s">
        <v>22</v>
      </c>
      <c r="F620" s="4">
        <v>2024</v>
      </c>
      <c r="G620" t="s">
        <v>23</v>
      </c>
      <c r="H620" t="s">
        <v>20</v>
      </c>
      <c r="I620" t="s">
        <v>21</v>
      </c>
      <c r="J620" s="4" t="s">
        <v>2956</v>
      </c>
      <c r="K620" t="s">
        <v>2957</v>
      </c>
      <c r="L620" t="s">
        <v>15</v>
      </c>
      <c r="M620" t="s">
        <v>14408</v>
      </c>
    </row>
    <row r="621" spans="1:13" x14ac:dyDescent="0.35">
      <c r="A621" t="s">
        <v>2958</v>
      </c>
      <c r="B621" t="s">
        <v>1409</v>
      </c>
      <c r="C621" t="s">
        <v>2959</v>
      </c>
      <c r="D621" t="s">
        <v>18</v>
      </c>
      <c r="E621" t="s">
        <v>22</v>
      </c>
      <c r="F621" s="4">
        <v>2024</v>
      </c>
      <c r="G621" t="s">
        <v>23</v>
      </c>
      <c r="H621" t="s">
        <v>20</v>
      </c>
      <c r="I621" t="s">
        <v>21</v>
      </c>
      <c r="J621" s="4" t="s">
        <v>2960</v>
      </c>
      <c r="K621" t="s">
        <v>2961</v>
      </c>
      <c r="L621" t="s">
        <v>15</v>
      </c>
      <c r="M621" t="s">
        <v>14408</v>
      </c>
    </row>
    <row r="622" spans="1:13" x14ac:dyDescent="0.35">
      <c r="A622" t="s">
        <v>2962</v>
      </c>
      <c r="B622" t="s">
        <v>1409</v>
      </c>
      <c r="C622" t="s">
        <v>2963</v>
      </c>
      <c r="D622" t="s">
        <v>18</v>
      </c>
      <c r="E622" t="s">
        <v>22</v>
      </c>
      <c r="F622" s="4">
        <v>2024</v>
      </c>
      <c r="G622" t="s">
        <v>23</v>
      </c>
      <c r="H622" t="s">
        <v>20</v>
      </c>
      <c r="I622" t="s">
        <v>21</v>
      </c>
      <c r="J622" s="4" t="s">
        <v>69</v>
      </c>
      <c r="K622" t="s">
        <v>2964</v>
      </c>
      <c r="L622" t="s">
        <v>15</v>
      </c>
      <c r="M622" t="s">
        <v>14408</v>
      </c>
    </row>
    <row r="623" spans="1:13" x14ac:dyDescent="0.35">
      <c r="A623" t="s">
        <v>2965</v>
      </c>
      <c r="B623" t="s">
        <v>1409</v>
      </c>
      <c r="C623" t="s">
        <v>2966</v>
      </c>
      <c r="D623" t="s">
        <v>18</v>
      </c>
      <c r="E623" t="s">
        <v>22</v>
      </c>
      <c r="F623" s="4">
        <v>2024</v>
      </c>
      <c r="G623" t="s">
        <v>23</v>
      </c>
      <c r="H623" t="s">
        <v>20</v>
      </c>
      <c r="I623" t="s">
        <v>21</v>
      </c>
      <c r="J623" s="4" t="s">
        <v>2967</v>
      </c>
      <c r="K623" t="s">
        <v>2968</v>
      </c>
      <c r="L623" t="s">
        <v>15</v>
      </c>
      <c r="M623" t="s">
        <v>14408</v>
      </c>
    </row>
    <row r="624" spans="1:13" x14ac:dyDescent="0.35">
      <c r="A624" t="s">
        <v>2969</v>
      </c>
      <c r="B624" t="s">
        <v>1409</v>
      </c>
      <c r="C624" t="s">
        <v>2970</v>
      </c>
      <c r="D624" t="s">
        <v>18</v>
      </c>
      <c r="E624" t="s">
        <v>22</v>
      </c>
      <c r="F624" s="4">
        <v>2024</v>
      </c>
      <c r="G624" t="s">
        <v>23</v>
      </c>
      <c r="H624" t="s">
        <v>20</v>
      </c>
      <c r="I624" t="s">
        <v>21</v>
      </c>
      <c r="J624" s="4" t="s">
        <v>2971</v>
      </c>
      <c r="K624" t="s">
        <v>2972</v>
      </c>
      <c r="L624" t="s">
        <v>15</v>
      </c>
      <c r="M624" t="s">
        <v>14408</v>
      </c>
    </row>
    <row r="625" spans="1:13" x14ac:dyDescent="0.35">
      <c r="A625" t="s">
        <v>2973</v>
      </c>
      <c r="B625" t="s">
        <v>1409</v>
      </c>
      <c r="C625" t="s">
        <v>2974</v>
      </c>
      <c r="D625" t="s">
        <v>18</v>
      </c>
      <c r="E625" t="s">
        <v>22</v>
      </c>
      <c r="F625" s="4">
        <v>2024</v>
      </c>
      <c r="G625" t="s">
        <v>23</v>
      </c>
      <c r="H625" t="s">
        <v>20</v>
      </c>
      <c r="I625" t="s">
        <v>21</v>
      </c>
      <c r="J625" s="4" t="s">
        <v>2975</v>
      </c>
      <c r="K625" t="s">
        <v>2976</v>
      </c>
      <c r="L625" t="s">
        <v>15</v>
      </c>
      <c r="M625" t="s">
        <v>14408</v>
      </c>
    </row>
    <row r="626" spans="1:13" x14ac:dyDescent="0.35">
      <c r="A626" t="s">
        <v>2977</v>
      </c>
      <c r="B626" t="s">
        <v>1409</v>
      </c>
      <c r="C626" t="s">
        <v>2978</v>
      </c>
      <c r="D626" t="s">
        <v>18</v>
      </c>
      <c r="E626" t="s">
        <v>22</v>
      </c>
      <c r="F626" s="4">
        <v>2024</v>
      </c>
      <c r="G626" t="s">
        <v>23</v>
      </c>
      <c r="H626" t="s">
        <v>20</v>
      </c>
      <c r="I626" t="s">
        <v>21</v>
      </c>
      <c r="J626" s="4" t="s">
        <v>2979</v>
      </c>
      <c r="K626" t="s">
        <v>2980</v>
      </c>
      <c r="L626" t="s">
        <v>15</v>
      </c>
      <c r="M626" t="s">
        <v>14408</v>
      </c>
    </row>
    <row r="627" spans="1:13" x14ac:dyDescent="0.35">
      <c r="A627" t="s">
        <v>2981</v>
      </c>
      <c r="B627" t="s">
        <v>1409</v>
      </c>
      <c r="C627" t="s">
        <v>2982</v>
      </c>
      <c r="D627" t="s">
        <v>18</v>
      </c>
      <c r="E627" t="s">
        <v>22</v>
      </c>
      <c r="F627" s="4">
        <v>2024</v>
      </c>
      <c r="G627" t="s">
        <v>23</v>
      </c>
      <c r="H627" t="s">
        <v>20</v>
      </c>
      <c r="I627" t="s">
        <v>21</v>
      </c>
      <c r="J627" s="4" t="s">
        <v>2983</v>
      </c>
      <c r="K627" t="s">
        <v>2984</v>
      </c>
      <c r="L627" t="s">
        <v>15</v>
      </c>
      <c r="M627" t="s">
        <v>14408</v>
      </c>
    </row>
    <row r="628" spans="1:13" x14ac:dyDescent="0.35">
      <c r="A628" t="s">
        <v>2985</v>
      </c>
      <c r="B628" t="s">
        <v>1409</v>
      </c>
      <c r="C628" t="s">
        <v>2986</v>
      </c>
      <c r="D628" t="s">
        <v>18</v>
      </c>
      <c r="E628" t="s">
        <v>22</v>
      </c>
      <c r="F628" s="4">
        <v>2024</v>
      </c>
      <c r="G628" t="s">
        <v>23</v>
      </c>
      <c r="H628" t="s">
        <v>20</v>
      </c>
      <c r="I628" t="s">
        <v>21</v>
      </c>
      <c r="J628" s="4" t="s">
        <v>2987</v>
      </c>
      <c r="K628" t="s">
        <v>2988</v>
      </c>
      <c r="L628" t="s">
        <v>15</v>
      </c>
      <c r="M628" t="s">
        <v>14408</v>
      </c>
    </row>
    <row r="629" spans="1:13" x14ac:dyDescent="0.35">
      <c r="A629" t="s">
        <v>2989</v>
      </c>
      <c r="B629" t="s">
        <v>1409</v>
      </c>
      <c r="C629" t="s">
        <v>2990</v>
      </c>
      <c r="D629" t="s">
        <v>18</v>
      </c>
      <c r="E629" t="s">
        <v>22</v>
      </c>
      <c r="F629" s="4">
        <v>2024</v>
      </c>
      <c r="G629" t="s">
        <v>23</v>
      </c>
      <c r="H629" t="s">
        <v>20</v>
      </c>
      <c r="I629" t="s">
        <v>21</v>
      </c>
      <c r="J629" s="4" t="s">
        <v>2991</v>
      </c>
      <c r="K629" t="s">
        <v>2992</v>
      </c>
      <c r="L629" t="s">
        <v>15</v>
      </c>
      <c r="M629" t="s">
        <v>14408</v>
      </c>
    </row>
    <row r="630" spans="1:13" x14ac:dyDescent="0.35">
      <c r="A630" t="s">
        <v>2993</v>
      </c>
      <c r="B630" t="s">
        <v>1409</v>
      </c>
      <c r="C630" t="s">
        <v>2994</v>
      </c>
      <c r="D630" t="s">
        <v>18</v>
      </c>
      <c r="E630" t="s">
        <v>22</v>
      </c>
      <c r="F630" s="4">
        <v>2024</v>
      </c>
      <c r="G630" t="s">
        <v>23</v>
      </c>
      <c r="H630" t="s">
        <v>20</v>
      </c>
      <c r="I630" t="s">
        <v>21</v>
      </c>
      <c r="J630" s="4" t="s">
        <v>2995</v>
      </c>
      <c r="K630" t="s">
        <v>2996</v>
      </c>
      <c r="L630" t="s">
        <v>15</v>
      </c>
      <c r="M630" t="s">
        <v>14408</v>
      </c>
    </row>
    <row r="631" spans="1:13" x14ac:dyDescent="0.35">
      <c r="A631" t="s">
        <v>2997</v>
      </c>
      <c r="B631" t="s">
        <v>2231</v>
      </c>
      <c r="C631" t="s">
        <v>2998</v>
      </c>
      <c r="D631" t="s">
        <v>18</v>
      </c>
      <c r="E631" t="s">
        <v>22</v>
      </c>
      <c r="F631" s="4">
        <v>2024</v>
      </c>
      <c r="G631" t="s">
        <v>23</v>
      </c>
      <c r="H631" t="s">
        <v>20</v>
      </c>
      <c r="I631" t="s">
        <v>21</v>
      </c>
      <c r="J631" s="4" t="s">
        <v>330</v>
      </c>
      <c r="K631" t="s">
        <v>331</v>
      </c>
      <c r="L631" t="s">
        <v>15</v>
      </c>
      <c r="M631" t="s">
        <v>14408</v>
      </c>
    </row>
    <row r="632" spans="1:13" x14ac:dyDescent="0.35">
      <c r="A632" t="s">
        <v>2999</v>
      </c>
      <c r="B632" t="s">
        <v>2231</v>
      </c>
      <c r="C632" t="s">
        <v>3000</v>
      </c>
      <c r="D632" t="s">
        <v>18</v>
      </c>
      <c r="E632" t="s">
        <v>22</v>
      </c>
      <c r="F632" s="4">
        <v>2024</v>
      </c>
      <c r="G632" t="s">
        <v>23</v>
      </c>
      <c r="H632" t="s">
        <v>20</v>
      </c>
      <c r="I632" t="s">
        <v>21</v>
      </c>
      <c r="J632" s="4" t="s">
        <v>328</v>
      </c>
      <c r="K632" t="s">
        <v>329</v>
      </c>
      <c r="L632" t="s">
        <v>15</v>
      </c>
      <c r="M632" t="s">
        <v>14408</v>
      </c>
    </row>
    <row r="633" spans="1:13" x14ac:dyDescent="0.35">
      <c r="A633" t="s">
        <v>3001</v>
      </c>
      <c r="B633" t="s">
        <v>2231</v>
      </c>
      <c r="C633" t="s">
        <v>3002</v>
      </c>
      <c r="D633" t="s">
        <v>18</v>
      </c>
      <c r="E633" t="s">
        <v>22</v>
      </c>
      <c r="F633" s="4">
        <v>2024</v>
      </c>
      <c r="G633" t="s">
        <v>23</v>
      </c>
      <c r="H633" t="s">
        <v>20</v>
      </c>
      <c r="I633" t="s">
        <v>21</v>
      </c>
      <c r="J633" s="4" t="s">
        <v>344</v>
      </c>
      <c r="K633" t="s">
        <v>345</v>
      </c>
      <c r="L633" t="s">
        <v>15</v>
      </c>
      <c r="M633" t="s">
        <v>14408</v>
      </c>
    </row>
    <row r="634" spans="1:13" x14ac:dyDescent="0.35">
      <c r="A634" t="s">
        <v>3003</v>
      </c>
      <c r="B634" t="s">
        <v>2231</v>
      </c>
      <c r="C634" t="s">
        <v>3004</v>
      </c>
      <c r="D634" t="s">
        <v>18</v>
      </c>
      <c r="E634" t="s">
        <v>22</v>
      </c>
      <c r="F634" s="4">
        <v>2024</v>
      </c>
      <c r="G634" t="s">
        <v>23</v>
      </c>
      <c r="H634" t="s">
        <v>20</v>
      </c>
      <c r="I634" t="s">
        <v>21</v>
      </c>
      <c r="J634" s="4" t="s">
        <v>352</v>
      </c>
      <c r="K634" t="s">
        <v>353</v>
      </c>
      <c r="L634" t="s">
        <v>15</v>
      </c>
      <c r="M634" t="s">
        <v>14408</v>
      </c>
    </row>
    <row r="635" spans="1:13" x14ac:dyDescent="0.35">
      <c r="A635" t="s">
        <v>3005</v>
      </c>
      <c r="B635" t="s">
        <v>2231</v>
      </c>
      <c r="C635" t="s">
        <v>3006</v>
      </c>
      <c r="D635" t="s">
        <v>18</v>
      </c>
      <c r="E635" t="s">
        <v>22</v>
      </c>
      <c r="F635" s="4">
        <v>2024</v>
      </c>
      <c r="G635" t="s">
        <v>23</v>
      </c>
      <c r="H635" t="s">
        <v>20</v>
      </c>
      <c r="I635" t="s">
        <v>21</v>
      </c>
      <c r="J635" s="4" t="s">
        <v>350</v>
      </c>
      <c r="K635" t="s">
        <v>351</v>
      </c>
      <c r="L635" t="s">
        <v>15</v>
      </c>
      <c r="M635" t="s">
        <v>14408</v>
      </c>
    </row>
    <row r="636" spans="1:13" x14ac:dyDescent="0.35">
      <c r="A636" t="s">
        <v>3007</v>
      </c>
      <c r="B636" t="s">
        <v>3008</v>
      </c>
      <c r="C636" t="s">
        <v>3009</v>
      </c>
      <c r="D636" t="s">
        <v>18</v>
      </c>
      <c r="E636" t="s">
        <v>12</v>
      </c>
      <c r="F636" s="4">
        <v>2024</v>
      </c>
      <c r="G636" t="s">
        <v>25</v>
      </c>
      <c r="H636" t="s">
        <v>20</v>
      </c>
      <c r="I636" t="s">
        <v>21</v>
      </c>
      <c r="J636" s="4" t="s">
        <v>3010</v>
      </c>
      <c r="K636" t="s">
        <v>3011</v>
      </c>
      <c r="L636" t="s">
        <v>15</v>
      </c>
      <c r="M636" t="s">
        <v>14408</v>
      </c>
    </row>
    <row r="637" spans="1:13" x14ac:dyDescent="0.35">
      <c r="A637" t="s">
        <v>3012</v>
      </c>
      <c r="B637" t="s">
        <v>3013</v>
      </c>
      <c r="C637" t="s">
        <v>3014</v>
      </c>
      <c r="D637" t="s">
        <v>18</v>
      </c>
      <c r="E637" t="s">
        <v>36</v>
      </c>
      <c r="F637" s="4">
        <v>2024</v>
      </c>
      <c r="G637" t="s">
        <v>37</v>
      </c>
      <c r="H637" t="s">
        <v>20</v>
      </c>
      <c r="I637" t="s">
        <v>21</v>
      </c>
      <c r="J637" s="4" t="s">
        <v>134</v>
      </c>
      <c r="K637" t="s">
        <v>135</v>
      </c>
      <c r="L637" t="s">
        <v>15</v>
      </c>
      <c r="M637" t="s">
        <v>14408</v>
      </c>
    </row>
    <row r="638" spans="1:13" x14ac:dyDescent="0.35">
      <c r="A638" t="s">
        <v>3015</v>
      </c>
      <c r="B638" t="s">
        <v>3016</v>
      </c>
      <c r="C638" t="s">
        <v>3017</v>
      </c>
      <c r="D638" t="s">
        <v>18</v>
      </c>
      <c r="E638" t="s">
        <v>12</v>
      </c>
      <c r="F638" s="4">
        <v>2024</v>
      </c>
      <c r="G638" t="s">
        <v>260</v>
      </c>
      <c r="H638" t="s">
        <v>20</v>
      </c>
      <c r="I638" t="s">
        <v>21</v>
      </c>
      <c r="J638" s="4" t="s">
        <v>224</v>
      </c>
      <c r="K638" t="s">
        <v>225</v>
      </c>
      <c r="L638" t="s">
        <v>15</v>
      </c>
    </row>
    <row r="639" spans="1:13" x14ac:dyDescent="0.35">
      <c r="A639" t="s">
        <v>3018</v>
      </c>
      <c r="B639" t="s">
        <v>3019</v>
      </c>
      <c r="C639" t="s">
        <v>3020</v>
      </c>
      <c r="D639" t="s">
        <v>18</v>
      </c>
      <c r="E639" t="s">
        <v>12</v>
      </c>
      <c r="F639" s="4">
        <v>2024</v>
      </c>
      <c r="G639" t="s">
        <v>25</v>
      </c>
      <c r="H639" t="s">
        <v>20</v>
      </c>
      <c r="I639" t="s">
        <v>21</v>
      </c>
      <c r="J639" s="4" t="s">
        <v>319</v>
      </c>
      <c r="K639" t="s">
        <v>320</v>
      </c>
      <c r="L639" t="s">
        <v>15</v>
      </c>
      <c r="M639" t="s">
        <v>14408</v>
      </c>
    </row>
    <row r="640" spans="1:13" x14ac:dyDescent="0.35">
      <c r="A640" t="s">
        <v>3021</v>
      </c>
      <c r="B640" t="s">
        <v>3022</v>
      </c>
      <c r="C640" t="s">
        <v>3023</v>
      </c>
      <c r="D640" t="s">
        <v>18</v>
      </c>
      <c r="E640" t="s">
        <v>22</v>
      </c>
      <c r="F640" s="4">
        <v>2024</v>
      </c>
      <c r="G640" t="s">
        <v>23</v>
      </c>
      <c r="H640" t="s">
        <v>20</v>
      </c>
      <c r="I640" t="s">
        <v>21</v>
      </c>
      <c r="J640" s="4" t="s">
        <v>3024</v>
      </c>
      <c r="K640" t="s">
        <v>3025</v>
      </c>
      <c r="L640" t="s">
        <v>15</v>
      </c>
      <c r="M640" t="s">
        <v>14408</v>
      </c>
    </row>
    <row r="641" spans="1:13" x14ac:dyDescent="0.35">
      <c r="A641" t="s">
        <v>3026</v>
      </c>
      <c r="B641" t="s">
        <v>3027</v>
      </c>
      <c r="C641" t="s">
        <v>3028</v>
      </c>
      <c r="D641" t="s">
        <v>18</v>
      </c>
      <c r="E641" t="s">
        <v>36</v>
      </c>
      <c r="F641" s="4">
        <v>2024</v>
      </c>
      <c r="G641" t="s">
        <v>37</v>
      </c>
      <c r="H641" t="s">
        <v>20</v>
      </c>
      <c r="I641" t="s">
        <v>21</v>
      </c>
      <c r="J641" s="4" t="s">
        <v>3029</v>
      </c>
      <c r="K641" t="s">
        <v>3030</v>
      </c>
      <c r="L641" t="s">
        <v>15</v>
      </c>
      <c r="M641" t="s">
        <v>14408</v>
      </c>
    </row>
    <row r="642" spans="1:13" x14ac:dyDescent="0.35">
      <c r="A642" t="s">
        <v>3031</v>
      </c>
      <c r="B642" t="s">
        <v>3032</v>
      </c>
      <c r="C642" t="s">
        <v>3033</v>
      </c>
      <c r="D642" t="s">
        <v>18</v>
      </c>
      <c r="E642" t="s">
        <v>12</v>
      </c>
      <c r="F642" s="4">
        <v>2025</v>
      </c>
      <c r="G642" t="s">
        <v>260</v>
      </c>
      <c r="H642" t="s">
        <v>20</v>
      </c>
      <c r="I642" t="s">
        <v>21</v>
      </c>
      <c r="J642" s="4" t="s">
        <v>224</v>
      </c>
      <c r="K642" t="s">
        <v>225</v>
      </c>
      <c r="L642" t="s">
        <v>15</v>
      </c>
    </row>
    <row r="643" spans="1:13" x14ac:dyDescent="0.35">
      <c r="A643" t="s">
        <v>3034</v>
      </c>
      <c r="B643" t="s">
        <v>3035</v>
      </c>
      <c r="C643" t="s">
        <v>3036</v>
      </c>
      <c r="D643" t="s">
        <v>18</v>
      </c>
      <c r="E643" t="s">
        <v>12</v>
      </c>
      <c r="F643" s="4">
        <v>2024</v>
      </c>
      <c r="G643" t="s">
        <v>62</v>
      </c>
      <c r="H643" t="s">
        <v>20</v>
      </c>
      <c r="I643" t="s">
        <v>21</v>
      </c>
      <c r="J643" s="4" t="s">
        <v>3037</v>
      </c>
      <c r="K643" t="s">
        <v>3038</v>
      </c>
      <c r="L643" t="s">
        <v>15</v>
      </c>
    </row>
    <row r="644" spans="1:13" x14ac:dyDescent="0.35">
      <c r="A644" t="s">
        <v>3039</v>
      </c>
      <c r="B644" t="s">
        <v>3040</v>
      </c>
      <c r="C644" t="s">
        <v>3041</v>
      </c>
      <c r="D644" t="s">
        <v>18</v>
      </c>
      <c r="E644" t="s">
        <v>12</v>
      </c>
      <c r="F644" s="4">
        <v>2024</v>
      </c>
      <c r="G644" t="s">
        <v>260</v>
      </c>
      <c r="H644" t="s">
        <v>20</v>
      </c>
      <c r="I644" t="s">
        <v>21</v>
      </c>
      <c r="J644" s="4" t="s">
        <v>3042</v>
      </c>
      <c r="K644" t="s">
        <v>3043</v>
      </c>
      <c r="L644" t="s">
        <v>15</v>
      </c>
      <c r="M644" t="s">
        <v>14408</v>
      </c>
    </row>
    <row r="645" spans="1:13" x14ac:dyDescent="0.35">
      <c r="A645" t="s">
        <v>3044</v>
      </c>
      <c r="B645" t="s">
        <v>1409</v>
      </c>
      <c r="C645" t="s">
        <v>3045</v>
      </c>
      <c r="D645" t="s">
        <v>18</v>
      </c>
      <c r="E645" t="s">
        <v>22</v>
      </c>
      <c r="F645" s="4">
        <v>2024</v>
      </c>
      <c r="G645" t="s">
        <v>23</v>
      </c>
      <c r="H645" t="s">
        <v>20</v>
      </c>
      <c r="I645" t="s">
        <v>21</v>
      </c>
      <c r="J645" s="4" t="s">
        <v>3046</v>
      </c>
      <c r="K645" t="s">
        <v>3047</v>
      </c>
      <c r="L645" t="s">
        <v>15</v>
      </c>
      <c r="M645" t="s">
        <v>14408</v>
      </c>
    </row>
    <row r="646" spans="1:13" x14ac:dyDescent="0.35">
      <c r="A646" t="s">
        <v>3048</v>
      </c>
      <c r="B646" t="s">
        <v>3049</v>
      </c>
      <c r="C646" t="s">
        <v>3050</v>
      </c>
      <c r="D646" t="s">
        <v>18</v>
      </c>
      <c r="E646" t="s">
        <v>22</v>
      </c>
      <c r="F646" s="4">
        <v>2024</v>
      </c>
      <c r="G646" t="s">
        <v>23</v>
      </c>
      <c r="H646" t="s">
        <v>20</v>
      </c>
      <c r="I646" t="s">
        <v>21</v>
      </c>
      <c r="J646" s="4" t="s">
        <v>3051</v>
      </c>
      <c r="K646" t="s">
        <v>3052</v>
      </c>
      <c r="L646" t="s">
        <v>15</v>
      </c>
      <c r="M646" t="s">
        <v>14408</v>
      </c>
    </row>
    <row r="647" spans="1:13" x14ac:dyDescent="0.35">
      <c r="A647" t="s">
        <v>3053</v>
      </c>
      <c r="B647" t="s">
        <v>3054</v>
      </c>
      <c r="C647" t="s">
        <v>3055</v>
      </c>
      <c r="D647" t="s">
        <v>18</v>
      </c>
      <c r="E647" t="s">
        <v>22</v>
      </c>
      <c r="F647" s="4">
        <v>2024</v>
      </c>
      <c r="G647" t="s">
        <v>23</v>
      </c>
      <c r="H647" t="s">
        <v>20</v>
      </c>
      <c r="I647" t="s">
        <v>21</v>
      </c>
      <c r="J647" s="4" t="s">
        <v>3056</v>
      </c>
      <c r="K647" t="s">
        <v>3057</v>
      </c>
      <c r="L647" t="s">
        <v>15</v>
      </c>
      <c r="M647" t="s">
        <v>14408</v>
      </c>
    </row>
    <row r="648" spans="1:13" x14ac:dyDescent="0.35">
      <c r="A648" t="s">
        <v>3058</v>
      </c>
      <c r="B648" t="s">
        <v>3059</v>
      </c>
      <c r="C648" t="s">
        <v>3060</v>
      </c>
      <c r="D648" t="s">
        <v>18</v>
      </c>
      <c r="E648" t="s">
        <v>12</v>
      </c>
      <c r="F648" s="4">
        <v>2024</v>
      </c>
      <c r="G648" t="s">
        <v>40</v>
      </c>
      <c r="H648" t="s">
        <v>20</v>
      </c>
      <c r="I648" t="s">
        <v>21</v>
      </c>
      <c r="J648" s="4" t="s">
        <v>65</v>
      </c>
      <c r="K648" t="s">
        <v>66</v>
      </c>
      <c r="L648" t="s">
        <v>15</v>
      </c>
      <c r="M648" t="s">
        <v>14408</v>
      </c>
    </row>
    <row r="649" spans="1:13" x14ac:dyDescent="0.35">
      <c r="A649" t="s">
        <v>3061</v>
      </c>
      <c r="B649" t="s">
        <v>3062</v>
      </c>
      <c r="C649" t="s">
        <v>3063</v>
      </c>
      <c r="D649" t="s">
        <v>18</v>
      </c>
      <c r="E649" t="s">
        <v>12</v>
      </c>
      <c r="F649" s="4">
        <v>2024</v>
      </c>
      <c r="G649" t="s">
        <v>3064</v>
      </c>
      <c r="H649" t="s">
        <v>20</v>
      </c>
      <c r="I649" t="s">
        <v>21</v>
      </c>
      <c r="J649" s="4" t="s">
        <v>3065</v>
      </c>
      <c r="K649" t="s">
        <v>3066</v>
      </c>
      <c r="L649" t="s">
        <v>15</v>
      </c>
      <c r="M649" t="s">
        <v>14408</v>
      </c>
    </row>
    <row r="650" spans="1:13" x14ac:dyDescent="0.35">
      <c r="A650" t="s">
        <v>3067</v>
      </c>
      <c r="B650" t="s">
        <v>3068</v>
      </c>
      <c r="C650" t="s">
        <v>3069</v>
      </c>
      <c r="D650" t="s">
        <v>18</v>
      </c>
      <c r="E650" t="s">
        <v>22</v>
      </c>
      <c r="F650" s="4">
        <v>2024</v>
      </c>
      <c r="G650" t="s">
        <v>23</v>
      </c>
      <c r="H650" t="s">
        <v>20</v>
      </c>
      <c r="I650" t="s">
        <v>21</v>
      </c>
      <c r="J650" s="4" t="s">
        <v>3070</v>
      </c>
      <c r="K650" t="s">
        <v>3071</v>
      </c>
      <c r="L650" t="s">
        <v>15</v>
      </c>
      <c r="M650" t="s">
        <v>14408</v>
      </c>
    </row>
    <row r="651" spans="1:13" x14ac:dyDescent="0.35">
      <c r="A651" t="s">
        <v>3072</v>
      </c>
      <c r="B651" t="s">
        <v>3073</v>
      </c>
      <c r="C651" t="s">
        <v>3074</v>
      </c>
      <c r="D651" t="s">
        <v>18</v>
      </c>
      <c r="E651" t="s">
        <v>12</v>
      </c>
      <c r="F651" s="4">
        <v>2024</v>
      </c>
      <c r="G651" t="s">
        <v>13</v>
      </c>
      <c r="H651" t="s">
        <v>14</v>
      </c>
      <c r="I651" t="s">
        <v>21</v>
      </c>
      <c r="J651" s="4" t="s">
        <v>3075</v>
      </c>
      <c r="K651" t="s">
        <v>3076</v>
      </c>
      <c r="L651" t="s">
        <v>15</v>
      </c>
      <c r="M651" t="s">
        <v>14408</v>
      </c>
    </row>
    <row r="652" spans="1:13" x14ac:dyDescent="0.35">
      <c r="A652" t="s">
        <v>3077</v>
      </c>
      <c r="B652" t="s">
        <v>3078</v>
      </c>
      <c r="C652" t="s">
        <v>3079</v>
      </c>
      <c r="D652" t="s">
        <v>18</v>
      </c>
      <c r="E652" t="s">
        <v>12</v>
      </c>
      <c r="F652" s="4">
        <v>2024</v>
      </c>
      <c r="G652" t="s">
        <v>13</v>
      </c>
      <c r="H652" t="s">
        <v>14</v>
      </c>
      <c r="I652" t="s">
        <v>21</v>
      </c>
      <c r="J652" s="4" t="s">
        <v>3080</v>
      </c>
      <c r="K652" t="s">
        <v>3081</v>
      </c>
      <c r="L652" t="s">
        <v>15</v>
      </c>
      <c r="M652" t="s">
        <v>14408</v>
      </c>
    </row>
    <row r="653" spans="1:13" x14ac:dyDescent="0.35">
      <c r="A653" t="s">
        <v>3082</v>
      </c>
      <c r="B653" t="s">
        <v>3083</v>
      </c>
      <c r="C653" t="s">
        <v>3084</v>
      </c>
      <c r="D653" t="s">
        <v>18</v>
      </c>
      <c r="E653" t="s">
        <v>12</v>
      </c>
      <c r="F653" s="4">
        <v>2024</v>
      </c>
      <c r="G653" t="s">
        <v>13</v>
      </c>
      <c r="H653" t="s">
        <v>14</v>
      </c>
      <c r="I653" t="s">
        <v>21</v>
      </c>
      <c r="J653" s="4" t="s">
        <v>3085</v>
      </c>
      <c r="K653" t="s">
        <v>3086</v>
      </c>
      <c r="L653" t="s">
        <v>15</v>
      </c>
      <c r="M653" t="s">
        <v>14408</v>
      </c>
    </row>
    <row r="654" spans="1:13" x14ac:dyDescent="0.35">
      <c r="A654" t="s">
        <v>3088</v>
      </c>
      <c r="B654" t="s">
        <v>3087</v>
      </c>
      <c r="C654" t="s">
        <v>3089</v>
      </c>
      <c r="D654" t="s">
        <v>18</v>
      </c>
      <c r="E654" t="s">
        <v>12</v>
      </c>
      <c r="F654" s="4">
        <v>2024</v>
      </c>
      <c r="G654" t="s">
        <v>25</v>
      </c>
      <c r="H654" t="s">
        <v>20</v>
      </c>
      <c r="I654" t="s">
        <v>21</v>
      </c>
      <c r="J654" s="4" t="s">
        <v>3090</v>
      </c>
      <c r="K654" t="s">
        <v>3091</v>
      </c>
      <c r="L654" t="s">
        <v>15</v>
      </c>
      <c r="M654" t="s">
        <v>14408</v>
      </c>
    </row>
    <row r="655" spans="1:13" x14ac:dyDescent="0.35">
      <c r="A655" t="s">
        <v>3092</v>
      </c>
      <c r="B655" t="s">
        <v>1409</v>
      </c>
      <c r="C655" t="s">
        <v>3093</v>
      </c>
      <c r="D655" t="s">
        <v>18</v>
      </c>
      <c r="E655" t="s">
        <v>22</v>
      </c>
      <c r="F655" s="4">
        <v>2024</v>
      </c>
      <c r="G655" t="s">
        <v>23</v>
      </c>
      <c r="H655" t="s">
        <v>20</v>
      </c>
      <c r="I655" t="s">
        <v>21</v>
      </c>
      <c r="J655" s="4" t="s">
        <v>3094</v>
      </c>
      <c r="K655" t="s">
        <v>3095</v>
      </c>
      <c r="L655" t="s">
        <v>15</v>
      </c>
      <c r="M655" t="s">
        <v>14408</v>
      </c>
    </row>
    <row r="656" spans="1:13" x14ac:dyDescent="0.35">
      <c r="A656" t="s">
        <v>3096</v>
      </c>
      <c r="B656" t="s">
        <v>1409</v>
      </c>
      <c r="C656" t="s">
        <v>3097</v>
      </c>
      <c r="D656" t="s">
        <v>18</v>
      </c>
      <c r="E656" t="s">
        <v>22</v>
      </c>
      <c r="F656" s="4">
        <v>2024</v>
      </c>
      <c r="G656" t="s">
        <v>23</v>
      </c>
      <c r="H656" t="s">
        <v>20</v>
      </c>
      <c r="I656" t="s">
        <v>21</v>
      </c>
      <c r="J656" s="4" t="s">
        <v>3098</v>
      </c>
      <c r="K656" t="s">
        <v>3099</v>
      </c>
      <c r="L656" t="s">
        <v>15</v>
      </c>
      <c r="M656" t="s">
        <v>14408</v>
      </c>
    </row>
    <row r="657" spans="1:13" x14ac:dyDescent="0.35">
      <c r="A657" t="s">
        <v>3100</v>
      </c>
      <c r="B657" t="s">
        <v>1409</v>
      </c>
      <c r="C657" t="s">
        <v>3101</v>
      </c>
      <c r="D657" t="s">
        <v>18</v>
      </c>
      <c r="E657" t="s">
        <v>22</v>
      </c>
      <c r="F657" s="4">
        <v>2024</v>
      </c>
      <c r="G657" t="s">
        <v>23</v>
      </c>
      <c r="H657" t="s">
        <v>20</v>
      </c>
      <c r="I657" t="s">
        <v>21</v>
      </c>
      <c r="J657" s="4" t="s">
        <v>3102</v>
      </c>
      <c r="K657" t="s">
        <v>3103</v>
      </c>
      <c r="L657" t="s">
        <v>15</v>
      </c>
      <c r="M657" t="s">
        <v>14408</v>
      </c>
    </row>
    <row r="658" spans="1:13" x14ac:dyDescent="0.35">
      <c r="A658" t="s">
        <v>3104</v>
      </c>
      <c r="B658" t="s">
        <v>3105</v>
      </c>
      <c r="C658" t="s">
        <v>3106</v>
      </c>
      <c r="D658" t="s">
        <v>18</v>
      </c>
      <c r="E658" t="s">
        <v>22</v>
      </c>
      <c r="F658" s="4">
        <v>2024</v>
      </c>
      <c r="G658" t="s">
        <v>23</v>
      </c>
      <c r="H658" t="s">
        <v>20</v>
      </c>
      <c r="I658" t="s">
        <v>21</v>
      </c>
      <c r="J658" s="4" t="s">
        <v>3107</v>
      </c>
      <c r="K658" t="s">
        <v>3108</v>
      </c>
      <c r="L658" t="s">
        <v>15</v>
      </c>
      <c r="M658" t="s">
        <v>14408</v>
      </c>
    </row>
    <row r="659" spans="1:13" x14ac:dyDescent="0.35">
      <c r="A659" t="s">
        <v>3109</v>
      </c>
      <c r="B659" t="s">
        <v>3110</v>
      </c>
      <c r="C659" t="s">
        <v>3111</v>
      </c>
      <c r="D659" t="s">
        <v>18</v>
      </c>
      <c r="E659" t="s">
        <v>12</v>
      </c>
      <c r="F659" s="4">
        <v>2024</v>
      </c>
      <c r="G659" t="s">
        <v>25</v>
      </c>
      <c r="H659" t="s">
        <v>20</v>
      </c>
      <c r="I659" t="s">
        <v>21</v>
      </c>
      <c r="J659" s="4" t="s">
        <v>616</v>
      </c>
      <c r="K659" t="s">
        <v>617</v>
      </c>
      <c r="L659" t="s">
        <v>15</v>
      </c>
      <c r="M659" t="s">
        <v>14408</v>
      </c>
    </row>
    <row r="660" spans="1:13" x14ac:dyDescent="0.35">
      <c r="A660" t="s">
        <v>3109</v>
      </c>
      <c r="B660" t="s">
        <v>3110</v>
      </c>
      <c r="C660" t="s">
        <v>3111</v>
      </c>
      <c r="D660" t="s">
        <v>18</v>
      </c>
      <c r="E660" t="s">
        <v>12</v>
      </c>
      <c r="F660" s="4">
        <v>2024</v>
      </c>
      <c r="G660" t="s">
        <v>25</v>
      </c>
      <c r="H660" t="s">
        <v>20</v>
      </c>
      <c r="I660" t="s">
        <v>21</v>
      </c>
      <c r="J660" s="4" t="s">
        <v>57</v>
      </c>
      <c r="K660" t="s">
        <v>58</v>
      </c>
      <c r="L660" t="s">
        <v>15</v>
      </c>
      <c r="M660" t="s">
        <v>14408</v>
      </c>
    </row>
    <row r="661" spans="1:13" x14ac:dyDescent="0.35">
      <c r="A661" t="s">
        <v>3112</v>
      </c>
      <c r="B661" t="s">
        <v>3113</v>
      </c>
      <c r="C661" t="s">
        <v>3114</v>
      </c>
      <c r="D661" t="s">
        <v>18</v>
      </c>
      <c r="E661" t="s">
        <v>12</v>
      </c>
      <c r="F661" s="4">
        <v>2024</v>
      </c>
      <c r="G661" t="s">
        <v>1133</v>
      </c>
      <c r="H661" t="s">
        <v>20</v>
      </c>
      <c r="I661" t="s">
        <v>21</v>
      </c>
      <c r="J661" s="4" t="s">
        <v>3115</v>
      </c>
      <c r="K661" t="s">
        <v>3116</v>
      </c>
      <c r="L661" t="s">
        <v>15</v>
      </c>
      <c r="M661" t="s">
        <v>14408</v>
      </c>
    </row>
    <row r="662" spans="1:13" x14ac:dyDescent="0.35">
      <c r="A662" t="s">
        <v>3117</v>
      </c>
      <c r="B662" t="s">
        <v>3118</v>
      </c>
      <c r="C662" t="s">
        <v>3119</v>
      </c>
      <c r="D662" t="s">
        <v>18</v>
      </c>
      <c r="E662" t="s">
        <v>36</v>
      </c>
      <c r="F662" s="4">
        <v>2024</v>
      </c>
      <c r="G662" t="s">
        <v>37</v>
      </c>
      <c r="H662" t="s">
        <v>20</v>
      </c>
      <c r="I662" t="s">
        <v>21</v>
      </c>
      <c r="J662" s="4" t="s">
        <v>603</v>
      </c>
      <c r="K662" t="s">
        <v>604</v>
      </c>
      <c r="L662" t="s">
        <v>15</v>
      </c>
      <c r="M662" t="s">
        <v>14408</v>
      </c>
    </row>
    <row r="663" spans="1:13" x14ac:dyDescent="0.35">
      <c r="A663" t="s">
        <v>3117</v>
      </c>
      <c r="B663" t="s">
        <v>3118</v>
      </c>
      <c r="C663" t="s">
        <v>3119</v>
      </c>
      <c r="D663" t="s">
        <v>18</v>
      </c>
      <c r="E663" t="s">
        <v>36</v>
      </c>
      <c r="F663" s="4">
        <v>2024</v>
      </c>
      <c r="G663" t="s">
        <v>37</v>
      </c>
      <c r="H663" t="s">
        <v>20</v>
      </c>
      <c r="I663" t="s">
        <v>21</v>
      </c>
      <c r="J663" s="4" t="s">
        <v>3120</v>
      </c>
      <c r="K663" t="s">
        <v>3121</v>
      </c>
      <c r="L663" t="s">
        <v>15</v>
      </c>
      <c r="M663" t="s">
        <v>14408</v>
      </c>
    </row>
    <row r="664" spans="1:13" x14ac:dyDescent="0.35">
      <c r="A664" t="s">
        <v>3122</v>
      </c>
      <c r="B664" t="s">
        <v>3123</v>
      </c>
      <c r="C664" t="s">
        <v>3124</v>
      </c>
      <c r="D664" t="s">
        <v>18</v>
      </c>
      <c r="E664" t="s">
        <v>12</v>
      </c>
      <c r="F664" s="4">
        <v>2024</v>
      </c>
      <c r="G664" t="s">
        <v>260</v>
      </c>
      <c r="H664" t="s">
        <v>20</v>
      </c>
      <c r="I664" t="s">
        <v>21</v>
      </c>
      <c r="J664" s="4" t="s">
        <v>224</v>
      </c>
      <c r="K664" t="s">
        <v>225</v>
      </c>
      <c r="L664" t="s">
        <v>15</v>
      </c>
    </row>
    <row r="665" spans="1:13" x14ac:dyDescent="0.35">
      <c r="A665" t="s">
        <v>3125</v>
      </c>
      <c r="B665" t="s">
        <v>3126</v>
      </c>
      <c r="C665" t="s">
        <v>3127</v>
      </c>
      <c r="D665" t="s">
        <v>18</v>
      </c>
      <c r="E665" t="s">
        <v>22</v>
      </c>
      <c r="F665" s="4">
        <v>2024</v>
      </c>
      <c r="G665" t="s">
        <v>2315</v>
      </c>
      <c r="H665" t="s">
        <v>20</v>
      </c>
      <c r="I665" t="s">
        <v>21</v>
      </c>
      <c r="J665" s="4" t="s">
        <v>234</v>
      </c>
      <c r="K665" t="s">
        <v>235</v>
      </c>
      <c r="L665" t="s">
        <v>15</v>
      </c>
      <c r="M665" s="13" t="s">
        <v>14408</v>
      </c>
    </row>
    <row r="666" spans="1:13" x14ac:dyDescent="0.35">
      <c r="A666" t="s">
        <v>3125</v>
      </c>
      <c r="B666" t="s">
        <v>3126</v>
      </c>
      <c r="C666" t="s">
        <v>3127</v>
      </c>
      <c r="D666" t="s">
        <v>18</v>
      </c>
      <c r="E666" t="s">
        <v>22</v>
      </c>
      <c r="F666" s="4">
        <v>2024</v>
      </c>
      <c r="G666" t="s">
        <v>2315</v>
      </c>
      <c r="H666" t="s">
        <v>20</v>
      </c>
      <c r="I666" t="s">
        <v>21</v>
      </c>
      <c r="J666" s="4" t="s">
        <v>3128</v>
      </c>
      <c r="K666" t="s">
        <v>3129</v>
      </c>
      <c r="L666" t="s">
        <v>15</v>
      </c>
      <c r="M666" s="13" t="s">
        <v>14408</v>
      </c>
    </row>
    <row r="667" spans="1:13" x14ac:dyDescent="0.35">
      <c r="A667" t="s">
        <v>3130</v>
      </c>
      <c r="B667" t="s">
        <v>3131</v>
      </c>
      <c r="C667" t="s">
        <v>3132</v>
      </c>
      <c r="D667" t="s">
        <v>18</v>
      </c>
      <c r="E667" t="s">
        <v>22</v>
      </c>
      <c r="F667" s="4">
        <v>2024</v>
      </c>
      <c r="G667" t="s">
        <v>23</v>
      </c>
      <c r="H667" t="s">
        <v>20</v>
      </c>
      <c r="I667" t="s">
        <v>21</v>
      </c>
      <c r="J667" s="4" t="s">
        <v>3133</v>
      </c>
      <c r="K667" t="s">
        <v>3134</v>
      </c>
      <c r="L667" t="s">
        <v>15</v>
      </c>
      <c r="M667" t="s">
        <v>14408</v>
      </c>
    </row>
    <row r="668" spans="1:13" x14ac:dyDescent="0.35">
      <c r="A668" t="s">
        <v>3135</v>
      </c>
      <c r="B668" t="s">
        <v>3136</v>
      </c>
      <c r="C668" t="s">
        <v>3137</v>
      </c>
      <c r="D668" t="s">
        <v>18</v>
      </c>
      <c r="E668" t="s">
        <v>22</v>
      </c>
      <c r="F668" s="4">
        <v>2024</v>
      </c>
      <c r="G668" t="s">
        <v>23</v>
      </c>
      <c r="H668" t="s">
        <v>20</v>
      </c>
      <c r="I668" t="s">
        <v>21</v>
      </c>
      <c r="J668" s="4" t="s">
        <v>3138</v>
      </c>
      <c r="K668" t="s">
        <v>3139</v>
      </c>
      <c r="L668" t="s">
        <v>15</v>
      </c>
      <c r="M668" t="s">
        <v>14408</v>
      </c>
    </row>
    <row r="669" spans="1:13" x14ac:dyDescent="0.35">
      <c r="A669" t="s">
        <v>3135</v>
      </c>
      <c r="B669" t="s">
        <v>3136</v>
      </c>
      <c r="C669" t="s">
        <v>3137</v>
      </c>
      <c r="D669" t="s">
        <v>18</v>
      </c>
      <c r="E669" t="s">
        <v>22</v>
      </c>
      <c r="F669" s="4">
        <v>2024</v>
      </c>
      <c r="G669" t="s">
        <v>23</v>
      </c>
      <c r="H669" t="s">
        <v>20</v>
      </c>
      <c r="I669" t="s">
        <v>21</v>
      </c>
      <c r="J669" s="4" t="s">
        <v>3140</v>
      </c>
      <c r="K669" t="s">
        <v>3141</v>
      </c>
      <c r="L669" t="s">
        <v>15</v>
      </c>
      <c r="M669" t="s">
        <v>14408</v>
      </c>
    </row>
    <row r="670" spans="1:13" x14ac:dyDescent="0.35">
      <c r="A670" t="s">
        <v>3142</v>
      </c>
      <c r="B670" t="s">
        <v>3136</v>
      </c>
      <c r="C670" t="s">
        <v>3143</v>
      </c>
      <c r="D670" t="s">
        <v>18</v>
      </c>
      <c r="E670" t="s">
        <v>22</v>
      </c>
      <c r="F670" s="4">
        <v>2024</v>
      </c>
      <c r="G670" t="s">
        <v>23</v>
      </c>
      <c r="H670" t="s">
        <v>20</v>
      </c>
      <c r="I670" t="s">
        <v>21</v>
      </c>
      <c r="J670" s="4" t="s">
        <v>3144</v>
      </c>
      <c r="K670" t="s">
        <v>3145</v>
      </c>
      <c r="L670" t="s">
        <v>15</v>
      </c>
      <c r="M670" t="s">
        <v>14408</v>
      </c>
    </row>
    <row r="671" spans="1:13" x14ac:dyDescent="0.35">
      <c r="A671" t="s">
        <v>3142</v>
      </c>
      <c r="B671" t="s">
        <v>3136</v>
      </c>
      <c r="C671" t="s">
        <v>3143</v>
      </c>
      <c r="D671" t="s">
        <v>18</v>
      </c>
      <c r="E671" t="s">
        <v>22</v>
      </c>
      <c r="F671" s="4">
        <v>2024</v>
      </c>
      <c r="G671" t="s">
        <v>23</v>
      </c>
      <c r="H671" t="s">
        <v>20</v>
      </c>
      <c r="I671" t="s">
        <v>21</v>
      </c>
      <c r="J671" s="4" t="s">
        <v>3140</v>
      </c>
      <c r="K671" t="s">
        <v>3141</v>
      </c>
      <c r="L671" t="s">
        <v>15</v>
      </c>
      <c r="M671" t="s">
        <v>14408</v>
      </c>
    </row>
    <row r="672" spans="1:13" x14ac:dyDescent="0.35">
      <c r="A672" t="s">
        <v>3146</v>
      </c>
      <c r="B672" t="s">
        <v>3136</v>
      </c>
      <c r="C672" t="s">
        <v>3147</v>
      </c>
      <c r="D672" t="s">
        <v>18</v>
      </c>
      <c r="E672" t="s">
        <v>22</v>
      </c>
      <c r="F672" s="4">
        <v>2024</v>
      </c>
      <c r="G672" t="s">
        <v>23</v>
      </c>
      <c r="H672" t="s">
        <v>20</v>
      </c>
      <c r="I672" t="s">
        <v>21</v>
      </c>
      <c r="J672" s="4" t="s">
        <v>3140</v>
      </c>
      <c r="K672" t="s">
        <v>3141</v>
      </c>
      <c r="L672" t="s">
        <v>15</v>
      </c>
      <c r="M672" t="s">
        <v>14408</v>
      </c>
    </row>
    <row r="673" spans="1:13" x14ac:dyDescent="0.35">
      <c r="A673" t="s">
        <v>3146</v>
      </c>
      <c r="B673" t="s">
        <v>3136</v>
      </c>
      <c r="C673" t="s">
        <v>3147</v>
      </c>
      <c r="D673" t="s">
        <v>18</v>
      </c>
      <c r="E673" t="s">
        <v>22</v>
      </c>
      <c r="F673" s="4">
        <v>2024</v>
      </c>
      <c r="G673" t="s">
        <v>23</v>
      </c>
      <c r="H673" t="s">
        <v>20</v>
      </c>
      <c r="I673" t="s">
        <v>21</v>
      </c>
      <c r="J673" s="4" t="s">
        <v>3148</v>
      </c>
      <c r="K673" t="s">
        <v>3149</v>
      </c>
      <c r="L673" t="s">
        <v>15</v>
      </c>
      <c r="M673" t="s">
        <v>14408</v>
      </c>
    </row>
    <row r="674" spans="1:13" x14ac:dyDescent="0.35">
      <c r="A674" t="s">
        <v>3150</v>
      </c>
      <c r="B674" t="s">
        <v>3136</v>
      </c>
      <c r="C674" t="s">
        <v>3151</v>
      </c>
      <c r="D674" t="s">
        <v>18</v>
      </c>
      <c r="E674" t="s">
        <v>22</v>
      </c>
      <c r="F674" s="4">
        <v>2024</v>
      </c>
      <c r="G674" t="s">
        <v>23</v>
      </c>
      <c r="H674" t="s">
        <v>20</v>
      </c>
      <c r="I674" t="s">
        <v>21</v>
      </c>
      <c r="J674" s="4" t="s">
        <v>3140</v>
      </c>
      <c r="K674" t="s">
        <v>3141</v>
      </c>
      <c r="L674" t="s">
        <v>15</v>
      </c>
      <c r="M674" t="s">
        <v>14408</v>
      </c>
    </row>
    <row r="675" spans="1:13" x14ac:dyDescent="0.35">
      <c r="A675" t="s">
        <v>3150</v>
      </c>
      <c r="B675" t="s">
        <v>3136</v>
      </c>
      <c r="C675" t="s">
        <v>3151</v>
      </c>
      <c r="D675" t="s">
        <v>18</v>
      </c>
      <c r="E675" t="s">
        <v>22</v>
      </c>
      <c r="F675" s="4">
        <v>2024</v>
      </c>
      <c r="G675" t="s">
        <v>23</v>
      </c>
      <c r="H675" t="s">
        <v>20</v>
      </c>
      <c r="I675" t="s">
        <v>21</v>
      </c>
      <c r="J675" s="4" t="s">
        <v>3152</v>
      </c>
      <c r="K675" t="s">
        <v>3153</v>
      </c>
      <c r="L675" t="s">
        <v>15</v>
      </c>
      <c r="M675" t="s">
        <v>14408</v>
      </c>
    </row>
    <row r="676" spans="1:13" x14ac:dyDescent="0.35">
      <c r="A676" t="s">
        <v>3154</v>
      </c>
      <c r="B676" t="s">
        <v>3155</v>
      </c>
      <c r="C676" t="s">
        <v>3156</v>
      </c>
      <c r="D676" t="s">
        <v>18</v>
      </c>
      <c r="E676" t="s">
        <v>22</v>
      </c>
      <c r="F676" s="4">
        <v>2024</v>
      </c>
      <c r="G676" t="s">
        <v>23</v>
      </c>
      <c r="H676" t="s">
        <v>20</v>
      </c>
      <c r="I676" t="s">
        <v>21</v>
      </c>
      <c r="J676" s="4" t="s">
        <v>3157</v>
      </c>
      <c r="K676" t="s">
        <v>3158</v>
      </c>
      <c r="L676" t="s">
        <v>15</v>
      </c>
      <c r="M676" t="s">
        <v>14408</v>
      </c>
    </row>
    <row r="677" spans="1:13" x14ac:dyDescent="0.35">
      <c r="A677" t="s">
        <v>3154</v>
      </c>
      <c r="B677" t="s">
        <v>3155</v>
      </c>
      <c r="C677" t="s">
        <v>3156</v>
      </c>
      <c r="D677" t="s">
        <v>18</v>
      </c>
      <c r="E677" t="s">
        <v>22</v>
      </c>
      <c r="F677" s="4">
        <v>2024</v>
      </c>
      <c r="G677" t="s">
        <v>23</v>
      </c>
      <c r="H677" t="s">
        <v>20</v>
      </c>
      <c r="I677" t="s">
        <v>21</v>
      </c>
      <c r="J677" s="4" t="s">
        <v>3159</v>
      </c>
      <c r="K677" t="s">
        <v>3160</v>
      </c>
      <c r="L677" t="s">
        <v>15</v>
      </c>
      <c r="M677" t="s">
        <v>14408</v>
      </c>
    </row>
    <row r="678" spans="1:13" x14ac:dyDescent="0.35">
      <c r="A678" t="s">
        <v>3161</v>
      </c>
      <c r="B678" t="s">
        <v>3162</v>
      </c>
      <c r="C678" t="s">
        <v>3163</v>
      </c>
      <c r="D678" t="s">
        <v>18</v>
      </c>
      <c r="E678" t="s">
        <v>22</v>
      </c>
      <c r="F678" s="4">
        <v>2024</v>
      </c>
      <c r="G678" t="s">
        <v>23</v>
      </c>
      <c r="H678" t="s">
        <v>20</v>
      </c>
      <c r="I678" t="s">
        <v>21</v>
      </c>
      <c r="J678" s="4" t="s">
        <v>3164</v>
      </c>
      <c r="K678" t="s">
        <v>3165</v>
      </c>
      <c r="L678" t="s">
        <v>15</v>
      </c>
      <c r="M678" t="s">
        <v>14408</v>
      </c>
    </row>
    <row r="679" spans="1:13" x14ac:dyDescent="0.35">
      <c r="A679" t="s">
        <v>3166</v>
      </c>
      <c r="B679" t="s">
        <v>3167</v>
      </c>
      <c r="C679" t="s">
        <v>3168</v>
      </c>
      <c r="D679" t="s">
        <v>18</v>
      </c>
      <c r="E679" t="s">
        <v>22</v>
      </c>
      <c r="F679" s="4">
        <v>2025</v>
      </c>
      <c r="G679" t="s">
        <v>23</v>
      </c>
      <c r="H679" t="s">
        <v>20</v>
      </c>
      <c r="I679" t="s">
        <v>21</v>
      </c>
      <c r="J679" s="4" t="s">
        <v>3169</v>
      </c>
      <c r="K679" t="s">
        <v>3170</v>
      </c>
      <c r="L679" t="s">
        <v>34</v>
      </c>
    </row>
    <row r="680" spans="1:13" x14ac:dyDescent="0.35">
      <c r="A680" t="s">
        <v>3171</v>
      </c>
      <c r="B680" t="s">
        <v>3172</v>
      </c>
      <c r="C680" t="s">
        <v>3173</v>
      </c>
      <c r="D680" t="s">
        <v>18</v>
      </c>
      <c r="E680" t="s">
        <v>22</v>
      </c>
      <c r="F680" s="4">
        <v>2024</v>
      </c>
      <c r="G680" t="s">
        <v>23</v>
      </c>
      <c r="H680" t="s">
        <v>20</v>
      </c>
      <c r="I680" t="s">
        <v>21</v>
      </c>
      <c r="J680" s="4" t="s">
        <v>3174</v>
      </c>
      <c r="K680" t="s">
        <v>3175</v>
      </c>
      <c r="L680" t="s">
        <v>15</v>
      </c>
      <c r="M680" t="s">
        <v>14408</v>
      </c>
    </row>
    <row r="681" spans="1:13" x14ac:dyDescent="0.35">
      <c r="A681" t="s">
        <v>3176</v>
      </c>
      <c r="B681" t="s">
        <v>3172</v>
      </c>
      <c r="C681" t="s">
        <v>3177</v>
      </c>
      <c r="D681" t="s">
        <v>18</v>
      </c>
      <c r="E681" t="s">
        <v>22</v>
      </c>
      <c r="F681" s="4">
        <v>2024</v>
      </c>
      <c r="G681" t="s">
        <v>23</v>
      </c>
      <c r="H681" t="s">
        <v>20</v>
      </c>
      <c r="I681" t="s">
        <v>21</v>
      </c>
      <c r="J681" s="4" t="s">
        <v>463</v>
      </c>
      <c r="K681" t="s">
        <v>464</v>
      </c>
      <c r="L681" t="s">
        <v>15</v>
      </c>
      <c r="M681" t="s">
        <v>14408</v>
      </c>
    </row>
    <row r="682" spans="1:13" x14ac:dyDescent="0.35">
      <c r="A682" t="s">
        <v>3178</v>
      </c>
      <c r="B682" t="s">
        <v>3179</v>
      </c>
      <c r="C682" t="s">
        <v>3180</v>
      </c>
      <c r="D682" t="s">
        <v>18</v>
      </c>
      <c r="E682" t="s">
        <v>22</v>
      </c>
      <c r="F682" s="4">
        <v>2024</v>
      </c>
      <c r="G682" t="s">
        <v>23</v>
      </c>
      <c r="H682" t="s">
        <v>20</v>
      </c>
      <c r="I682" t="s">
        <v>21</v>
      </c>
      <c r="J682" s="4" t="s">
        <v>3181</v>
      </c>
      <c r="K682" t="s">
        <v>3182</v>
      </c>
      <c r="L682" t="s">
        <v>34</v>
      </c>
      <c r="M682" t="s">
        <v>14408</v>
      </c>
    </row>
    <row r="683" spans="1:13" x14ac:dyDescent="0.35">
      <c r="A683" t="s">
        <v>3183</v>
      </c>
      <c r="B683" t="s">
        <v>3184</v>
      </c>
      <c r="C683" t="s">
        <v>3185</v>
      </c>
      <c r="D683" t="s">
        <v>18</v>
      </c>
      <c r="E683" t="s">
        <v>22</v>
      </c>
      <c r="F683" s="4">
        <v>2024</v>
      </c>
      <c r="G683" t="s">
        <v>23</v>
      </c>
      <c r="H683" t="s">
        <v>20</v>
      </c>
      <c r="I683" t="s">
        <v>21</v>
      </c>
      <c r="J683" s="4" t="s">
        <v>3186</v>
      </c>
      <c r="K683" t="s">
        <v>3187</v>
      </c>
      <c r="L683" t="s">
        <v>15</v>
      </c>
      <c r="M683" t="s">
        <v>14408</v>
      </c>
    </row>
    <row r="684" spans="1:13" x14ac:dyDescent="0.35">
      <c r="A684" t="s">
        <v>3188</v>
      </c>
      <c r="B684" t="s">
        <v>3189</v>
      </c>
      <c r="C684" t="s">
        <v>3190</v>
      </c>
      <c r="D684" t="s">
        <v>18</v>
      </c>
      <c r="E684" t="s">
        <v>22</v>
      </c>
      <c r="F684" s="4">
        <v>2024</v>
      </c>
      <c r="G684" t="s">
        <v>23</v>
      </c>
      <c r="H684" t="s">
        <v>20</v>
      </c>
      <c r="I684" t="s">
        <v>21</v>
      </c>
      <c r="J684" s="4" t="s">
        <v>3191</v>
      </c>
      <c r="K684" t="s">
        <v>3192</v>
      </c>
      <c r="L684" t="s">
        <v>15</v>
      </c>
      <c r="M684" t="s">
        <v>14408</v>
      </c>
    </row>
    <row r="685" spans="1:13" x14ac:dyDescent="0.35">
      <c r="A685" t="s">
        <v>3193</v>
      </c>
      <c r="B685" t="s">
        <v>3194</v>
      </c>
      <c r="C685" t="s">
        <v>3195</v>
      </c>
      <c r="D685" t="s">
        <v>18</v>
      </c>
      <c r="E685" t="s">
        <v>22</v>
      </c>
      <c r="F685" s="4">
        <v>2024</v>
      </c>
      <c r="G685" t="s">
        <v>23</v>
      </c>
      <c r="H685" t="s">
        <v>20</v>
      </c>
      <c r="I685" t="s">
        <v>21</v>
      </c>
      <c r="J685" s="4" t="s">
        <v>3196</v>
      </c>
      <c r="K685" t="s">
        <v>3197</v>
      </c>
      <c r="L685" t="s">
        <v>15</v>
      </c>
      <c r="M685" t="s">
        <v>14408</v>
      </c>
    </row>
    <row r="686" spans="1:13" x14ac:dyDescent="0.35">
      <c r="A686" t="s">
        <v>3198</v>
      </c>
      <c r="B686" t="s">
        <v>3199</v>
      </c>
      <c r="C686" t="s">
        <v>3200</v>
      </c>
      <c r="D686" t="s">
        <v>18</v>
      </c>
      <c r="E686" t="s">
        <v>22</v>
      </c>
      <c r="F686" s="4">
        <v>2024</v>
      </c>
      <c r="G686" t="s">
        <v>23</v>
      </c>
      <c r="H686" t="s">
        <v>20</v>
      </c>
      <c r="I686" t="s">
        <v>21</v>
      </c>
      <c r="J686" s="4" t="s">
        <v>3201</v>
      </c>
      <c r="K686" t="s">
        <v>3202</v>
      </c>
      <c r="L686" t="s">
        <v>15</v>
      </c>
      <c r="M686" t="s">
        <v>14408</v>
      </c>
    </row>
    <row r="687" spans="1:13" x14ac:dyDescent="0.35">
      <c r="A687" t="s">
        <v>3203</v>
      </c>
      <c r="B687" t="s">
        <v>3204</v>
      </c>
      <c r="C687" t="s">
        <v>3205</v>
      </c>
      <c r="D687" t="s">
        <v>18</v>
      </c>
      <c r="E687" t="s">
        <v>12</v>
      </c>
      <c r="F687" s="4">
        <v>2024</v>
      </c>
      <c r="G687" t="s">
        <v>25</v>
      </c>
      <c r="H687" t="s">
        <v>20</v>
      </c>
      <c r="I687" t="s">
        <v>21</v>
      </c>
      <c r="J687" s="4" t="s">
        <v>159</v>
      </c>
      <c r="K687" t="s">
        <v>160</v>
      </c>
      <c r="L687" t="s">
        <v>15</v>
      </c>
      <c r="M687" t="s">
        <v>14408</v>
      </c>
    </row>
    <row r="688" spans="1:13" x14ac:dyDescent="0.35">
      <c r="A688" t="s">
        <v>3206</v>
      </c>
      <c r="B688" t="s">
        <v>3207</v>
      </c>
      <c r="C688" t="s">
        <v>3208</v>
      </c>
      <c r="D688" t="s">
        <v>18</v>
      </c>
      <c r="E688" t="s">
        <v>12</v>
      </c>
      <c r="F688" s="4">
        <v>2024</v>
      </c>
      <c r="G688" t="s">
        <v>62</v>
      </c>
      <c r="H688" t="s">
        <v>20</v>
      </c>
      <c r="I688" t="s">
        <v>21</v>
      </c>
      <c r="J688" s="4" t="s">
        <v>3209</v>
      </c>
      <c r="K688" t="s">
        <v>3210</v>
      </c>
      <c r="L688" t="s">
        <v>15</v>
      </c>
    </row>
    <row r="689" spans="1:13" x14ac:dyDescent="0.35">
      <c r="A689" t="s">
        <v>3211</v>
      </c>
      <c r="B689" t="s">
        <v>3212</v>
      </c>
      <c r="C689" t="s">
        <v>3213</v>
      </c>
      <c r="D689" t="s">
        <v>18</v>
      </c>
      <c r="E689" t="s">
        <v>12</v>
      </c>
      <c r="F689" s="4">
        <v>2024</v>
      </c>
      <c r="G689" t="s">
        <v>62</v>
      </c>
      <c r="H689" t="s">
        <v>20</v>
      </c>
      <c r="I689" t="s">
        <v>21</v>
      </c>
      <c r="J689" s="4" t="s">
        <v>281</v>
      </c>
      <c r="K689" t="s">
        <v>282</v>
      </c>
      <c r="L689" t="s">
        <v>15</v>
      </c>
    </row>
    <row r="690" spans="1:13" x14ac:dyDescent="0.35">
      <c r="A690" t="s">
        <v>3214</v>
      </c>
      <c r="B690" t="s">
        <v>3215</v>
      </c>
      <c r="C690" t="s">
        <v>3216</v>
      </c>
      <c r="D690" t="s">
        <v>18</v>
      </c>
      <c r="E690" t="s">
        <v>22</v>
      </c>
      <c r="F690" s="4">
        <v>2024</v>
      </c>
      <c r="G690" t="s">
        <v>23</v>
      </c>
      <c r="H690" t="s">
        <v>20</v>
      </c>
      <c r="I690" t="s">
        <v>21</v>
      </c>
      <c r="J690" s="4" t="s">
        <v>3217</v>
      </c>
      <c r="K690" t="s">
        <v>3218</v>
      </c>
      <c r="L690" t="s">
        <v>15</v>
      </c>
      <c r="M690" t="s">
        <v>14408</v>
      </c>
    </row>
    <row r="691" spans="1:13" x14ac:dyDescent="0.35">
      <c r="A691" t="s">
        <v>3219</v>
      </c>
      <c r="B691" t="s">
        <v>3220</v>
      </c>
      <c r="C691" t="s">
        <v>3221</v>
      </c>
      <c r="D691" t="s">
        <v>18</v>
      </c>
      <c r="E691" t="s">
        <v>12</v>
      </c>
      <c r="F691" s="4">
        <v>2024</v>
      </c>
      <c r="G691" t="s">
        <v>1133</v>
      </c>
      <c r="H691" t="s">
        <v>20</v>
      </c>
      <c r="I691" t="s">
        <v>21</v>
      </c>
      <c r="J691" s="4" t="s">
        <v>3222</v>
      </c>
      <c r="K691" t="s">
        <v>3223</v>
      </c>
      <c r="L691" t="s">
        <v>15</v>
      </c>
      <c r="M691" t="s">
        <v>14408</v>
      </c>
    </row>
    <row r="692" spans="1:13" x14ac:dyDescent="0.35">
      <c r="A692" t="s">
        <v>3224</v>
      </c>
      <c r="B692" t="s">
        <v>3225</v>
      </c>
      <c r="C692" t="s">
        <v>3226</v>
      </c>
      <c r="D692" t="s">
        <v>18</v>
      </c>
      <c r="E692" t="s">
        <v>12</v>
      </c>
      <c r="F692" s="4">
        <v>2024</v>
      </c>
      <c r="G692" t="s">
        <v>30</v>
      </c>
      <c r="H692" t="s">
        <v>14</v>
      </c>
      <c r="I692" t="s">
        <v>21</v>
      </c>
      <c r="J692" s="4" t="s">
        <v>3227</v>
      </c>
      <c r="K692" t="s">
        <v>3228</v>
      </c>
      <c r="L692" t="s">
        <v>15</v>
      </c>
      <c r="M692" t="s">
        <v>14408</v>
      </c>
    </row>
    <row r="693" spans="1:13" x14ac:dyDescent="0.35">
      <c r="A693" t="s">
        <v>3224</v>
      </c>
      <c r="B693" t="s">
        <v>3225</v>
      </c>
      <c r="C693" t="s">
        <v>3226</v>
      </c>
      <c r="D693" t="s">
        <v>18</v>
      </c>
      <c r="E693" t="s">
        <v>12</v>
      </c>
      <c r="F693" s="4">
        <v>2024</v>
      </c>
      <c r="G693" t="s">
        <v>30</v>
      </c>
      <c r="H693" t="s">
        <v>14</v>
      </c>
      <c r="I693" t="s">
        <v>21</v>
      </c>
      <c r="J693" s="4" t="s">
        <v>3229</v>
      </c>
      <c r="K693" t="s">
        <v>3230</v>
      </c>
      <c r="L693" t="s">
        <v>15</v>
      </c>
      <c r="M693" t="s">
        <v>14408</v>
      </c>
    </row>
    <row r="694" spans="1:13" x14ac:dyDescent="0.35">
      <c r="A694" t="s">
        <v>3231</v>
      </c>
      <c r="B694" t="s">
        <v>3232</v>
      </c>
      <c r="C694" t="s">
        <v>3233</v>
      </c>
      <c r="D694" t="s">
        <v>18</v>
      </c>
      <c r="E694" t="s">
        <v>12</v>
      </c>
      <c r="F694" s="4">
        <v>2024</v>
      </c>
      <c r="G694" t="s">
        <v>25</v>
      </c>
      <c r="H694" t="s">
        <v>20</v>
      </c>
      <c r="I694" t="s">
        <v>21</v>
      </c>
      <c r="J694" s="4" t="s">
        <v>90</v>
      </c>
      <c r="K694" t="s">
        <v>91</v>
      </c>
      <c r="L694" t="s">
        <v>15</v>
      </c>
      <c r="M694" t="s">
        <v>14408</v>
      </c>
    </row>
    <row r="695" spans="1:13" x14ac:dyDescent="0.35">
      <c r="A695" t="s">
        <v>3234</v>
      </c>
      <c r="B695" t="s">
        <v>3235</v>
      </c>
      <c r="C695" t="s">
        <v>3236</v>
      </c>
      <c r="D695" t="s">
        <v>18</v>
      </c>
      <c r="E695" t="s">
        <v>12</v>
      </c>
      <c r="F695" s="4">
        <v>2024</v>
      </c>
      <c r="G695" t="s">
        <v>54</v>
      </c>
      <c r="H695" t="s">
        <v>14</v>
      </c>
      <c r="I695" t="s">
        <v>21</v>
      </c>
      <c r="J695" s="4" t="s">
        <v>3237</v>
      </c>
      <c r="K695" t="s">
        <v>3238</v>
      </c>
      <c r="L695" t="s">
        <v>15</v>
      </c>
    </row>
    <row r="696" spans="1:13" x14ac:dyDescent="0.35">
      <c r="A696" t="s">
        <v>3234</v>
      </c>
      <c r="B696" t="s">
        <v>3235</v>
      </c>
      <c r="C696" t="s">
        <v>3236</v>
      </c>
      <c r="D696" t="s">
        <v>18</v>
      </c>
      <c r="E696" t="s">
        <v>12</v>
      </c>
      <c r="F696" s="4">
        <v>2024</v>
      </c>
      <c r="G696" t="s">
        <v>54</v>
      </c>
      <c r="H696" t="s">
        <v>14</v>
      </c>
      <c r="I696" t="s">
        <v>21</v>
      </c>
      <c r="J696" s="4" t="s">
        <v>3239</v>
      </c>
      <c r="K696" t="s">
        <v>3240</v>
      </c>
      <c r="L696" t="s">
        <v>15</v>
      </c>
    </row>
    <row r="697" spans="1:13" x14ac:dyDescent="0.35">
      <c r="A697" t="s">
        <v>3241</v>
      </c>
      <c r="B697" t="s">
        <v>924</v>
      </c>
      <c r="C697" t="s">
        <v>3242</v>
      </c>
      <c r="D697" t="s">
        <v>18</v>
      </c>
      <c r="E697" t="s">
        <v>12</v>
      </c>
      <c r="F697" s="4">
        <v>2024</v>
      </c>
      <c r="G697" t="s">
        <v>25</v>
      </c>
      <c r="H697" t="s">
        <v>20</v>
      </c>
      <c r="I697" t="s">
        <v>21</v>
      </c>
      <c r="J697" s="4" t="s">
        <v>3243</v>
      </c>
      <c r="K697" t="s">
        <v>3244</v>
      </c>
      <c r="L697" t="s">
        <v>15</v>
      </c>
      <c r="M697" t="s">
        <v>14408</v>
      </c>
    </row>
    <row r="698" spans="1:13" x14ac:dyDescent="0.35">
      <c r="A698" t="s">
        <v>3245</v>
      </c>
      <c r="B698" t="s">
        <v>924</v>
      </c>
      <c r="C698" t="s">
        <v>3246</v>
      </c>
      <c r="D698" t="s">
        <v>18</v>
      </c>
      <c r="E698" t="s">
        <v>12</v>
      </c>
      <c r="F698" s="4">
        <v>2024</v>
      </c>
      <c r="G698" t="s">
        <v>25</v>
      </c>
      <c r="H698" t="s">
        <v>20</v>
      </c>
      <c r="I698" t="s">
        <v>21</v>
      </c>
      <c r="J698" s="4" t="s">
        <v>3247</v>
      </c>
      <c r="K698" t="s">
        <v>3248</v>
      </c>
      <c r="L698" t="s">
        <v>15</v>
      </c>
      <c r="M698" t="s">
        <v>14408</v>
      </c>
    </row>
    <row r="699" spans="1:13" x14ac:dyDescent="0.35">
      <c r="A699" t="s">
        <v>3249</v>
      </c>
      <c r="B699" t="s">
        <v>924</v>
      </c>
      <c r="C699" t="s">
        <v>3250</v>
      </c>
      <c r="D699" t="s">
        <v>18</v>
      </c>
      <c r="E699" t="s">
        <v>12</v>
      </c>
      <c r="F699" s="4">
        <v>2024</v>
      </c>
      <c r="G699" t="s">
        <v>25</v>
      </c>
      <c r="H699" t="s">
        <v>20</v>
      </c>
      <c r="I699" t="s">
        <v>21</v>
      </c>
      <c r="J699" s="4" t="s">
        <v>290</v>
      </c>
      <c r="K699" t="s">
        <v>291</v>
      </c>
      <c r="L699" t="s">
        <v>15</v>
      </c>
      <c r="M699" t="s">
        <v>14408</v>
      </c>
    </row>
    <row r="700" spans="1:13" x14ac:dyDescent="0.35">
      <c r="A700" t="s">
        <v>3251</v>
      </c>
      <c r="B700" t="s">
        <v>924</v>
      </c>
      <c r="C700" t="s">
        <v>3252</v>
      </c>
      <c r="D700" t="s">
        <v>18</v>
      </c>
      <c r="E700" t="s">
        <v>12</v>
      </c>
      <c r="F700" s="4">
        <v>2024</v>
      </c>
      <c r="G700" t="s">
        <v>25</v>
      </c>
      <c r="H700" t="s">
        <v>20</v>
      </c>
      <c r="I700" t="s">
        <v>21</v>
      </c>
      <c r="J700" s="4" t="s">
        <v>3253</v>
      </c>
      <c r="K700" t="s">
        <v>3254</v>
      </c>
      <c r="L700" t="s">
        <v>15</v>
      </c>
      <c r="M700" t="s">
        <v>14408</v>
      </c>
    </row>
    <row r="701" spans="1:13" x14ac:dyDescent="0.35">
      <c r="A701" t="s">
        <v>3255</v>
      </c>
      <c r="B701" t="s">
        <v>924</v>
      </c>
      <c r="C701" t="s">
        <v>3256</v>
      </c>
      <c r="D701" t="s">
        <v>18</v>
      </c>
      <c r="E701" t="s">
        <v>12</v>
      </c>
      <c r="F701" s="4">
        <v>2024</v>
      </c>
      <c r="G701" t="s">
        <v>25</v>
      </c>
      <c r="H701" t="s">
        <v>20</v>
      </c>
      <c r="I701" t="s">
        <v>21</v>
      </c>
      <c r="J701" s="4" t="s">
        <v>3257</v>
      </c>
      <c r="K701" t="s">
        <v>3258</v>
      </c>
      <c r="L701" t="s">
        <v>15</v>
      </c>
      <c r="M701" t="s">
        <v>14408</v>
      </c>
    </row>
    <row r="702" spans="1:13" x14ac:dyDescent="0.35">
      <c r="A702" t="s">
        <v>3259</v>
      </c>
      <c r="B702" t="s">
        <v>924</v>
      </c>
      <c r="C702" t="s">
        <v>3260</v>
      </c>
      <c r="D702" t="s">
        <v>18</v>
      </c>
      <c r="E702" t="s">
        <v>12</v>
      </c>
      <c r="F702" s="4">
        <v>2024</v>
      </c>
      <c r="G702" t="s">
        <v>25</v>
      </c>
      <c r="H702" t="s">
        <v>20</v>
      </c>
      <c r="I702" t="s">
        <v>21</v>
      </c>
      <c r="J702" s="4" t="s">
        <v>3261</v>
      </c>
      <c r="K702" t="s">
        <v>3262</v>
      </c>
      <c r="L702" t="s">
        <v>15</v>
      </c>
      <c r="M702" t="s">
        <v>14408</v>
      </c>
    </row>
    <row r="703" spans="1:13" x14ac:dyDescent="0.35">
      <c r="A703" t="s">
        <v>3263</v>
      </c>
      <c r="B703" t="s">
        <v>924</v>
      </c>
      <c r="C703" t="s">
        <v>3264</v>
      </c>
      <c r="D703" t="s">
        <v>18</v>
      </c>
      <c r="E703" t="s">
        <v>12</v>
      </c>
      <c r="F703" s="4">
        <v>2024</v>
      </c>
      <c r="G703" t="s">
        <v>25</v>
      </c>
      <c r="H703" t="s">
        <v>20</v>
      </c>
      <c r="I703" t="s">
        <v>21</v>
      </c>
      <c r="J703" s="4" t="s">
        <v>3265</v>
      </c>
      <c r="K703" t="s">
        <v>3266</v>
      </c>
      <c r="L703" t="s">
        <v>15</v>
      </c>
      <c r="M703" t="s">
        <v>14408</v>
      </c>
    </row>
    <row r="704" spans="1:13" x14ac:dyDescent="0.35">
      <c r="A704" t="s">
        <v>3267</v>
      </c>
      <c r="B704" t="s">
        <v>924</v>
      </c>
      <c r="C704" t="s">
        <v>3268</v>
      </c>
      <c r="D704" t="s">
        <v>18</v>
      </c>
      <c r="E704" t="s">
        <v>12</v>
      </c>
      <c r="F704" s="4">
        <v>2024</v>
      </c>
      <c r="G704" t="s">
        <v>25</v>
      </c>
      <c r="H704" t="s">
        <v>20</v>
      </c>
      <c r="I704" t="s">
        <v>21</v>
      </c>
      <c r="J704" s="4" t="s">
        <v>321</v>
      </c>
      <c r="K704" t="s">
        <v>322</v>
      </c>
      <c r="L704" t="s">
        <v>15</v>
      </c>
      <c r="M704" t="s">
        <v>14408</v>
      </c>
    </row>
    <row r="705" spans="1:13" x14ac:dyDescent="0.35">
      <c r="A705" t="s">
        <v>3269</v>
      </c>
      <c r="B705" t="s">
        <v>924</v>
      </c>
      <c r="C705" t="s">
        <v>3270</v>
      </c>
      <c r="D705" t="s">
        <v>18</v>
      </c>
      <c r="E705" t="s">
        <v>12</v>
      </c>
      <c r="F705" s="4">
        <v>2024</v>
      </c>
      <c r="G705" t="s">
        <v>25</v>
      </c>
      <c r="H705" t="s">
        <v>20</v>
      </c>
      <c r="I705" t="s">
        <v>21</v>
      </c>
      <c r="J705" s="4" t="s">
        <v>248</v>
      </c>
      <c r="K705" t="s">
        <v>249</v>
      </c>
      <c r="L705" t="s">
        <v>15</v>
      </c>
      <c r="M705" t="s">
        <v>14408</v>
      </c>
    </row>
    <row r="706" spans="1:13" x14ac:dyDescent="0.35">
      <c r="A706" t="s">
        <v>3271</v>
      </c>
      <c r="B706" t="s">
        <v>3272</v>
      </c>
      <c r="C706" t="s">
        <v>3273</v>
      </c>
      <c r="D706" t="s">
        <v>18</v>
      </c>
      <c r="E706" t="s">
        <v>12</v>
      </c>
      <c r="F706" s="4">
        <v>2024</v>
      </c>
      <c r="G706" t="s">
        <v>230</v>
      </c>
      <c r="H706" t="s">
        <v>20</v>
      </c>
      <c r="I706" t="s">
        <v>21</v>
      </c>
      <c r="J706" s="4" t="s">
        <v>3274</v>
      </c>
      <c r="K706" t="s">
        <v>3275</v>
      </c>
      <c r="L706" t="s">
        <v>15</v>
      </c>
    </row>
    <row r="707" spans="1:13" x14ac:dyDescent="0.35">
      <c r="A707" t="s">
        <v>3276</v>
      </c>
      <c r="B707" t="s">
        <v>3277</v>
      </c>
      <c r="C707" t="s">
        <v>3278</v>
      </c>
      <c r="D707" t="s">
        <v>18</v>
      </c>
      <c r="E707" t="s">
        <v>12</v>
      </c>
      <c r="F707" s="4">
        <v>2024</v>
      </c>
      <c r="G707" t="s">
        <v>30</v>
      </c>
      <c r="H707" t="s">
        <v>14</v>
      </c>
      <c r="I707" t="s">
        <v>21</v>
      </c>
      <c r="J707" s="4" t="s">
        <v>795</v>
      </c>
      <c r="K707" t="s">
        <v>3279</v>
      </c>
      <c r="L707" t="s">
        <v>15</v>
      </c>
      <c r="M707" t="s">
        <v>14408</v>
      </c>
    </row>
    <row r="708" spans="1:13" x14ac:dyDescent="0.35">
      <c r="A708" t="s">
        <v>3276</v>
      </c>
      <c r="B708" t="s">
        <v>3277</v>
      </c>
      <c r="C708" t="s">
        <v>3278</v>
      </c>
      <c r="D708" t="s">
        <v>18</v>
      </c>
      <c r="E708" t="s">
        <v>12</v>
      </c>
      <c r="F708" s="4">
        <v>2024</v>
      </c>
      <c r="G708" t="s">
        <v>30</v>
      </c>
      <c r="H708" t="s">
        <v>14</v>
      </c>
      <c r="I708" t="s">
        <v>21</v>
      </c>
      <c r="J708" s="4" t="s">
        <v>3280</v>
      </c>
      <c r="K708" t="s">
        <v>3281</v>
      </c>
      <c r="L708" t="s">
        <v>15</v>
      </c>
      <c r="M708" t="s">
        <v>14408</v>
      </c>
    </row>
    <row r="709" spans="1:13" x14ac:dyDescent="0.35">
      <c r="A709" t="s">
        <v>3282</v>
      </c>
      <c r="B709" t="s">
        <v>3283</v>
      </c>
      <c r="C709" t="s">
        <v>3284</v>
      </c>
      <c r="D709" t="s">
        <v>18</v>
      </c>
      <c r="E709" t="s">
        <v>22</v>
      </c>
      <c r="F709" s="4">
        <v>2024</v>
      </c>
      <c r="G709" t="s">
        <v>2315</v>
      </c>
      <c r="H709" t="s">
        <v>20</v>
      </c>
      <c r="I709" t="s">
        <v>21</v>
      </c>
      <c r="J709" s="4" t="s">
        <v>3285</v>
      </c>
      <c r="K709" t="s">
        <v>3286</v>
      </c>
      <c r="L709" t="s">
        <v>15</v>
      </c>
      <c r="M709" s="13" t="s">
        <v>14408</v>
      </c>
    </row>
    <row r="710" spans="1:13" x14ac:dyDescent="0.35">
      <c r="A710" t="s">
        <v>3282</v>
      </c>
      <c r="B710" t="s">
        <v>3283</v>
      </c>
      <c r="C710" t="s">
        <v>3284</v>
      </c>
      <c r="D710" t="s">
        <v>18</v>
      </c>
      <c r="E710" t="s">
        <v>22</v>
      </c>
      <c r="F710" s="4">
        <v>2024</v>
      </c>
      <c r="G710" t="s">
        <v>2315</v>
      </c>
      <c r="H710" t="s">
        <v>20</v>
      </c>
      <c r="I710" t="s">
        <v>21</v>
      </c>
      <c r="J710" s="4" t="s">
        <v>3287</v>
      </c>
      <c r="K710" t="s">
        <v>3288</v>
      </c>
      <c r="L710" t="s">
        <v>15</v>
      </c>
      <c r="M710" s="13" t="s">
        <v>14408</v>
      </c>
    </row>
    <row r="711" spans="1:13" x14ac:dyDescent="0.35">
      <c r="A711" t="s">
        <v>3289</v>
      </c>
      <c r="B711" t="s">
        <v>3290</v>
      </c>
      <c r="C711" t="s">
        <v>3291</v>
      </c>
      <c r="D711" t="s">
        <v>18</v>
      </c>
      <c r="E711" t="s">
        <v>22</v>
      </c>
      <c r="F711" s="4">
        <v>2024</v>
      </c>
      <c r="G711" t="s">
        <v>23</v>
      </c>
      <c r="H711" t="s">
        <v>20</v>
      </c>
      <c r="I711" t="s">
        <v>21</v>
      </c>
      <c r="J711" s="4" t="s">
        <v>3292</v>
      </c>
      <c r="K711" t="s">
        <v>3293</v>
      </c>
      <c r="L711" t="s">
        <v>15</v>
      </c>
      <c r="M711" t="s">
        <v>14408</v>
      </c>
    </row>
    <row r="712" spans="1:13" x14ac:dyDescent="0.35">
      <c r="A712" t="s">
        <v>3294</v>
      </c>
      <c r="B712" t="s">
        <v>3295</v>
      </c>
      <c r="C712" t="s">
        <v>3296</v>
      </c>
      <c r="D712" t="s">
        <v>18</v>
      </c>
      <c r="E712" t="s">
        <v>12</v>
      </c>
      <c r="F712" s="4">
        <v>2024</v>
      </c>
      <c r="G712" t="s">
        <v>2259</v>
      </c>
      <c r="H712" t="s">
        <v>20</v>
      </c>
      <c r="I712" t="s">
        <v>21</v>
      </c>
      <c r="J712" s="4" t="s">
        <v>3297</v>
      </c>
      <c r="K712" t="s">
        <v>3298</v>
      </c>
      <c r="L712" t="s">
        <v>15</v>
      </c>
      <c r="M712" t="s">
        <v>14408</v>
      </c>
    </row>
    <row r="713" spans="1:13" x14ac:dyDescent="0.35">
      <c r="A713" t="s">
        <v>3299</v>
      </c>
      <c r="B713" t="s">
        <v>3300</v>
      </c>
      <c r="C713" t="s">
        <v>3301</v>
      </c>
      <c r="D713" t="s">
        <v>18</v>
      </c>
      <c r="E713" t="s">
        <v>36</v>
      </c>
      <c r="F713" s="4">
        <v>2024</v>
      </c>
      <c r="G713" t="s">
        <v>37</v>
      </c>
      <c r="H713" t="s">
        <v>20</v>
      </c>
      <c r="I713" t="s">
        <v>21</v>
      </c>
      <c r="J713" s="4" t="s">
        <v>361</v>
      </c>
      <c r="K713" t="s">
        <v>362</v>
      </c>
      <c r="L713" t="s">
        <v>15</v>
      </c>
      <c r="M713" t="s">
        <v>14408</v>
      </c>
    </row>
    <row r="714" spans="1:13" x14ac:dyDescent="0.35">
      <c r="A714" t="s">
        <v>3299</v>
      </c>
      <c r="B714" t="s">
        <v>3300</v>
      </c>
      <c r="C714" t="s">
        <v>3301</v>
      </c>
      <c r="D714" t="s">
        <v>18</v>
      </c>
      <c r="E714" t="s">
        <v>36</v>
      </c>
      <c r="F714" s="4">
        <v>2024</v>
      </c>
      <c r="G714" t="s">
        <v>37</v>
      </c>
      <c r="H714" t="s">
        <v>20</v>
      </c>
      <c r="I714" t="s">
        <v>21</v>
      </c>
      <c r="J714" s="4" t="s">
        <v>3302</v>
      </c>
      <c r="K714" t="s">
        <v>3303</v>
      </c>
      <c r="L714" t="s">
        <v>15</v>
      </c>
      <c r="M714" t="s">
        <v>14408</v>
      </c>
    </row>
    <row r="715" spans="1:13" x14ac:dyDescent="0.35">
      <c r="A715" t="s">
        <v>3304</v>
      </c>
      <c r="B715" t="s">
        <v>3305</v>
      </c>
      <c r="C715" t="s">
        <v>3306</v>
      </c>
      <c r="D715" t="s">
        <v>18</v>
      </c>
      <c r="E715" t="s">
        <v>22</v>
      </c>
      <c r="F715" s="4">
        <v>2024</v>
      </c>
      <c r="G715" t="s">
        <v>84</v>
      </c>
      <c r="H715" t="s">
        <v>20</v>
      </c>
      <c r="I715" t="s">
        <v>21</v>
      </c>
      <c r="J715" s="4" t="s">
        <v>3307</v>
      </c>
      <c r="K715" t="s">
        <v>3308</v>
      </c>
      <c r="L715" t="s">
        <v>15</v>
      </c>
      <c r="M715" s="13" t="s">
        <v>14408</v>
      </c>
    </row>
    <row r="716" spans="1:13" x14ac:dyDescent="0.35">
      <c r="A716" t="s">
        <v>3309</v>
      </c>
      <c r="B716" t="s">
        <v>3310</v>
      </c>
      <c r="C716" t="s">
        <v>3311</v>
      </c>
      <c r="D716" t="s">
        <v>18</v>
      </c>
      <c r="E716" t="s">
        <v>12</v>
      </c>
      <c r="F716" s="4">
        <v>2024</v>
      </c>
      <c r="G716" t="s">
        <v>25</v>
      </c>
      <c r="H716" t="s">
        <v>20</v>
      </c>
      <c r="I716" t="s">
        <v>21</v>
      </c>
      <c r="J716" s="4" t="s">
        <v>3312</v>
      </c>
      <c r="K716" t="s">
        <v>3313</v>
      </c>
      <c r="L716" t="s">
        <v>15</v>
      </c>
      <c r="M716" t="s">
        <v>14408</v>
      </c>
    </row>
    <row r="717" spans="1:13" x14ac:dyDescent="0.35">
      <c r="A717" t="s">
        <v>3314</v>
      </c>
      <c r="B717" t="s">
        <v>3315</v>
      </c>
      <c r="C717" t="s">
        <v>3316</v>
      </c>
      <c r="D717" t="s">
        <v>18</v>
      </c>
      <c r="E717" t="s">
        <v>22</v>
      </c>
      <c r="F717" s="4">
        <v>2024</v>
      </c>
      <c r="G717" t="s">
        <v>2315</v>
      </c>
      <c r="H717" t="s">
        <v>20</v>
      </c>
      <c r="I717" t="s">
        <v>21</v>
      </c>
      <c r="J717" s="4" t="s">
        <v>3317</v>
      </c>
      <c r="K717" t="s">
        <v>3318</v>
      </c>
      <c r="L717" t="s">
        <v>15</v>
      </c>
      <c r="M717" s="13" t="s">
        <v>14408</v>
      </c>
    </row>
    <row r="718" spans="1:13" x14ac:dyDescent="0.35">
      <c r="A718" t="s">
        <v>3319</v>
      </c>
      <c r="B718" t="s">
        <v>3320</v>
      </c>
      <c r="C718" t="s">
        <v>3321</v>
      </c>
      <c r="D718" t="s">
        <v>18</v>
      </c>
      <c r="E718" t="s">
        <v>36</v>
      </c>
      <c r="F718" s="4">
        <v>2024</v>
      </c>
      <c r="G718" t="s">
        <v>37</v>
      </c>
      <c r="H718" t="s">
        <v>20</v>
      </c>
      <c r="I718" t="s">
        <v>21</v>
      </c>
      <c r="J718" s="4" t="s">
        <v>166</v>
      </c>
      <c r="K718" t="s">
        <v>167</v>
      </c>
      <c r="L718" t="s">
        <v>15</v>
      </c>
      <c r="M718" t="s">
        <v>14408</v>
      </c>
    </row>
    <row r="719" spans="1:13" x14ac:dyDescent="0.35">
      <c r="A719" t="s">
        <v>3322</v>
      </c>
      <c r="B719" t="s">
        <v>140</v>
      </c>
      <c r="C719" t="s">
        <v>3323</v>
      </c>
      <c r="D719" t="s">
        <v>18</v>
      </c>
      <c r="E719" t="s">
        <v>12</v>
      </c>
      <c r="F719" s="4">
        <v>2024</v>
      </c>
      <c r="G719" t="s">
        <v>61</v>
      </c>
      <c r="H719" t="s">
        <v>20</v>
      </c>
      <c r="I719" t="s">
        <v>21</v>
      </c>
      <c r="J719" s="4" t="s">
        <v>141</v>
      </c>
      <c r="K719" t="s">
        <v>142</v>
      </c>
      <c r="L719" t="s">
        <v>15</v>
      </c>
    </row>
    <row r="720" spans="1:13" x14ac:dyDescent="0.35">
      <c r="A720" t="s">
        <v>3324</v>
      </c>
      <c r="B720" t="s">
        <v>3325</v>
      </c>
      <c r="C720" t="s">
        <v>3326</v>
      </c>
      <c r="D720" t="s">
        <v>18</v>
      </c>
      <c r="E720" t="s">
        <v>12</v>
      </c>
      <c r="F720" s="4">
        <v>2024</v>
      </c>
      <c r="G720" t="s">
        <v>42</v>
      </c>
      <c r="H720" t="s">
        <v>20</v>
      </c>
      <c r="I720" t="s">
        <v>21</v>
      </c>
      <c r="J720" s="4" t="s">
        <v>3227</v>
      </c>
      <c r="K720" t="s">
        <v>3228</v>
      </c>
      <c r="L720" t="s">
        <v>15</v>
      </c>
      <c r="M720" t="s">
        <v>14408</v>
      </c>
    </row>
    <row r="721" spans="1:13" x14ac:dyDescent="0.35">
      <c r="A721" t="s">
        <v>3324</v>
      </c>
      <c r="B721" t="s">
        <v>3325</v>
      </c>
      <c r="C721" t="s">
        <v>3326</v>
      </c>
      <c r="D721" t="s">
        <v>18</v>
      </c>
      <c r="E721" t="s">
        <v>12</v>
      </c>
      <c r="F721" s="4">
        <v>2024</v>
      </c>
      <c r="G721" t="s">
        <v>42</v>
      </c>
      <c r="H721" t="s">
        <v>20</v>
      </c>
      <c r="I721" t="s">
        <v>21</v>
      </c>
      <c r="J721" s="4" t="s">
        <v>3327</v>
      </c>
      <c r="K721" t="s">
        <v>3328</v>
      </c>
      <c r="L721" t="s">
        <v>15</v>
      </c>
      <c r="M721" t="s">
        <v>14408</v>
      </c>
    </row>
    <row r="722" spans="1:13" x14ac:dyDescent="0.35">
      <c r="A722" t="s">
        <v>3329</v>
      </c>
      <c r="B722" t="s">
        <v>3330</v>
      </c>
      <c r="C722" t="s">
        <v>3331</v>
      </c>
      <c r="D722" t="s">
        <v>18</v>
      </c>
      <c r="E722" t="s">
        <v>12</v>
      </c>
      <c r="F722" s="4">
        <v>2024</v>
      </c>
      <c r="G722" t="s">
        <v>24</v>
      </c>
      <c r="H722" t="s">
        <v>14</v>
      </c>
      <c r="I722" t="s">
        <v>21</v>
      </c>
      <c r="J722" s="4" t="s">
        <v>3332</v>
      </c>
      <c r="K722" t="s">
        <v>3333</v>
      </c>
      <c r="L722" t="s">
        <v>15</v>
      </c>
    </row>
    <row r="723" spans="1:13" x14ac:dyDescent="0.35">
      <c r="A723" t="s">
        <v>3336</v>
      </c>
      <c r="B723" t="s">
        <v>3337</v>
      </c>
      <c r="C723" t="s">
        <v>3338</v>
      </c>
      <c r="D723" t="s">
        <v>18</v>
      </c>
      <c r="E723" t="s">
        <v>12</v>
      </c>
      <c r="F723" s="4">
        <v>2024</v>
      </c>
      <c r="G723" t="s">
        <v>25</v>
      </c>
      <c r="H723" t="s">
        <v>20</v>
      </c>
      <c r="I723" t="s">
        <v>21</v>
      </c>
      <c r="J723" s="4" t="s">
        <v>2975</v>
      </c>
      <c r="K723" t="s">
        <v>3339</v>
      </c>
      <c r="L723" t="s">
        <v>15</v>
      </c>
      <c r="M723" t="s">
        <v>14408</v>
      </c>
    </row>
    <row r="724" spans="1:13" x14ac:dyDescent="0.35">
      <c r="A724" t="s">
        <v>3340</v>
      </c>
      <c r="B724" t="s">
        <v>3330</v>
      </c>
      <c r="C724" t="s">
        <v>3341</v>
      </c>
      <c r="D724" t="s">
        <v>18</v>
      </c>
      <c r="E724" t="s">
        <v>12</v>
      </c>
      <c r="F724" s="4">
        <v>2024</v>
      </c>
      <c r="G724" t="s">
        <v>24</v>
      </c>
      <c r="H724" t="s">
        <v>14</v>
      </c>
      <c r="I724" t="s">
        <v>21</v>
      </c>
      <c r="J724" s="4" t="s">
        <v>3342</v>
      </c>
      <c r="K724" t="s">
        <v>3343</v>
      </c>
      <c r="L724" t="s">
        <v>15</v>
      </c>
    </row>
    <row r="725" spans="1:13" x14ac:dyDescent="0.35">
      <c r="A725" t="s">
        <v>3344</v>
      </c>
      <c r="B725" t="s">
        <v>3345</v>
      </c>
      <c r="C725" t="s">
        <v>3346</v>
      </c>
      <c r="D725" t="s">
        <v>18</v>
      </c>
      <c r="E725" t="s">
        <v>12</v>
      </c>
      <c r="F725" s="4">
        <v>2024</v>
      </c>
      <c r="G725" t="s">
        <v>3347</v>
      </c>
      <c r="H725" t="s">
        <v>20</v>
      </c>
      <c r="I725" t="s">
        <v>21</v>
      </c>
      <c r="J725" s="4" t="s">
        <v>3348</v>
      </c>
      <c r="K725" t="s">
        <v>3349</v>
      </c>
      <c r="L725" t="s">
        <v>15</v>
      </c>
      <c r="M725" t="s">
        <v>14408</v>
      </c>
    </row>
    <row r="726" spans="1:13" x14ac:dyDescent="0.35">
      <c r="A726" t="s">
        <v>3350</v>
      </c>
      <c r="B726" t="s">
        <v>3351</v>
      </c>
      <c r="C726" t="s">
        <v>3352</v>
      </c>
      <c r="D726" t="s">
        <v>18</v>
      </c>
      <c r="E726" t="s">
        <v>12</v>
      </c>
      <c r="F726" s="4">
        <v>2024</v>
      </c>
      <c r="G726" t="s">
        <v>25</v>
      </c>
      <c r="H726" t="s">
        <v>20</v>
      </c>
      <c r="I726" t="s">
        <v>21</v>
      </c>
      <c r="J726" s="4" t="s">
        <v>253</v>
      </c>
      <c r="K726" t="s">
        <v>521</v>
      </c>
      <c r="L726" t="s">
        <v>15</v>
      </c>
      <c r="M726" t="s">
        <v>14408</v>
      </c>
    </row>
    <row r="727" spans="1:13" x14ac:dyDescent="0.35">
      <c r="A727" t="s">
        <v>3353</v>
      </c>
      <c r="B727" t="s">
        <v>3354</v>
      </c>
      <c r="C727" t="s">
        <v>3355</v>
      </c>
      <c r="D727" t="s">
        <v>18</v>
      </c>
      <c r="E727" t="s">
        <v>12</v>
      </c>
      <c r="F727" s="4">
        <v>2025</v>
      </c>
      <c r="G727" t="s">
        <v>25</v>
      </c>
      <c r="H727" t="s">
        <v>20</v>
      </c>
      <c r="I727" t="s">
        <v>21</v>
      </c>
      <c r="J727" s="4" t="s">
        <v>3356</v>
      </c>
      <c r="K727" t="s">
        <v>3357</v>
      </c>
      <c r="L727" t="s">
        <v>15</v>
      </c>
    </row>
    <row r="728" spans="1:13" x14ac:dyDescent="0.35">
      <c r="A728" t="s">
        <v>3358</v>
      </c>
      <c r="B728" t="s">
        <v>3354</v>
      </c>
      <c r="C728" t="s">
        <v>3359</v>
      </c>
      <c r="D728" t="s">
        <v>18</v>
      </c>
      <c r="E728" t="s">
        <v>12</v>
      </c>
      <c r="F728" s="4">
        <v>2025</v>
      </c>
      <c r="G728" t="s">
        <v>25</v>
      </c>
      <c r="H728" t="s">
        <v>20</v>
      </c>
      <c r="I728" t="s">
        <v>21</v>
      </c>
      <c r="J728" s="4" t="s">
        <v>618</v>
      </c>
      <c r="K728" t="s">
        <v>619</v>
      </c>
      <c r="L728" t="s">
        <v>15</v>
      </c>
    </row>
    <row r="729" spans="1:13" x14ac:dyDescent="0.35">
      <c r="A729" t="s">
        <v>3360</v>
      </c>
      <c r="B729" t="s">
        <v>3361</v>
      </c>
      <c r="C729" t="s">
        <v>3362</v>
      </c>
      <c r="D729" t="s">
        <v>18</v>
      </c>
      <c r="E729" t="s">
        <v>22</v>
      </c>
      <c r="F729" s="4">
        <v>2024</v>
      </c>
      <c r="G729" t="s">
        <v>23</v>
      </c>
      <c r="H729" t="s">
        <v>20</v>
      </c>
      <c r="I729" t="s">
        <v>21</v>
      </c>
      <c r="J729" s="4" t="s">
        <v>3363</v>
      </c>
      <c r="K729" t="s">
        <v>3364</v>
      </c>
      <c r="L729" t="s">
        <v>15</v>
      </c>
      <c r="M729" t="s">
        <v>14408</v>
      </c>
    </row>
    <row r="730" spans="1:13" x14ac:dyDescent="0.35">
      <c r="A730" t="s">
        <v>3365</v>
      </c>
      <c r="B730" t="s">
        <v>3366</v>
      </c>
      <c r="C730" t="s">
        <v>3367</v>
      </c>
      <c r="D730" t="s">
        <v>18</v>
      </c>
      <c r="E730" t="s">
        <v>12</v>
      </c>
      <c r="F730" s="4">
        <v>2024</v>
      </c>
      <c r="G730" t="s">
        <v>465</v>
      </c>
      <c r="H730" t="s">
        <v>20</v>
      </c>
      <c r="I730" t="s">
        <v>21</v>
      </c>
      <c r="J730" s="4" t="s">
        <v>3368</v>
      </c>
      <c r="K730" t="s">
        <v>3369</v>
      </c>
      <c r="L730" t="s">
        <v>15</v>
      </c>
    </row>
    <row r="731" spans="1:13" x14ac:dyDescent="0.35">
      <c r="A731" t="s">
        <v>3370</v>
      </c>
      <c r="B731" t="s">
        <v>3371</v>
      </c>
      <c r="C731" t="s">
        <v>3372</v>
      </c>
      <c r="D731" t="s">
        <v>18</v>
      </c>
      <c r="E731" t="s">
        <v>22</v>
      </c>
      <c r="F731" s="4">
        <v>2024</v>
      </c>
      <c r="G731" t="s">
        <v>23</v>
      </c>
      <c r="H731" t="s">
        <v>20</v>
      </c>
      <c r="I731" t="s">
        <v>21</v>
      </c>
      <c r="J731" s="4" t="s">
        <v>3373</v>
      </c>
      <c r="K731" t="s">
        <v>3374</v>
      </c>
      <c r="L731" t="s">
        <v>15</v>
      </c>
      <c r="M731" t="s">
        <v>14408</v>
      </c>
    </row>
    <row r="732" spans="1:13" x14ac:dyDescent="0.35">
      <c r="A732" t="s">
        <v>3375</v>
      </c>
      <c r="B732" t="s">
        <v>3376</v>
      </c>
      <c r="C732" t="s">
        <v>3377</v>
      </c>
      <c r="D732" t="s">
        <v>18</v>
      </c>
      <c r="E732" t="s">
        <v>12</v>
      </c>
      <c r="F732" s="4">
        <v>2024</v>
      </c>
      <c r="G732" t="s">
        <v>25</v>
      </c>
      <c r="H732" t="s">
        <v>20</v>
      </c>
      <c r="I732" t="s">
        <v>21</v>
      </c>
      <c r="J732" s="4" t="s">
        <v>3378</v>
      </c>
      <c r="K732" t="s">
        <v>3379</v>
      </c>
      <c r="L732" t="s">
        <v>15</v>
      </c>
      <c r="M732" t="s">
        <v>14408</v>
      </c>
    </row>
    <row r="733" spans="1:13" x14ac:dyDescent="0.35">
      <c r="A733" t="s">
        <v>3375</v>
      </c>
      <c r="B733" t="s">
        <v>3376</v>
      </c>
      <c r="C733" t="s">
        <v>3377</v>
      </c>
      <c r="D733" t="s">
        <v>18</v>
      </c>
      <c r="E733" t="s">
        <v>12</v>
      </c>
      <c r="F733" s="4">
        <v>2024</v>
      </c>
      <c r="G733" t="s">
        <v>25</v>
      </c>
      <c r="H733" t="s">
        <v>20</v>
      </c>
      <c r="I733" t="s">
        <v>21</v>
      </c>
      <c r="J733" s="4" t="s">
        <v>1967</v>
      </c>
      <c r="K733" t="s">
        <v>1968</v>
      </c>
      <c r="L733" t="s">
        <v>15</v>
      </c>
      <c r="M733" t="s">
        <v>14408</v>
      </c>
    </row>
    <row r="734" spans="1:13" x14ac:dyDescent="0.35">
      <c r="A734" t="s">
        <v>3380</v>
      </c>
      <c r="B734" t="s">
        <v>3381</v>
      </c>
      <c r="C734" t="s">
        <v>3382</v>
      </c>
      <c r="D734" t="s">
        <v>18</v>
      </c>
      <c r="E734" t="s">
        <v>22</v>
      </c>
      <c r="F734" s="4">
        <v>2024</v>
      </c>
      <c r="G734" t="s">
        <v>23</v>
      </c>
      <c r="H734" t="s">
        <v>20</v>
      </c>
      <c r="I734" t="s">
        <v>21</v>
      </c>
      <c r="J734" s="4" t="s">
        <v>3383</v>
      </c>
      <c r="K734" t="s">
        <v>3384</v>
      </c>
      <c r="L734" t="s">
        <v>15</v>
      </c>
      <c r="M734" t="s">
        <v>14408</v>
      </c>
    </row>
    <row r="735" spans="1:13" x14ac:dyDescent="0.35">
      <c r="A735" t="s">
        <v>3385</v>
      </c>
      <c r="B735" t="s">
        <v>3386</v>
      </c>
      <c r="C735" t="s">
        <v>3387</v>
      </c>
      <c r="D735" t="s">
        <v>18</v>
      </c>
      <c r="E735" t="s">
        <v>22</v>
      </c>
      <c r="F735" s="4">
        <v>2024</v>
      </c>
      <c r="G735" t="s">
        <v>23</v>
      </c>
      <c r="H735" t="s">
        <v>20</v>
      </c>
      <c r="I735" t="s">
        <v>21</v>
      </c>
      <c r="J735" s="4" t="s">
        <v>3388</v>
      </c>
      <c r="K735" t="s">
        <v>3389</v>
      </c>
      <c r="L735" t="s">
        <v>15</v>
      </c>
      <c r="M735" t="s">
        <v>14408</v>
      </c>
    </row>
    <row r="736" spans="1:13" x14ac:dyDescent="0.35">
      <c r="A736" t="s">
        <v>3390</v>
      </c>
      <c r="B736" t="s">
        <v>3391</v>
      </c>
      <c r="C736" t="s">
        <v>3392</v>
      </c>
      <c r="D736" t="s">
        <v>18</v>
      </c>
      <c r="E736" t="s">
        <v>22</v>
      </c>
      <c r="F736" s="4">
        <v>2024</v>
      </c>
      <c r="G736" t="s">
        <v>23</v>
      </c>
      <c r="H736" t="s">
        <v>20</v>
      </c>
      <c r="I736" t="s">
        <v>21</v>
      </c>
      <c r="J736" s="4" t="s">
        <v>111</v>
      </c>
      <c r="K736" t="s">
        <v>112</v>
      </c>
      <c r="L736" t="s">
        <v>15</v>
      </c>
      <c r="M736" t="s">
        <v>14408</v>
      </c>
    </row>
    <row r="737" spans="1:13" x14ac:dyDescent="0.35">
      <c r="A737" t="s">
        <v>3390</v>
      </c>
      <c r="B737" t="s">
        <v>3391</v>
      </c>
      <c r="C737" t="s">
        <v>3392</v>
      </c>
      <c r="D737" t="s">
        <v>18</v>
      </c>
      <c r="E737" t="s">
        <v>22</v>
      </c>
      <c r="F737" s="4">
        <v>2024</v>
      </c>
      <c r="G737" t="s">
        <v>23</v>
      </c>
      <c r="H737" t="s">
        <v>20</v>
      </c>
      <c r="I737" t="s">
        <v>21</v>
      </c>
      <c r="J737" s="4" t="s">
        <v>3393</v>
      </c>
      <c r="K737" t="s">
        <v>3394</v>
      </c>
      <c r="L737" t="s">
        <v>34</v>
      </c>
      <c r="M737" t="s">
        <v>14408</v>
      </c>
    </row>
    <row r="738" spans="1:13" x14ac:dyDescent="0.35">
      <c r="A738" t="s">
        <v>3395</v>
      </c>
      <c r="B738" t="s">
        <v>3396</v>
      </c>
      <c r="C738" t="s">
        <v>3397</v>
      </c>
      <c r="D738" t="s">
        <v>18</v>
      </c>
      <c r="E738" t="s">
        <v>36</v>
      </c>
      <c r="F738" s="4">
        <v>2024</v>
      </c>
      <c r="G738" t="s">
        <v>37</v>
      </c>
      <c r="H738" t="s">
        <v>20</v>
      </c>
      <c r="I738" t="s">
        <v>21</v>
      </c>
      <c r="J738" s="4" t="s">
        <v>3398</v>
      </c>
      <c r="K738" t="s">
        <v>3399</v>
      </c>
      <c r="L738" t="s">
        <v>15</v>
      </c>
      <c r="M738" t="s">
        <v>14408</v>
      </c>
    </row>
    <row r="739" spans="1:13" x14ac:dyDescent="0.35">
      <c r="A739" t="s">
        <v>3400</v>
      </c>
      <c r="B739" t="s">
        <v>3401</v>
      </c>
      <c r="C739" t="s">
        <v>3402</v>
      </c>
      <c r="D739" t="s">
        <v>18</v>
      </c>
      <c r="E739" t="s">
        <v>12</v>
      </c>
      <c r="F739" s="4">
        <v>2024</v>
      </c>
      <c r="G739" t="s">
        <v>192</v>
      </c>
      <c r="H739" t="s">
        <v>20</v>
      </c>
      <c r="I739" t="s">
        <v>21</v>
      </c>
      <c r="J739" s="4" t="s">
        <v>253</v>
      </c>
      <c r="K739" t="s">
        <v>521</v>
      </c>
      <c r="L739" t="s">
        <v>15</v>
      </c>
      <c r="M739" t="s">
        <v>14408</v>
      </c>
    </row>
    <row r="740" spans="1:13" x14ac:dyDescent="0.35">
      <c r="A740" t="s">
        <v>3403</v>
      </c>
      <c r="B740" t="s">
        <v>3404</v>
      </c>
      <c r="C740" t="s">
        <v>3405</v>
      </c>
      <c r="D740" t="s">
        <v>18</v>
      </c>
      <c r="E740" t="s">
        <v>36</v>
      </c>
      <c r="F740" s="4">
        <v>2024</v>
      </c>
      <c r="G740" t="s">
        <v>37</v>
      </c>
      <c r="H740" t="s">
        <v>20</v>
      </c>
      <c r="I740" t="s">
        <v>21</v>
      </c>
      <c r="J740" s="4" t="s">
        <v>3406</v>
      </c>
      <c r="K740" t="s">
        <v>3407</v>
      </c>
      <c r="L740" t="s">
        <v>15</v>
      </c>
      <c r="M740" t="s">
        <v>14408</v>
      </c>
    </row>
    <row r="741" spans="1:13" x14ac:dyDescent="0.35">
      <c r="A741" t="s">
        <v>3408</v>
      </c>
      <c r="B741" t="s">
        <v>3409</v>
      </c>
      <c r="C741" t="s">
        <v>3410</v>
      </c>
      <c r="D741" t="s">
        <v>18</v>
      </c>
      <c r="E741" t="s">
        <v>12</v>
      </c>
      <c r="F741" s="4">
        <v>2024</v>
      </c>
      <c r="G741" t="s">
        <v>24</v>
      </c>
      <c r="H741" t="s">
        <v>14</v>
      </c>
      <c r="I741" t="s">
        <v>21</v>
      </c>
      <c r="J741" s="4" t="s">
        <v>3411</v>
      </c>
      <c r="K741" t="s">
        <v>3412</v>
      </c>
      <c r="L741" t="s">
        <v>15</v>
      </c>
    </row>
    <row r="742" spans="1:13" x14ac:dyDescent="0.35">
      <c r="A742" t="s">
        <v>3413</v>
      </c>
      <c r="B742" t="s">
        <v>3414</v>
      </c>
      <c r="C742" t="s">
        <v>3415</v>
      </c>
      <c r="D742" t="s">
        <v>18</v>
      </c>
      <c r="E742" t="s">
        <v>12</v>
      </c>
      <c r="F742" s="4">
        <v>2024</v>
      </c>
      <c r="G742" t="s">
        <v>1133</v>
      </c>
      <c r="H742" t="s">
        <v>20</v>
      </c>
      <c r="I742" t="s">
        <v>21</v>
      </c>
      <c r="J742" s="4" t="s">
        <v>3416</v>
      </c>
      <c r="K742" t="s">
        <v>3417</v>
      </c>
      <c r="L742" t="s">
        <v>15</v>
      </c>
      <c r="M742" t="s">
        <v>14408</v>
      </c>
    </row>
    <row r="743" spans="1:13" x14ac:dyDescent="0.35">
      <c r="A743" t="s">
        <v>3418</v>
      </c>
      <c r="B743" t="s">
        <v>3419</v>
      </c>
      <c r="C743" t="s">
        <v>3420</v>
      </c>
      <c r="D743" t="s">
        <v>18</v>
      </c>
      <c r="E743" t="s">
        <v>22</v>
      </c>
      <c r="F743" s="4">
        <v>2024</v>
      </c>
      <c r="G743" t="s">
        <v>23</v>
      </c>
      <c r="H743" t="s">
        <v>20</v>
      </c>
      <c r="I743" t="s">
        <v>21</v>
      </c>
      <c r="J743" s="4" t="s">
        <v>292</v>
      </c>
      <c r="K743" t="s">
        <v>293</v>
      </c>
      <c r="L743" t="s">
        <v>15</v>
      </c>
      <c r="M743" t="s">
        <v>14408</v>
      </c>
    </row>
    <row r="744" spans="1:13" x14ac:dyDescent="0.35">
      <c r="A744" t="s">
        <v>3421</v>
      </c>
      <c r="B744" t="s">
        <v>3419</v>
      </c>
      <c r="C744" t="s">
        <v>3422</v>
      </c>
      <c r="D744" t="s">
        <v>18</v>
      </c>
      <c r="E744" t="s">
        <v>22</v>
      </c>
      <c r="F744" s="4">
        <v>2024</v>
      </c>
      <c r="G744" t="s">
        <v>23</v>
      </c>
      <c r="H744" t="s">
        <v>20</v>
      </c>
      <c r="I744" t="s">
        <v>21</v>
      </c>
      <c r="J744" s="4" t="s">
        <v>463</v>
      </c>
      <c r="K744" t="s">
        <v>464</v>
      </c>
      <c r="L744" t="s">
        <v>15</v>
      </c>
      <c r="M744" t="s">
        <v>14408</v>
      </c>
    </row>
    <row r="745" spans="1:13" x14ac:dyDescent="0.35">
      <c r="A745" t="s">
        <v>3423</v>
      </c>
      <c r="B745" t="s">
        <v>3424</v>
      </c>
      <c r="C745" t="s">
        <v>3425</v>
      </c>
      <c r="D745" t="s">
        <v>18</v>
      </c>
      <c r="E745" t="s">
        <v>12</v>
      </c>
      <c r="F745" s="4">
        <v>2024</v>
      </c>
      <c r="G745" t="s">
        <v>1133</v>
      </c>
      <c r="H745" t="s">
        <v>20</v>
      </c>
      <c r="I745" t="s">
        <v>21</v>
      </c>
      <c r="J745" s="4" t="s">
        <v>3426</v>
      </c>
      <c r="K745" t="s">
        <v>3427</v>
      </c>
      <c r="L745" t="s">
        <v>15</v>
      </c>
      <c r="M745" t="s">
        <v>14408</v>
      </c>
    </row>
    <row r="746" spans="1:13" x14ac:dyDescent="0.35">
      <c r="A746" t="s">
        <v>3428</v>
      </c>
      <c r="B746" t="s">
        <v>3429</v>
      </c>
      <c r="C746" t="s">
        <v>3430</v>
      </c>
      <c r="D746" t="s">
        <v>18</v>
      </c>
      <c r="E746" t="s">
        <v>12</v>
      </c>
      <c r="F746" s="4">
        <v>2024</v>
      </c>
      <c r="G746" t="s">
        <v>25</v>
      </c>
      <c r="H746" t="s">
        <v>20</v>
      </c>
      <c r="I746" t="s">
        <v>21</v>
      </c>
      <c r="J746" s="4" t="s">
        <v>3431</v>
      </c>
      <c r="K746" t="s">
        <v>3432</v>
      </c>
      <c r="L746" t="s">
        <v>15</v>
      </c>
      <c r="M746" t="s">
        <v>14408</v>
      </c>
    </row>
    <row r="747" spans="1:13" x14ac:dyDescent="0.35">
      <c r="A747" t="s">
        <v>3433</v>
      </c>
      <c r="B747" t="s">
        <v>3434</v>
      </c>
      <c r="C747" t="s">
        <v>3435</v>
      </c>
      <c r="D747" t="s">
        <v>18</v>
      </c>
      <c r="E747" t="s">
        <v>12</v>
      </c>
      <c r="F747" s="4">
        <v>2024</v>
      </c>
      <c r="G747" t="s">
        <v>24</v>
      </c>
      <c r="H747" t="s">
        <v>14</v>
      </c>
      <c r="I747" t="s">
        <v>21</v>
      </c>
      <c r="J747" s="4" t="s">
        <v>3436</v>
      </c>
      <c r="K747" t="s">
        <v>3437</v>
      </c>
      <c r="L747" t="s">
        <v>15</v>
      </c>
    </row>
    <row r="748" spans="1:13" x14ac:dyDescent="0.35">
      <c r="A748" t="s">
        <v>3438</v>
      </c>
      <c r="B748" t="s">
        <v>3439</v>
      </c>
      <c r="C748" t="s">
        <v>3440</v>
      </c>
      <c r="D748" t="s">
        <v>18</v>
      </c>
      <c r="E748" t="s">
        <v>12</v>
      </c>
      <c r="F748" s="4">
        <v>2024</v>
      </c>
      <c r="G748" t="s">
        <v>54</v>
      </c>
      <c r="H748" t="s">
        <v>14</v>
      </c>
      <c r="I748" t="s">
        <v>21</v>
      </c>
      <c r="J748" s="4" t="s">
        <v>52</v>
      </c>
      <c r="K748" t="s">
        <v>3441</v>
      </c>
      <c r="L748" t="s">
        <v>15</v>
      </c>
    </row>
    <row r="749" spans="1:13" x14ac:dyDescent="0.35">
      <c r="A749" t="s">
        <v>3442</v>
      </c>
      <c r="B749" t="s">
        <v>1409</v>
      </c>
      <c r="C749" t="s">
        <v>3443</v>
      </c>
      <c r="D749" t="s">
        <v>18</v>
      </c>
      <c r="E749" t="s">
        <v>22</v>
      </c>
      <c r="F749" s="4">
        <v>2024</v>
      </c>
      <c r="G749" t="s">
        <v>23</v>
      </c>
      <c r="H749" t="s">
        <v>20</v>
      </c>
      <c r="I749" t="s">
        <v>21</v>
      </c>
      <c r="J749" s="4" t="s">
        <v>3444</v>
      </c>
      <c r="K749" t="s">
        <v>3445</v>
      </c>
      <c r="L749" t="s">
        <v>15</v>
      </c>
      <c r="M749" t="s">
        <v>14408</v>
      </c>
    </row>
    <row r="750" spans="1:13" x14ac:dyDescent="0.35">
      <c r="A750" t="s">
        <v>3446</v>
      </c>
      <c r="B750" t="s">
        <v>1409</v>
      </c>
      <c r="C750" t="s">
        <v>3447</v>
      </c>
      <c r="D750" t="s">
        <v>18</v>
      </c>
      <c r="E750" t="s">
        <v>22</v>
      </c>
      <c r="F750" s="4">
        <v>2024</v>
      </c>
      <c r="G750" t="s">
        <v>23</v>
      </c>
      <c r="H750" t="s">
        <v>20</v>
      </c>
      <c r="I750" t="s">
        <v>21</v>
      </c>
      <c r="J750" s="4" t="s">
        <v>3448</v>
      </c>
      <c r="K750" t="s">
        <v>3449</v>
      </c>
      <c r="L750" t="s">
        <v>15</v>
      </c>
      <c r="M750" t="s">
        <v>14408</v>
      </c>
    </row>
    <row r="751" spans="1:13" x14ac:dyDescent="0.35">
      <c r="A751" t="s">
        <v>3450</v>
      </c>
      <c r="B751" t="s">
        <v>1409</v>
      </c>
      <c r="C751" t="s">
        <v>3451</v>
      </c>
      <c r="D751" t="s">
        <v>18</v>
      </c>
      <c r="E751" t="s">
        <v>22</v>
      </c>
      <c r="F751" s="4">
        <v>2024</v>
      </c>
      <c r="G751" t="s">
        <v>23</v>
      </c>
      <c r="H751" t="s">
        <v>20</v>
      </c>
      <c r="I751" t="s">
        <v>21</v>
      </c>
      <c r="J751" s="4" t="s">
        <v>3452</v>
      </c>
      <c r="K751" t="s">
        <v>3453</v>
      </c>
      <c r="L751" t="s">
        <v>15</v>
      </c>
      <c r="M751" t="s">
        <v>14408</v>
      </c>
    </row>
    <row r="752" spans="1:13" x14ac:dyDescent="0.35">
      <c r="A752" s="11" t="s">
        <v>3454</v>
      </c>
      <c r="B752" t="s">
        <v>3455</v>
      </c>
      <c r="C752" t="s">
        <v>3456</v>
      </c>
      <c r="D752" t="s">
        <v>18</v>
      </c>
      <c r="E752" t="s">
        <v>12</v>
      </c>
      <c r="F752" s="4">
        <v>2024</v>
      </c>
      <c r="G752" t="s">
        <v>13</v>
      </c>
      <c r="H752" t="s">
        <v>14</v>
      </c>
      <c r="I752" t="s">
        <v>21</v>
      </c>
      <c r="J752" s="4" t="s">
        <v>3457</v>
      </c>
      <c r="K752" t="s">
        <v>3458</v>
      </c>
      <c r="L752" t="s">
        <v>15</v>
      </c>
    </row>
    <row r="753" spans="1:13" x14ac:dyDescent="0.35">
      <c r="A753" t="s">
        <v>3459</v>
      </c>
      <c r="B753" t="s">
        <v>3460</v>
      </c>
      <c r="C753" t="s">
        <v>3461</v>
      </c>
      <c r="D753" t="s">
        <v>18</v>
      </c>
      <c r="E753" t="s">
        <v>22</v>
      </c>
      <c r="F753" s="4">
        <v>2024</v>
      </c>
      <c r="G753" t="s">
        <v>23</v>
      </c>
      <c r="H753" t="s">
        <v>20</v>
      </c>
      <c r="I753" t="s">
        <v>21</v>
      </c>
      <c r="J753" s="4" t="s">
        <v>3462</v>
      </c>
      <c r="K753" t="s">
        <v>3463</v>
      </c>
      <c r="L753" t="s">
        <v>15</v>
      </c>
      <c r="M753" t="s">
        <v>14408</v>
      </c>
    </row>
    <row r="754" spans="1:13" x14ac:dyDescent="0.35">
      <c r="A754" t="s">
        <v>3464</v>
      </c>
      <c r="B754" t="s">
        <v>3465</v>
      </c>
      <c r="C754" t="s">
        <v>3466</v>
      </c>
      <c r="D754" t="s">
        <v>18</v>
      </c>
      <c r="E754" t="s">
        <v>22</v>
      </c>
      <c r="F754" s="4">
        <v>2024</v>
      </c>
      <c r="G754" t="s">
        <v>23</v>
      </c>
      <c r="H754" t="s">
        <v>20</v>
      </c>
      <c r="I754" t="s">
        <v>21</v>
      </c>
      <c r="J754" s="4" t="s">
        <v>3467</v>
      </c>
      <c r="K754" t="s">
        <v>3468</v>
      </c>
      <c r="L754" t="s">
        <v>15</v>
      </c>
      <c r="M754" t="s">
        <v>14408</v>
      </c>
    </row>
    <row r="755" spans="1:13" x14ac:dyDescent="0.35">
      <c r="A755" t="s">
        <v>3469</v>
      </c>
      <c r="B755" t="s">
        <v>138</v>
      </c>
      <c r="C755" t="s">
        <v>3470</v>
      </c>
      <c r="D755" t="s">
        <v>18</v>
      </c>
      <c r="E755" t="s">
        <v>22</v>
      </c>
      <c r="F755" s="4">
        <v>2024</v>
      </c>
      <c r="G755" t="s">
        <v>23</v>
      </c>
      <c r="H755" t="s">
        <v>20</v>
      </c>
      <c r="I755" t="s">
        <v>21</v>
      </c>
      <c r="J755" s="4" t="s">
        <v>3471</v>
      </c>
      <c r="K755" t="s">
        <v>3472</v>
      </c>
      <c r="L755" t="s">
        <v>15</v>
      </c>
      <c r="M755" t="s">
        <v>14408</v>
      </c>
    </row>
    <row r="756" spans="1:13" x14ac:dyDescent="0.35">
      <c r="A756" t="s">
        <v>3473</v>
      </c>
      <c r="B756" t="s">
        <v>138</v>
      </c>
      <c r="C756" t="s">
        <v>3474</v>
      </c>
      <c r="D756" t="s">
        <v>18</v>
      </c>
      <c r="E756" t="s">
        <v>22</v>
      </c>
      <c r="F756" s="4">
        <v>2024</v>
      </c>
      <c r="G756" t="s">
        <v>23</v>
      </c>
      <c r="H756" t="s">
        <v>20</v>
      </c>
      <c r="I756" t="s">
        <v>21</v>
      </c>
      <c r="J756" s="4" t="s">
        <v>3475</v>
      </c>
      <c r="K756" t="s">
        <v>3476</v>
      </c>
      <c r="L756" t="s">
        <v>15</v>
      </c>
      <c r="M756" t="s">
        <v>14408</v>
      </c>
    </row>
    <row r="757" spans="1:13" x14ac:dyDescent="0.35">
      <c r="A757" t="s">
        <v>3477</v>
      </c>
      <c r="B757" t="s">
        <v>138</v>
      </c>
      <c r="C757" t="s">
        <v>3478</v>
      </c>
      <c r="D757" t="s">
        <v>18</v>
      </c>
      <c r="E757" t="s">
        <v>22</v>
      </c>
      <c r="F757" s="4">
        <v>2024</v>
      </c>
      <c r="G757" t="s">
        <v>23</v>
      </c>
      <c r="H757" t="s">
        <v>20</v>
      </c>
      <c r="I757" t="s">
        <v>21</v>
      </c>
      <c r="J757" s="4" t="s">
        <v>3479</v>
      </c>
      <c r="K757" t="s">
        <v>3480</v>
      </c>
      <c r="L757" t="s">
        <v>15</v>
      </c>
      <c r="M757" t="s">
        <v>14408</v>
      </c>
    </row>
    <row r="758" spans="1:13" x14ac:dyDescent="0.35">
      <c r="A758" t="s">
        <v>3481</v>
      </c>
      <c r="B758" t="s">
        <v>138</v>
      </c>
      <c r="C758" t="s">
        <v>3482</v>
      </c>
      <c r="D758" t="s">
        <v>18</v>
      </c>
      <c r="E758" t="s">
        <v>22</v>
      </c>
      <c r="F758" s="4">
        <v>2024</v>
      </c>
      <c r="G758" t="s">
        <v>23</v>
      </c>
      <c r="H758" t="s">
        <v>20</v>
      </c>
      <c r="I758" t="s">
        <v>21</v>
      </c>
      <c r="J758" s="4" t="s">
        <v>3483</v>
      </c>
      <c r="K758" t="s">
        <v>3484</v>
      </c>
      <c r="L758" t="s">
        <v>15</v>
      </c>
      <c r="M758" t="s">
        <v>14408</v>
      </c>
    </row>
    <row r="759" spans="1:13" x14ac:dyDescent="0.35">
      <c r="A759" t="s">
        <v>3485</v>
      </c>
      <c r="B759" t="s">
        <v>138</v>
      </c>
      <c r="C759" t="s">
        <v>3486</v>
      </c>
      <c r="D759" t="s">
        <v>18</v>
      </c>
      <c r="E759" t="s">
        <v>22</v>
      </c>
      <c r="F759" s="4">
        <v>2024</v>
      </c>
      <c r="G759" t="s">
        <v>23</v>
      </c>
      <c r="H759" t="s">
        <v>20</v>
      </c>
      <c r="I759" t="s">
        <v>21</v>
      </c>
      <c r="J759" s="4" t="s">
        <v>3487</v>
      </c>
      <c r="K759" t="s">
        <v>3488</v>
      </c>
      <c r="L759" t="s">
        <v>15</v>
      </c>
      <c r="M759" t="s">
        <v>14408</v>
      </c>
    </row>
    <row r="760" spans="1:13" x14ac:dyDescent="0.35">
      <c r="A760" t="s">
        <v>3489</v>
      </c>
      <c r="B760" t="s">
        <v>138</v>
      </c>
      <c r="C760" t="s">
        <v>3490</v>
      </c>
      <c r="D760" t="s">
        <v>18</v>
      </c>
      <c r="E760" t="s">
        <v>22</v>
      </c>
      <c r="F760" s="4">
        <v>2024</v>
      </c>
      <c r="G760" t="s">
        <v>23</v>
      </c>
      <c r="H760" t="s">
        <v>20</v>
      </c>
      <c r="I760" t="s">
        <v>21</v>
      </c>
      <c r="J760" s="4" t="s">
        <v>3491</v>
      </c>
      <c r="K760" t="s">
        <v>3492</v>
      </c>
      <c r="L760" t="s">
        <v>15</v>
      </c>
      <c r="M760" t="s">
        <v>14408</v>
      </c>
    </row>
    <row r="761" spans="1:13" x14ac:dyDescent="0.35">
      <c r="A761" t="s">
        <v>3493</v>
      </c>
      <c r="B761" t="s">
        <v>138</v>
      </c>
      <c r="C761" t="s">
        <v>3494</v>
      </c>
      <c r="D761" t="s">
        <v>18</v>
      </c>
      <c r="E761" t="s">
        <v>22</v>
      </c>
      <c r="F761" s="4">
        <v>2024</v>
      </c>
      <c r="G761" t="s">
        <v>23</v>
      </c>
      <c r="H761" t="s">
        <v>20</v>
      </c>
      <c r="I761" t="s">
        <v>21</v>
      </c>
      <c r="J761" s="4" t="s">
        <v>3495</v>
      </c>
      <c r="K761" t="s">
        <v>3496</v>
      </c>
      <c r="L761" t="s">
        <v>15</v>
      </c>
      <c r="M761" t="s">
        <v>14408</v>
      </c>
    </row>
    <row r="762" spans="1:13" x14ac:dyDescent="0.35">
      <c r="A762" t="s">
        <v>3497</v>
      </c>
      <c r="B762" t="s">
        <v>138</v>
      </c>
      <c r="C762" t="s">
        <v>3498</v>
      </c>
      <c r="D762" t="s">
        <v>18</v>
      </c>
      <c r="E762" t="s">
        <v>22</v>
      </c>
      <c r="F762" s="4">
        <v>2024</v>
      </c>
      <c r="G762" t="s">
        <v>23</v>
      </c>
      <c r="H762" t="s">
        <v>20</v>
      </c>
      <c r="I762" t="s">
        <v>21</v>
      </c>
      <c r="J762" s="4" t="s">
        <v>3499</v>
      </c>
      <c r="K762" t="s">
        <v>3500</v>
      </c>
      <c r="L762" t="s">
        <v>15</v>
      </c>
      <c r="M762" t="s">
        <v>14408</v>
      </c>
    </row>
    <row r="763" spans="1:13" x14ac:dyDescent="0.35">
      <c r="A763" t="s">
        <v>3501</v>
      </c>
      <c r="B763" t="s">
        <v>138</v>
      </c>
      <c r="C763" t="s">
        <v>3502</v>
      </c>
      <c r="D763" t="s">
        <v>18</v>
      </c>
      <c r="E763" t="s">
        <v>22</v>
      </c>
      <c r="F763" s="4">
        <v>2024</v>
      </c>
      <c r="G763" t="s">
        <v>23</v>
      </c>
      <c r="H763" t="s">
        <v>20</v>
      </c>
      <c r="I763" t="s">
        <v>21</v>
      </c>
      <c r="J763" s="4" t="s">
        <v>3503</v>
      </c>
      <c r="K763" t="s">
        <v>3504</v>
      </c>
      <c r="L763" t="s">
        <v>15</v>
      </c>
      <c r="M763" t="s">
        <v>14408</v>
      </c>
    </row>
    <row r="764" spans="1:13" x14ac:dyDescent="0.35">
      <c r="A764" t="s">
        <v>3505</v>
      </c>
      <c r="B764" t="s">
        <v>138</v>
      </c>
      <c r="C764" t="s">
        <v>3506</v>
      </c>
      <c r="D764" t="s">
        <v>18</v>
      </c>
      <c r="E764" t="s">
        <v>22</v>
      </c>
      <c r="F764" s="4">
        <v>2024</v>
      </c>
      <c r="G764" t="s">
        <v>23</v>
      </c>
      <c r="H764" t="s">
        <v>20</v>
      </c>
      <c r="I764" t="s">
        <v>21</v>
      </c>
      <c r="J764" s="4" t="s">
        <v>3507</v>
      </c>
      <c r="K764" t="s">
        <v>3508</v>
      </c>
      <c r="L764" t="s">
        <v>15</v>
      </c>
      <c r="M764" t="s">
        <v>14408</v>
      </c>
    </row>
    <row r="765" spans="1:13" x14ac:dyDescent="0.35">
      <c r="A765" t="s">
        <v>3509</v>
      </c>
      <c r="B765" t="s">
        <v>138</v>
      </c>
      <c r="C765" t="s">
        <v>3510</v>
      </c>
      <c r="D765" t="s">
        <v>18</v>
      </c>
      <c r="E765" t="s">
        <v>22</v>
      </c>
      <c r="F765" s="4">
        <v>2024</v>
      </c>
      <c r="G765" t="s">
        <v>23</v>
      </c>
      <c r="H765" t="s">
        <v>20</v>
      </c>
      <c r="I765" t="s">
        <v>21</v>
      </c>
      <c r="J765" s="4" t="s">
        <v>3511</v>
      </c>
      <c r="K765" t="s">
        <v>3512</v>
      </c>
      <c r="L765" t="s">
        <v>15</v>
      </c>
      <c r="M765" t="s">
        <v>14408</v>
      </c>
    </row>
    <row r="766" spans="1:13" x14ac:dyDescent="0.35">
      <c r="A766" t="s">
        <v>3513</v>
      </c>
      <c r="B766" t="s">
        <v>3514</v>
      </c>
      <c r="C766" t="s">
        <v>3515</v>
      </c>
      <c r="D766" t="s">
        <v>18</v>
      </c>
      <c r="E766" t="s">
        <v>12</v>
      </c>
      <c r="F766" s="4">
        <v>2024</v>
      </c>
      <c r="G766" t="s">
        <v>47</v>
      </c>
      <c r="H766" t="s">
        <v>20</v>
      </c>
      <c r="I766" t="s">
        <v>21</v>
      </c>
      <c r="J766" s="4" t="s">
        <v>3516</v>
      </c>
      <c r="K766" t="s">
        <v>3517</v>
      </c>
      <c r="L766" t="s">
        <v>15</v>
      </c>
      <c r="M766" t="s">
        <v>14408</v>
      </c>
    </row>
    <row r="767" spans="1:13" x14ac:dyDescent="0.35">
      <c r="A767" t="s">
        <v>3518</v>
      </c>
      <c r="B767" t="s">
        <v>3519</v>
      </c>
      <c r="C767" t="s">
        <v>3520</v>
      </c>
      <c r="D767" t="s">
        <v>18</v>
      </c>
      <c r="E767" t="s">
        <v>22</v>
      </c>
      <c r="F767" s="4">
        <v>2024</v>
      </c>
      <c r="G767" t="s">
        <v>23</v>
      </c>
      <c r="H767" t="s">
        <v>20</v>
      </c>
      <c r="I767" t="s">
        <v>21</v>
      </c>
      <c r="J767" s="4" t="s">
        <v>3521</v>
      </c>
      <c r="K767" t="s">
        <v>3522</v>
      </c>
      <c r="L767" t="s">
        <v>15</v>
      </c>
      <c r="M767" t="s">
        <v>14408</v>
      </c>
    </row>
    <row r="768" spans="1:13" x14ac:dyDescent="0.35">
      <c r="A768" t="s">
        <v>3518</v>
      </c>
      <c r="B768" t="s">
        <v>3519</v>
      </c>
      <c r="C768" t="s">
        <v>3520</v>
      </c>
      <c r="D768" t="s">
        <v>18</v>
      </c>
      <c r="E768" t="s">
        <v>22</v>
      </c>
      <c r="F768" s="4">
        <v>2024</v>
      </c>
      <c r="G768" t="s">
        <v>23</v>
      </c>
      <c r="H768" t="s">
        <v>20</v>
      </c>
      <c r="I768" t="s">
        <v>21</v>
      </c>
      <c r="J768" s="4" t="s">
        <v>3285</v>
      </c>
      <c r="K768" t="s">
        <v>3286</v>
      </c>
      <c r="L768" t="s">
        <v>15</v>
      </c>
      <c r="M768" t="s">
        <v>14408</v>
      </c>
    </row>
    <row r="769" spans="1:13" x14ac:dyDescent="0.35">
      <c r="A769" t="s">
        <v>3523</v>
      </c>
      <c r="B769" t="s">
        <v>3524</v>
      </c>
      <c r="C769" t="s">
        <v>3525</v>
      </c>
      <c r="D769" t="s">
        <v>18</v>
      </c>
      <c r="E769" t="s">
        <v>12</v>
      </c>
      <c r="F769" s="4">
        <v>2024</v>
      </c>
      <c r="G769" t="s">
        <v>24</v>
      </c>
      <c r="H769" t="s">
        <v>14</v>
      </c>
      <c r="I769" t="s">
        <v>21</v>
      </c>
      <c r="J769" s="4" t="s">
        <v>3526</v>
      </c>
      <c r="K769" t="s">
        <v>3527</v>
      </c>
      <c r="L769" t="s">
        <v>34</v>
      </c>
    </row>
    <row r="770" spans="1:13" x14ac:dyDescent="0.35">
      <c r="A770" t="s">
        <v>3528</v>
      </c>
      <c r="B770" t="s">
        <v>1409</v>
      </c>
      <c r="C770" t="s">
        <v>3529</v>
      </c>
      <c r="D770" t="s">
        <v>18</v>
      </c>
      <c r="E770" t="s">
        <v>22</v>
      </c>
      <c r="F770" s="4">
        <v>2024</v>
      </c>
      <c r="G770" t="s">
        <v>23</v>
      </c>
      <c r="H770" t="s">
        <v>20</v>
      </c>
      <c r="I770" t="s">
        <v>21</v>
      </c>
      <c r="J770" s="4" t="s">
        <v>155</v>
      </c>
      <c r="K770" t="s">
        <v>156</v>
      </c>
      <c r="L770" t="s">
        <v>15</v>
      </c>
      <c r="M770" t="s">
        <v>14408</v>
      </c>
    </row>
    <row r="771" spans="1:13" x14ac:dyDescent="0.35">
      <c r="A771" t="s">
        <v>3530</v>
      </c>
      <c r="B771" t="s">
        <v>1409</v>
      </c>
      <c r="C771" t="s">
        <v>3531</v>
      </c>
      <c r="D771" t="s">
        <v>18</v>
      </c>
      <c r="E771" t="s">
        <v>22</v>
      </c>
      <c r="F771" s="4">
        <v>2024</v>
      </c>
      <c r="G771" t="s">
        <v>23</v>
      </c>
      <c r="H771" t="s">
        <v>20</v>
      </c>
      <c r="I771" t="s">
        <v>21</v>
      </c>
      <c r="J771" s="4" t="s">
        <v>224</v>
      </c>
      <c r="K771" t="s">
        <v>225</v>
      </c>
      <c r="L771" t="s">
        <v>15</v>
      </c>
      <c r="M771" t="s">
        <v>14406</v>
      </c>
    </row>
    <row r="772" spans="1:13" x14ac:dyDescent="0.35">
      <c r="A772" t="s">
        <v>3532</v>
      </c>
      <c r="B772" t="s">
        <v>3533</v>
      </c>
      <c r="C772" t="s">
        <v>3534</v>
      </c>
      <c r="D772" t="s">
        <v>18</v>
      </c>
      <c r="E772" t="s">
        <v>12</v>
      </c>
      <c r="F772" s="4">
        <v>2024</v>
      </c>
      <c r="G772" t="s">
        <v>19</v>
      </c>
      <c r="H772" t="s">
        <v>20</v>
      </c>
      <c r="I772" t="s">
        <v>21</v>
      </c>
      <c r="J772" s="4" t="s">
        <v>3535</v>
      </c>
      <c r="K772" t="s">
        <v>3536</v>
      </c>
      <c r="L772" t="s">
        <v>15</v>
      </c>
      <c r="M772" t="s">
        <v>14408</v>
      </c>
    </row>
    <row r="773" spans="1:13" x14ac:dyDescent="0.35">
      <c r="A773" t="s">
        <v>3537</v>
      </c>
      <c r="B773" t="s">
        <v>3538</v>
      </c>
      <c r="C773" t="s">
        <v>3539</v>
      </c>
      <c r="D773" t="s">
        <v>18</v>
      </c>
      <c r="E773" t="s">
        <v>36</v>
      </c>
      <c r="F773" s="4">
        <v>2024</v>
      </c>
      <c r="G773" t="s">
        <v>37</v>
      </c>
      <c r="H773" t="s">
        <v>20</v>
      </c>
      <c r="I773" t="s">
        <v>21</v>
      </c>
      <c r="J773" s="4" t="s">
        <v>3540</v>
      </c>
      <c r="K773" t="s">
        <v>3541</v>
      </c>
      <c r="L773" t="s">
        <v>15</v>
      </c>
      <c r="M773" t="s">
        <v>14408</v>
      </c>
    </row>
    <row r="774" spans="1:13" x14ac:dyDescent="0.35">
      <c r="A774" t="s">
        <v>3537</v>
      </c>
      <c r="B774" t="s">
        <v>3538</v>
      </c>
      <c r="C774" t="s">
        <v>3539</v>
      </c>
      <c r="D774" t="s">
        <v>18</v>
      </c>
      <c r="E774" t="s">
        <v>36</v>
      </c>
      <c r="F774" s="4">
        <v>2024</v>
      </c>
      <c r="G774" t="s">
        <v>37</v>
      </c>
      <c r="H774" t="s">
        <v>20</v>
      </c>
      <c r="I774" t="s">
        <v>21</v>
      </c>
      <c r="J774" s="4" t="s">
        <v>3542</v>
      </c>
      <c r="K774" t="s">
        <v>3543</v>
      </c>
      <c r="L774" t="s">
        <v>15</v>
      </c>
      <c r="M774" t="s">
        <v>14408</v>
      </c>
    </row>
    <row r="775" spans="1:13" x14ac:dyDescent="0.35">
      <c r="A775" t="s">
        <v>3544</v>
      </c>
      <c r="B775" t="s">
        <v>3545</v>
      </c>
      <c r="C775" t="s">
        <v>3546</v>
      </c>
      <c r="D775" t="s">
        <v>18</v>
      </c>
      <c r="E775" t="s">
        <v>22</v>
      </c>
      <c r="F775" s="4">
        <v>2024</v>
      </c>
      <c r="G775" t="s">
        <v>23</v>
      </c>
      <c r="H775" t="s">
        <v>20</v>
      </c>
      <c r="I775" t="s">
        <v>21</v>
      </c>
      <c r="J775" s="4" t="s">
        <v>3547</v>
      </c>
      <c r="K775" t="s">
        <v>3548</v>
      </c>
      <c r="L775" t="s">
        <v>15</v>
      </c>
      <c r="M775" t="s">
        <v>14408</v>
      </c>
    </row>
    <row r="776" spans="1:13" x14ac:dyDescent="0.35">
      <c r="A776" t="s">
        <v>3549</v>
      </c>
      <c r="B776" t="s">
        <v>3550</v>
      </c>
      <c r="C776" t="s">
        <v>3551</v>
      </c>
      <c r="D776" t="s">
        <v>137</v>
      </c>
      <c r="E776" t="s">
        <v>12</v>
      </c>
      <c r="F776" s="4">
        <v>2024</v>
      </c>
      <c r="G776" t="s">
        <v>30</v>
      </c>
      <c r="H776" t="s">
        <v>14</v>
      </c>
      <c r="I776" t="s">
        <v>21</v>
      </c>
      <c r="J776" s="4" t="s">
        <v>3552</v>
      </c>
      <c r="K776" t="s">
        <v>3553</v>
      </c>
      <c r="L776" t="s">
        <v>15</v>
      </c>
      <c r="M776" t="s">
        <v>14408</v>
      </c>
    </row>
    <row r="777" spans="1:13" x14ac:dyDescent="0.35">
      <c r="A777" t="s">
        <v>3549</v>
      </c>
      <c r="B777" t="s">
        <v>3550</v>
      </c>
      <c r="C777" t="s">
        <v>3551</v>
      </c>
      <c r="D777" t="s">
        <v>137</v>
      </c>
      <c r="E777" t="s">
        <v>12</v>
      </c>
      <c r="F777" s="4">
        <v>2024</v>
      </c>
      <c r="G777" t="s">
        <v>30</v>
      </c>
      <c r="H777" t="s">
        <v>14</v>
      </c>
      <c r="I777" t="s">
        <v>21</v>
      </c>
      <c r="J777" s="4" t="s">
        <v>3554</v>
      </c>
      <c r="K777" t="s">
        <v>3555</v>
      </c>
      <c r="L777" t="s">
        <v>34</v>
      </c>
      <c r="M777" t="s">
        <v>14408</v>
      </c>
    </row>
    <row r="778" spans="1:13" x14ac:dyDescent="0.35">
      <c r="A778" t="s">
        <v>3556</v>
      </c>
      <c r="B778" t="s">
        <v>3557</v>
      </c>
      <c r="C778" t="s">
        <v>3558</v>
      </c>
      <c r="D778" t="s">
        <v>18</v>
      </c>
      <c r="E778" t="s">
        <v>12</v>
      </c>
      <c r="F778" s="4">
        <v>2025</v>
      </c>
      <c r="G778" t="s">
        <v>24</v>
      </c>
      <c r="H778" t="s">
        <v>14</v>
      </c>
      <c r="I778" t="s">
        <v>21</v>
      </c>
      <c r="J778" s="4" t="s">
        <v>3559</v>
      </c>
      <c r="K778" t="s">
        <v>3560</v>
      </c>
      <c r="L778" t="s">
        <v>15</v>
      </c>
    </row>
    <row r="779" spans="1:13" x14ac:dyDescent="0.35">
      <c r="A779" t="s">
        <v>3556</v>
      </c>
      <c r="B779" t="s">
        <v>3557</v>
      </c>
      <c r="C779" t="s">
        <v>3558</v>
      </c>
      <c r="D779" t="s">
        <v>18</v>
      </c>
      <c r="E779" t="s">
        <v>12</v>
      </c>
      <c r="F779" s="4">
        <v>2025</v>
      </c>
      <c r="G779" t="s">
        <v>24</v>
      </c>
      <c r="H779" t="s">
        <v>14</v>
      </c>
      <c r="I779" t="s">
        <v>21</v>
      </c>
      <c r="J779" s="4" t="s">
        <v>3561</v>
      </c>
      <c r="K779" t="s">
        <v>3562</v>
      </c>
      <c r="L779" t="s">
        <v>15</v>
      </c>
    </row>
    <row r="780" spans="1:13" x14ac:dyDescent="0.35">
      <c r="A780" t="s">
        <v>3556</v>
      </c>
      <c r="B780" t="s">
        <v>3557</v>
      </c>
      <c r="C780" t="s">
        <v>3558</v>
      </c>
      <c r="D780" t="s">
        <v>18</v>
      </c>
      <c r="E780" t="s">
        <v>12</v>
      </c>
      <c r="F780" s="4">
        <v>2025</v>
      </c>
      <c r="G780" t="s">
        <v>24</v>
      </c>
      <c r="H780" t="s">
        <v>14</v>
      </c>
      <c r="I780" t="s">
        <v>21</v>
      </c>
      <c r="J780" s="4" t="s">
        <v>3563</v>
      </c>
      <c r="K780" t="s">
        <v>3564</v>
      </c>
      <c r="L780" t="s">
        <v>15</v>
      </c>
    </row>
    <row r="781" spans="1:13" x14ac:dyDescent="0.35">
      <c r="A781" t="s">
        <v>3565</v>
      </c>
      <c r="B781" t="s">
        <v>3566</v>
      </c>
      <c r="C781" t="s">
        <v>3567</v>
      </c>
      <c r="D781" t="s">
        <v>18</v>
      </c>
      <c r="E781" t="s">
        <v>12</v>
      </c>
      <c r="F781" s="4">
        <v>2024</v>
      </c>
      <c r="G781" t="s">
        <v>25</v>
      </c>
      <c r="H781" t="s">
        <v>20</v>
      </c>
      <c r="I781" t="s">
        <v>21</v>
      </c>
      <c r="J781" s="4" t="s">
        <v>3568</v>
      </c>
      <c r="K781" t="s">
        <v>3569</v>
      </c>
      <c r="L781" t="s">
        <v>15</v>
      </c>
      <c r="M781" t="s">
        <v>14408</v>
      </c>
    </row>
    <row r="782" spans="1:13" x14ac:dyDescent="0.35">
      <c r="A782" t="s">
        <v>3570</v>
      </c>
      <c r="B782" t="s">
        <v>3571</v>
      </c>
      <c r="C782" t="s">
        <v>3572</v>
      </c>
      <c r="D782" t="s">
        <v>18</v>
      </c>
      <c r="E782" t="s">
        <v>12</v>
      </c>
      <c r="F782" s="4">
        <v>2024</v>
      </c>
      <c r="G782" t="s">
        <v>1507</v>
      </c>
      <c r="H782" t="s">
        <v>20</v>
      </c>
      <c r="I782" t="s">
        <v>21</v>
      </c>
      <c r="J782" s="4" t="s">
        <v>3573</v>
      </c>
      <c r="K782" t="s">
        <v>3574</v>
      </c>
      <c r="L782" t="s">
        <v>15</v>
      </c>
    </row>
    <row r="783" spans="1:13" x14ac:dyDescent="0.35">
      <c r="A783" t="s">
        <v>3575</v>
      </c>
      <c r="B783" t="s">
        <v>3576</v>
      </c>
      <c r="C783" t="s">
        <v>3577</v>
      </c>
      <c r="D783" t="s">
        <v>18</v>
      </c>
      <c r="E783" t="s">
        <v>12</v>
      </c>
      <c r="F783" s="4">
        <v>2024</v>
      </c>
      <c r="G783" t="s">
        <v>1507</v>
      </c>
      <c r="H783" t="s">
        <v>20</v>
      </c>
      <c r="I783" t="s">
        <v>21</v>
      </c>
      <c r="J783" s="4" t="s">
        <v>3578</v>
      </c>
      <c r="K783" t="s">
        <v>3579</v>
      </c>
      <c r="L783" t="s">
        <v>15</v>
      </c>
    </row>
    <row r="784" spans="1:13" x14ac:dyDescent="0.35">
      <c r="A784" t="s">
        <v>3580</v>
      </c>
      <c r="B784" t="s">
        <v>3581</v>
      </c>
      <c r="C784" t="s">
        <v>3582</v>
      </c>
      <c r="D784" t="s">
        <v>18</v>
      </c>
      <c r="E784" t="s">
        <v>12</v>
      </c>
      <c r="F784" s="4">
        <v>2024</v>
      </c>
      <c r="G784" t="s">
        <v>1507</v>
      </c>
      <c r="H784" t="s">
        <v>20</v>
      </c>
      <c r="I784" t="s">
        <v>21</v>
      </c>
      <c r="J784" s="4" t="s">
        <v>3583</v>
      </c>
      <c r="K784" t="s">
        <v>3584</v>
      </c>
      <c r="L784" t="s">
        <v>15</v>
      </c>
    </row>
    <row r="785" spans="1:13" x14ac:dyDescent="0.35">
      <c r="A785" t="s">
        <v>3585</v>
      </c>
      <c r="B785" t="s">
        <v>3586</v>
      </c>
      <c r="C785" t="s">
        <v>3587</v>
      </c>
      <c r="D785" t="s">
        <v>18</v>
      </c>
      <c r="E785" t="s">
        <v>12</v>
      </c>
      <c r="F785" s="4">
        <v>2024</v>
      </c>
      <c r="G785" t="s">
        <v>260</v>
      </c>
      <c r="H785" t="s">
        <v>20</v>
      </c>
      <c r="I785" t="s">
        <v>21</v>
      </c>
      <c r="J785" s="4" t="s">
        <v>3588</v>
      </c>
      <c r="K785" t="s">
        <v>3589</v>
      </c>
      <c r="L785" t="s">
        <v>15</v>
      </c>
      <c r="M785" t="s">
        <v>14408</v>
      </c>
    </row>
    <row r="786" spans="1:13" x14ac:dyDescent="0.35">
      <c r="A786" t="s">
        <v>3590</v>
      </c>
      <c r="B786" t="s">
        <v>3591</v>
      </c>
      <c r="C786" t="s">
        <v>3592</v>
      </c>
      <c r="D786" t="s">
        <v>18</v>
      </c>
      <c r="E786" t="s">
        <v>12</v>
      </c>
      <c r="F786" s="4">
        <v>2024</v>
      </c>
      <c r="G786" t="s">
        <v>26</v>
      </c>
      <c r="H786" t="s">
        <v>20</v>
      </c>
      <c r="I786" t="s">
        <v>21</v>
      </c>
      <c r="J786" s="4" t="s">
        <v>3593</v>
      </c>
      <c r="K786" t="s">
        <v>3594</v>
      </c>
      <c r="L786" t="s">
        <v>15</v>
      </c>
      <c r="M786" t="s">
        <v>14408</v>
      </c>
    </row>
    <row r="787" spans="1:13" x14ac:dyDescent="0.35">
      <c r="A787" t="s">
        <v>3595</v>
      </c>
      <c r="B787" t="s">
        <v>3596</v>
      </c>
      <c r="C787" t="s">
        <v>3597</v>
      </c>
      <c r="D787" t="s">
        <v>18</v>
      </c>
      <c r="E787" t="s">
        <v>12</v>
      </c>
      <c r="F787" s="4">
        <v>2024</v>
      </c>
      <c r="G787" t="s">
        <v>1507</v>
      </c>
      <c r="H787" t="s">
        <v>20</v>
      </c>
      <c r="I787" t="s">
        <v>21</v>
      </c>
      <c r="J787" s="4" t="s">
        <v>3598</v>
      </c>
      <c r="K787" t="s">
        <v>3599</v>
      </c>
      <c r="L787" t="s">
        <v>15</v>
      </c>
    </row>
    <row r="788" spans="1:13" x14ac:dyDescent="0.35">
      <c r="A788" t="s">
        <v>3600</v>
      </c>
      <c r="B788" t="s">
        <v>3601</v>
      </c>
      <c r="C788" t="s">
        <v>3602</v>
      </c>
      <c r="D788" t="s">
        <v>18</v>
      </c>
      <c r="E788" t="s">
        <v>12</v>
      </c>
      <c r="F788" s="4">
        <v>2024</v>
      </c>
      <c r="G788" t="s">
        <v>41</v>
      </c>
      <c r="H788" t="s">
        <v>14</v>
      </c>
      <c r="I788" t="s">
        <v>21</v>
      </c>
      <c r="J788" s="4" t="s">
        <v>3603</v>
      </c>
      <c r="K788" t="s">
        <v>3604</v>
      </c>
      <c r="L788" t="s">
        <v>15</v>
      </c>
    </row>
    <row r="789" spans="1:13" x14ac:dyDescent="0.35">
      <c r="A789" t="s">
        <v>3605</v>
      </c>
      <c r="B789" t="s">
        <v>3606</v>
      </c>
      <c r="C789" t="s">
        <v>3607</v>
      </c>
      <c r="D789" t="s">
        <v>18</v>
      </c>
      <c r="E789" t="s">
        <v>12</v>
      </c>
      <c r="F789" s="4">
        <v>2024</v>
      </c>
      <c r="G789" t="s">
        <v>109</v>
      </c>
      <c r="H789" t="s">
        <v>20</v>
      </c>
      <c r="I789" t="s">
        <v>21</v>
      </c>
      <c r="J789" s="4" t="s">
        <v>3608</v>
      </c>
      <c r="K789" t="s">
        <v>3609</v>
      </c>
      <c r="L789" t="s">
        <v>15</v>
      </c>
      <c r="M789" t="s">
        <v>14408</v>
      </c>
    </row>
    <row r="790" spans="1:13" x14ac:dyDescent="0.35">
      <c r="A790" t="s">
        <v>3610</v>
      </c>
      <c r="B790" t="s">
        <v>3611</v>
      </c>
      <c r="C790" t="s">
        <v>3612</v>
      </c>
      <c r="D790" t="s">
        <v>18</v>
      </c>
      <c r="E790" t="s">
        <v>12</v>
      </c>
      <c r="F790" s="4">
        <v>2024</v>
      </c>
      <c r="G790" t="s">
        <v>47</v>
      </c>
      <c r="H790" t="s">
        <v>20</v>
      </c>
      <c r="I790" t="s">
        <v>21</v>
      </c>
      <c r="J790" s="4" t="s">
        <v>3613</v>
      </c>
      <c r="K790" t="s">
        <v>3614</v>
      </c>
      <c r="L790" t="s">
        <v>15</v>
      </c>
      <c r="M790" t="s">
        <v>14408</v>
      </c>
    </row>
    <row r="791" spans="1:13" x14ac:dyDescent="0.35">
      <c r="A791" t="s">
        <v>3615</v>
      </c>
      <c r="B791" t="s">
        <v>3616</v>
      </c>
      <c r="C791" t="s">
        <v>17</v>
      </c>
      <c r="D791" t="s">
        <v>18</v>
      </c>
      <c r="E791" t="s">
        <v>12</v>
      </c>
      <c r="F791" s="4">
        <v>2024</v>
      </c>
      <c r="G791" t="s">
        <v>24</v>
      </c>
      <c r="H791" t="s">
        <v>14</v>
      </c>
      <c r="I791" t="s">
        <v>21</v>
      </c>
      <c r="J791" s="4" t="s">
        <v>3617</v>
      </c>
      <c r="K791" t="s">
        <v>3618</v>
      </c>
      <c r="L791" t="s">
        <v>15</v>
      </c>
    </row>
    <row r="792" spans="1:13" x14ac:dyDescent="0.35">
      <c r="A792" t="s">
        <v>3619</v>
      </c>
      <c r="B792" t="s">
        <v>3620</v>
      </c>
      <c r="C792" t="s">
        <v>3621</v>
      </c>
      <c r="D792" t="s">
        <v>18</v>
      </c>
      <c r="E792" t="s">
        <v>22</v>
      </c>
      <c r="F792" s="4">
        <v>2024</v>
      </c>
      <c r="G792" t="s">
        <v>23</v>
      </c>
      <c r="H792" t="s">
        <v>20</v>
      </c>
      <c r="I792" t="s">
        <v>21</v>
      </c>
      <c r="J792" s="4" t="s">
        <v>3622</v>
      </c>
      <c r="K792" t="s">
        <v>3623</v>
      </c>
      <c r="L792" t="s">
        <v>15</v>
      </c>
      <c r="M792" t="s">
        <v>14408</v>
      </c>
    </row>
    <row r="793" spans="1:13" x14ac:dyDescent="0.35">
      <c r="A793" t="s">
        <v>3624</v>
      </c>
      <c r="B793" t="s">
        <v>3625</v>
      </c>
      <c r="C793" t="s">
        <v>3626</v>
      </c>
      <c r="D793" t="s">
        <v>18</v>
      </c>
      <c r="E793" t="s">
        <v>22</v>
      </c>
      <c r="F793" s="4">
        <v>2024</v>
      </c>
      <c r="G793" t="s">
        <v>23</v>
      </c>
      <c r="H793" t="s">
        <v>20</v>
      </c>
      <c r="I793" t="s">
        <v>21</v>
      </c>
      <c r="J793" s="4" t="s">
        <v>3627</v>
      </c>
      <c r="K793" t="s">
        <v>3628</v>
      </c>
      <c r="L793" t="s">
        <v>34</v>
      </c>
      <c r="M793" t="s">
        <v>14408</v>
      </c>
    </row>
    <row r="794" spans="1:13" x14ac:dyDescent="0.35">
      <c r="A794" t="s">
        <v>3629</v>
      </c>
      <c r="B794" t="s">
        <v>3630</v>
      </c>
      <c r="C794" t="s">
        <v>3631</v>
      </c>
      <c r="D794" t="s">
        <v>18</v>
      </c>
      <c r="E794" t="s">
        <v>22</v>
      </c>
      <c r="F794" s="4">
        <v>2025</v>
      </c>
      <c r="G794" t="s">
        <v>23</v>
      </c>
      <c r="H794" t="s">
        <v>20</v>
      </c>
      <c r="I794" t="s">
        <v>21</v>
      </c>
      <c r="J794" s="4" t="s">
        <v>3632</v>
      </c>
      <c r="K794" t="s">
        <v>3633</v>
      </c>
      <c r="L794" t="s">
        <v>15</v>
      </c>
    </row>
    <row r="795" spans="1:13" x14ac:dyDescent="0.35">
      <c r="A795" t="s">
        <v>3634</v>
      </c>
      <c r="B795" t="s">
        <v>3635</v>
      </c>
      <c r="C795" t="s">
        <v>3636</v>
      </c>
      <c r="D795" t="s">
        <v>18</v>
      </c>
      <c r="E795" t="s">
        <v>12</v>
      </c>
      <c r="F795" s="4">
        <v>2024</v>
      </c>
      <c r="G795" t="s">
        <v>678</v>
      </c>
      <c r="H795" t="s">
        <v>20</v>
      </c>
      <c r="I795" t="s">
        <v>21</v>
      </c>
      <c r="J795" s="4" t="s">
        <v>3637</v>
      </c>
      <c r="K795" t="s">
        <v>3638</v>
      </c>
      <c r="L795" t="s">
        <v>15</v>
      </c>
    </row>
    <row r="796" spans="1:13" x14ac:dyDescent="0.35">
      <c r="A796" t="s">
        <v>3639</v>
      </c>
      <c r="B796" t="s">
        <v>3640</v>
      </c>
      <c r="C796" t="s">
        <v>3641</v>
      </c>
      <c r="D796" t="s">
        <v>18</v>
      </c>
      <c r="E796" t="s">
        <v>12</v>
      </c>
      <c r="F796" s="4">
        <v>2024</v>
      </c>
      <c r="G796" t="s">
        <v>109</v>
      </c>
      <c r="H796" t="s">
        <v>20</v>
      </c>
      <c r="I796" t="s">
        <v>21</v>
      </c>
      <c r="J796" s="4" t="s">
        <v>3642</v>
      </c>
      <c r="K796" t="s">
        <v>3643</v>
      </c>
      <c r="L796" t="s">
        <v>15</v>
      </c>
      <c r="M796" t="s">
        <v>14408</v>
      </c>
    </row>
    <row r="797" spans="1:13" x14ac:dyDescent="0.35">
      <c r="A797" t="s">
        <v>3644</v>
      </c>
      <c r="B797" t="s">
        <v>3645</v>
      </c>
      <c r="C797" t="s">
        <v>3646</v>
      </c>
      <c r="D797" t="s">
        <v>18</v>
      </c>
      <c r="E797" t="s">
        <v>12</v>
      </c>
      <c r="F797" s="4">
        <v>2024</v>
      </c>
      <c r="G797" t="s">
        <v>2259</v>
      </c>
      <c r="H797" t="s">
        <v>20</v>
      </c>
      <c r="I797" t="s">
        <v>21</v>
      </c>
      <c r="J797" s="4" t="s">
        <v>3647</v>
      </c>
      <c r="K797" t="s">
        <v>3648</v>
      </c>
      <c r="L797" t="s">
        <v>15</v>
      </c>
      <c r="M797" t="s">
        <v>14408</v>
      </c>
    </row>
    <row r="798" spans="1:13" x14ac:dyDescent="0.35">
      <c r="A798" t="s">
        <v>3649</v>
      </c>
      <c r="B798" t="s">
        <v>3650</v>
      </c>
      <c r="C798" t="s">
        <v>3651</v>
      </c>
      <c r="D798" t="s">
        <v>18</v>
      </c>
      <c r="E798" t="s">
        <v>22</v>
      </c>
      <c r="F798" s="4">
        <v>2024</v>
      </c>
      <c r="G798" t="s">
        <v>23</v>
      </c>
      <c r="H798" t="s">
        <v>20</v>
      </c>
      <c r="I798" t="s">
        <v>21</v>
      </c>
      <c r="J798" s="4" t="s">
        <v>3652</v>
      </c>
      <c r="K798" t="s">
        <v>3653</v>
      </c>
      <c r="L798" t="s">
        <v>15</v>
      </c>
      <c r="M798" t="s">
        <v>14408</v>
      </c>
    </row>
    <row r="799" spans="1:13" x14ac:dyDescent="0.35">
      <c r="A799" t="s">
        <v>3654</v>
      </c>
      <c r="B799" t="s">
        <v>3655</v>
      </c>
      <c r="C799" t="s">
        <v>3656</v>
      </c>
      <c r="D799" t="s">
        <v>18</v>
      </c>
      <c r="E799" t="s">
        <v>12</v>
      </c>
      <c r="F799" s="4">
        <v>2024</v>
      </c>
      <c r="G799" t="s">
        <v>25</v>
      </c>
      <c r="H799" t="s">
        <v>20</v>
      </c>
      <c r="I799" t="s">
        <v>21</v>
      </c>
      <c r="J799" s="4" t="s">
        <v>3657</v>
      </c>
      <c r="K799" t="s">
        <v>3658</v>
      </c>
      <c r="L799" t="s">
        <v>15</v>
      </c>
      <c r="M799" t="s">
        <v>14408</v>
      </c>
    </row>
    <row r="800" spans="1:13" x14ac:dyDescent="0.35">
      <c r="A800" t="s">
        <v>3659</v>
      </c>
      <c r="B800" t="s">
        <v>3660</v>
      </c>
      <c r="C800" t="s">
        <v>3661</v>
      </c>
      <c r="D800" t="s">
        <v>18</v>
      </c>
      <c r="E800" t="s">
        <v>12</v>
      </c>
      <c r="F800" s="4">
        <v>2024</v>
      </c>
      <c r="G800" t="s">
        <v>24</v>
      </c>
      <c r="H800" t="s">
        <v>14</v>
      </c>
      <c r="I800" t="s">
        <v>21</v>
      </c>
      <c r="J800" s="4" t="s">
        <v>224</v>
      </c>
      <c r="K800" t="s">
        <v>225</v>
      </c>
      <c r="L800" t="s">
        <v>15</v>
      </c>
    </row>
    <row r="801" spans="1:13" x14ac:dyDescent="0.35">
      <c r="A801" t="s">
        <v>3662</v>
      </c>
      <c r="B801" t="s">
        <v>3663</v>
      </c>
      <c r="C801" t="s">
        <v>3664</v>
      </c>
      <c r="D801" t="s">
        <v>18</v>
      </c>
      <c r="E801" t="s">
        <v>22</v>
      </c>
      <c r="F801" s="4">
        <v>2024</v>
      </c>
      <c r="G801" t="s">
        <v>23</v>
      </c>
      <c r="H801" t="s">
        <v>20</v>
      </c>
      <c r="I801" t="s">
        <v>21</v>
      </c>
      <c r="J801" s="4" t="s">
        <v>3665</v>
      </c>
      <c r="K801" t="s">
        <v>3666</v>
      </c>
      <c r="L801" t="s">
        <v>15</v>
      </c>
      <c r="M801" t="s">
        <v>14408</v>
      </c>
    </row>
    <row r="802" spans="1:13" x14ac:dyDescent="0.35">
      <c r="A802" t="s">
        <v>3667</v>
      </c>
      <c r="B802" t="s">
        <v>3668</v>
      </c>
      <c r="C802" t="s">
        <v>3669</v>
      </c>
      <c r="D802" t="s">
        <v>18</v>
      </c>
      <c r="E802" t="s">
        <v>22</v>
      </c>
      <c r="F802" s="4">
        <v>2024</v>
      </c>
      <c r="G802" t="s">
        <v>23</v>
      </c>
      <c r="H802" t="s">
        <v>20</v>
      </c>
      <c r="I802" t="s">
        <v>21</v>
      </c>
      <c r="J802" s="4" t="s">
        <v>3670</v>
      </c>
      <c r="K802" t="s">
        <v>3671</v>
      </c>
      <c r="L802" t="s">
        <v>15</v>
      </c>
      <c r="M802" t="s">
        <v>14408</v>
      </c>
    </row>
    <row r="803" spans="1:13" x14ac:dyDescent="0.35">
      <c r="A803" t="s">
        <v>3672</v>
      </c>
      <c r="B803" t="s">
        <v>3673</v>
      </c>
      <c r="C803" t="s">
        <v>3674</v>
      </c>
      <c r="D803" t="s">
        <v>18</v>
      </c>
      <c r="E803" t="s">
        <v>12</v>
      </c>
      <c r="F803" s="4">
        <v>2025</v>
      </c>
      <c r="G803" t="s">
        <v>103</v>
      </c>
      <c r="H803" t="s">
        <v>20</v>
      </c>
      <c r="I803" t="s">
        <v>21</v>
      </c>
      <c r="J803" s="4" t="s">
        <v>3675</v>
      </c>
      <c r="K803" t="s">
        <v>3676</v>
      </c>
      <c r="L803" t="s">
        <v>15</v>
      </c>
    </row>
    <row r="804" spans="1:13" x14ac:dyDescent="0.35">
      <c r="A804" s="11" t="s">
        <v>3677</v>
      </c>
      <c r="B804" t="s">
        <v>3678</v>
      </c>
      <c r="C804" t="s">
        <v>3679</v>
      </c>
      <c r="D804" t="s">
        <v>18</v>
      </c>
      <c r="E804" t="s">
        <v>12</v>
      </c>
      <c r="F804" s="4">
        <v>2024</v>
      </c>
      <c r="G804" t="s">
        <v>13</v>
      </c>
      <c r="H804" t="s">
        <v>14</v>
      </c>
      <c r="I804" t="s">
        <v>21</v>
      </c>
      <c r="J804" s="4" t="s">
        <v>3680</v>
      </c>
      <c r="K804" t="s">
        <v>3681</v>
      </c>
      <c r="L804" t="s">
        <v>15</v>
      </c>
    </row>
    <row r="805" spans="1:13" x14ac:dyDescent="0.35">
      <c r="A805" t="s">
        <v>3682</v>
      </c>
      <c r="B805" t="s">
        <v>3683</v>
      </c>
      <c r="C805" t="s">
        <v>3684</v>
      </c>
      <c r="D805" t="s">
        <v>18</v>
      </c>
      <c r="E805" t="s">
        <v>22</v>
      </c>
      <c r="F805" s="4">
        <v>2024</v>
      </c>
      <c r="G805" t="s">
        <v>23</v>
      </c>
      <c r="H805" t="s">
        <v>20</v>
      </c>
      <c r="I805" t="s">
        <v>21</v>
      </c>
      <c r="J805" s="4" t="s">
        <v>3685</v>
      </c>
      <c r="K805" t="s">
        <v>3686</v>
      </c>
      <c r="L805" t="s">
        <v>15</v>
      </c>
      <c r="M805" t="s">
        <v>14408</v>
      </c>
    </row>
    <row r="806" spans="1:13" x14ac:dyDescent="0.35">
      <c r="A806" t="s">
        <v>3687</v>
      </c>
      <c r="B806" t="s">
        <v>3683</v>
      </c>
      <c r="C806" t="s">
        <v>3688</v>
      </c>
      <c r="D806" t="s">
        <v>18</v>
      </c>
      <c r="E806" t="s">
        <v>22</v>
      </c>
      <c r="F806" s="4">
        <v>2024</v>
      </c>
      <c r="G806" t="s">
        <v>23</v>
      </c>
      <c r="H806" t="s">
        <v>20</v>
      </c>
      <c r="I806" t="s">
        <v>21</v>
      </c>
      <c r="J806" s="4" t="s">
        <v>3689</v>
      </c>
      <c r="K806" t="s">
        <v>3690</v>
      </c>
      <c r="L806" t="s">
        <v>15</v>
      </c>
      <c r="M806" t="s">
        <v>14408</v>
      </c>
    </row>
    <row r="807" spans="1:13" x14ac:dyDescent="0.35">
      <c r="A807" t="s">
        <v>3691</v>
      </c>
      <c r="B807" t="s">
        <v>3692</v>
      </c>
      <c r="C807" t="s">
        <v>3693</v>
      </c>
      <c r="D807" t="s">
        <v>18</v>
      </c>
      <c r="E807" t="s">
        <v>12</v>
      </c>
      <c r="F807" s="4">
        <v>2024</v>
      </c>
      <c r="G807" t="s">
        <v>1133</v>
      </c>
      <c r="H807" t="s">
        <v>20</v>
      </c>
      <c r="I807" t="s">
        <v>21</v>
      </c>
      <c r="J807" s="4" t="s">
        <v>3694</v>
      </c>
      <c r="K807" t="s">
        <v>3695</v>
      </c>
      <c r="L807" t="s">
        <v>15</v>
      </c>
      <c r="M807" t="s">
        <v>14408</v>
      </c>
    </row>
    <row r="808" spans="1:13" x14ac:dyDescent="0.35">
      <c r="A808" t="s">
        <v>3696</v>
      </c>
      <c r="B808" t="s">
        <v>3697</v>
      </c>
      <c r="C808" t="s">
        <v>3698</v>
      </c>
      <c r="D808" t="s">
        <v>18</v>
      </c>
      <c r="E808" t="s">
        <v>22</v>
      </c>
      <c r="F808" s="4">
        <v>2024</v>
      </c>
      <c r="G808" t="s">
        <v>23</v>
      </c>
      <c r="H808" t="s">
        <v>20</v>
      </c>
      <c r="I808" t="s">
        <v>21</v>
      </c>
      <c r="J808" s="4" t="s">
        <v>3699</v>
      </c>
      <c r="K808" t="s">
        <v>3700</v>
      </c>
      <c r="L808" t="s">
        <v>15</v>
      </c>
      <c r="M808" t="s">
        <v>14408</v>
      </c>
    </row>
    <row r="809" spans="1:13" x14ac:dyDescent="0.35">
      <c r="A809" t="s">
        <v>3701</v>
      </c>
      <c r="B809" t="s">
        <v>3702</v>
      </c>
      <c r="C809" t="s">
        <v>3703</v>
      </c>
      <c r="D809" t="s">
        <v>18</v>
      </c>
      <c r="E809" t="s">
        <v>12</v>
      </c>
      <c r="F809" s="4">
        <v>2024</v>
      </c>
      <c r="G809" t="s">
        <v>47</v>
      </c>
      <c r="H809" t="s">
        <v>20</v>
      </c>
      <c r="I809" t="s">
        <v>21</v>
      </c>
      <c r="J809" s="4" t="s">
        <v>3704</v>
      </c>
      <c r="K809" t="s">
        <v>3705</v>
      </c>
      <c r="L809" t="s">
        <v>15</v>
      </c>
      <c r="M809" t="s">
        <v>14408</v>
      </c>
    </row>
    <row r="810" spans="1:13" x14ac:dyDescent="0.35">
      <c r="A810" t="s">
        <v>3706</v>
      </c>
      <c r="B810" t="s">
        <v>3707</v>
      </c>
      <c r="C810" t="s">
        <v>3708</v>
      </c>
      <c r="D810" t="s">
        <v>18</v>
      </c>
      <c r="E810" t="s">
        <v>22</v>
      </c>
      <c r="F810" s="4">
        <v>2024</v>
      </c>
      <c r="G810" t="s">
        <v>23</v>
      </c>
      <c r="H810" t="s">
        <v>20</v>
      </c>
      <c r="I810" t="s">
        <v>21</v>
      </c>
      <c r="J810" s="4" t="s">
        <v>463</v>
      </c>
      <c r="K810" t="s">
        <v>464</v>
      </c>
      <c r="L810" t="s">
        <v>15</v>
      </c>
      <c r="M810" t="s">
        <v>14408</v>
      </c>
    </row>
    <row r="811" spans="1:13" x14ac:dyDescent="0.35">
      <c r="A811" t="s">
        <v>3706</v>
      </c>
      <c r="B811" t="s">
        <v>3707</v>
      </c>
      <c r="C811" t="s">
        <v>3708</v>
      </c>
      <c r="D811" t="s">
        <v>18</v>
      </c>
      <c r="E811" t="s">
        <v>22</v>
      </c>
      <c r="F811" s="4">
        <v>2024</v>
      </c>
      <c r="G811" t="s">
        <v>23</v>
      </c>
      <c r="H811" t="s">
        <v>20</v>
      </c>
      <c r="I811" t="s">
        <v>21</v>
      </c>
      <c r="J811" s="4" t="s">
        <v>3709</v>
      </c>
      <c r="K811" t="s">
        <v>3710</v>
      </c>
      <c r="L811" t="s">
        <v>15</v>
      </c>
      <c r="M811" t="s">
        <v>14408</v>
      </c>
    </row>
    <row r="812" spans="1:13" x14ac:dyDescent="0.35">
      <c r="A812" t="s">
        <v>3711</v>
      </c>
      <c r="B812" t="s">
        <v>3712</v>
      </c>
      <c r="C812" t="s">
        <v>3713</v>
      </c>
      <c r="D812" t="s">
        <v>18</v>
      </c>
      <c r="E812" t="s">
        <v>12</v>
      </c>
      <c r="F812" s="4">
        <v>2024</v>
      </c>
      <c r="G812" t="s">
        <v>24</v>
      </c>
      <c r="H812" t="s">
        <v>14</v>
      </c>
      <c r="I812" t="s">
        <v>21</v>
      </c>
      <c r="J812" s="4" t="s">
        <v>3714</v>
      </c>
      <c r="K812" t="s">
        <v>3715</v>
      </c>
      <c r="L812" t="s">
        <v>15</v>
      </c>
    </row>
    <row r="813" spans="1:13" x14ac:dyDescent="0.35">
      <c r="A813" t="s">
        <v>3716</v>
      </c>
      <c r="B813" t="s">
        <v>3717</v>
      </c>
      <c r="C813" t="s">
        <v>3718</v>
      </c>
      <c r="D813" t="s">
        <v>18</v>
      </c>
      <c r="E813" t="s">
        <v>12</v>
      </c>
      <c r="F813" s="4">
        <v>2024</v>
      </c>
      <c r="G813" t="s">
        <v>1133</v>
      </c>
      <c r="H813" t="s">
        <v>20</v>
      </c>
      <c r="I813" t="s">
        <v>21</v>
      </c>
      <c r="J813" s="4" t="s">
        <v>3719</v>
      </c>
      <c r="K813" t="s">
        <v>3720</v>
      </c>
      <c r="L813" t="s">
        <v>15</v>
      </c>
      <c r="M813" t="s">
        <v>14408</v>
      </c>
    </row>
    <row r="814" spans="1:13" x14ac:dyDescent="0.35">
      <c r="A814" t="s">
        <v>3721</v>
      </c>
      <c r="B814" t="s">
        <v>3722</v>
      </c>
      <c r="C814" t="s">
        <v>3723</v>
      </c>
      <c r="D814" t="s">
        <v>18</v>
      </c>
      <c r="E814" t="s">
        <v>12</v>
      </c>
      <c r="F814" s="4">
        <v>2024</v>
      </c>
      <c r="G814" t="s">
        <v>25</v>
      </c>
      <c r="H814" t="s">
        <v>20</v>
      </c>
      <c r="I814" t="s">
        <v>21</v>
      </c>
      <c r="J814" s="4" t="s">
        <v>258</v>
      </c>
      <c r="K814" t="s">
        <v>259</v>
      </c>
      <c r="L814" t="s">
        <v>15</v>
      </c>
      <c r="M814" t="s">
        <v>14408</v>
      </c>
    </row>
    <row r="815" spans="1:13" x14ac:dyDescent="0.35">
      <c r="A815" t="s">
        <v>3724</v>
      </c>
      <c r="B815" t="s">
        <v>3725</v>
      </c>
      <c r="C815" t="s">
        <v>3726</v>
      </c>
      <c r="D815" t="s">
        <v>18</v>
      </c>
      <c r="E815" t="s">
        <v>12</v>
      </c>
      <c r="F815" s="4">
        <v>2024</v>
      </c>
      <c r="G815" t="s">
        <v>47</v>
      </c>
      <c r="H815" t="s">
        <v>20</v>
      </c>
      <c r="I815" t="s">
        <v>21</v>
      </c>
      <c r="J815" s="4" t="s">
        <v>3727</v>
      </c>
      <c r="K815" t="s">
        <v>3728</v>
      </c>
      <c r="L815" t="s">
        <v>15</v>
      </c>
      <c r="M815" t="s">
        <v>14408</v>
      </c>
    </row>
    <row r="816" spans="1:13" x14ac:dyDescent="0.35">
      <c r="A816" t="s">
        <v>3729</v>
      </c>
      <c r="B816" t="s">
        <v>3730</v>
      </c>
      <c r="C816" t="s">
        <v>3731</v>
      </c>
      <c r="D816" t="s">
        <v>18</v>
      </c>
      <c r="E816" t="s">
        <v>12</v>
      </c>
      <c r="F816" s="4">
        <v>2024</v>
      </c>
      <c r="G816" t="s">
        <v>109</v>
      </c>
      <c r="H816" t="s">
        <v>20</v>
      </c>
      <c r="I816" t="s">
        <v>21</v>
      </c>
      <c r="J816" s="4" t="s">
        <v>3732</v>
      </c>
      <c r="K816" t="s">
        <v>3733</v>
      </c>
      <c r="L816" t="s">
        <v>15</v>
      </c>
      <c r="M816" t="s">
        <v>14408</v>
      </c>
    </row>
    <row r="817" spans="1:13" x14ac:dyDescent="0.35">
      <c r="A817" t="s">
        <v>3734</v>
      </c>
      <c r="B817" t="s">
        <v>3735</v>
      </c>
      <c r="C817" t="s">
        <v>3736</v>
      </c>
      <c r="D817" t="s">
        <v>18</v>
      </c>
      <c r="E817" t="s">
        <v>22</v>
      </c>
      <c r="F817" s="4">
        <v>2024</v>
      </c>
      <c r="G817" t="s">
        <v>23</v>
      </c>
      <c r="H817" t="s">
        <v>20</v>
      </c>
      <c r="I817" t="s">
        <v>21</v>
      </c>
      <c r="J817" s="4" t="s">
        <v>3737</v>
      </c>
      <c r="K817" t="s">
        <v>3738</v>
      </c>
      <c r="L817" t="s">
        <v>15</v>
      </c>
      <c r="M817" t="s">
        <v>14408</v>
      </c>
    </row>
    <row r="818" spans="1:13" x14ac:dyDescent="0.35">
      <c r="A818" t="s">
        <v>3739</v>
      </c>
      <c r="B818" t="s">
        <v>3740</v>
      </c>
      <c r="C818" t="s">
        <v>3741</v>
      </c>
      <c r="D818" t="s">
        <v>18</v>
      </c>
      <c r="E818" t="s">
        <v>36</v>
      </c>
      <c r="F818" s="4">
        <v>2024</v>
      </c>
      <c r="G818" t="s">
        <v>37</v>
      </c>
      <c r="H818" t="s">
        <v>20</v>
      </c>
      <c r="I818" t="s">
        <v>21</v>
      </c>
      <c r="J818" s="4" t="s">
        <v>3742</v>
      </c>
      <c r="K818" t="s">
        <v>3743</v>
      </c>
      <c r="L818" t="s">
        <v>15</v>
      </c>
      <c r="M818" t="s">
        <v>14408</v>
      </c>
    </row>
    <row r="819" spans="1:13" x14ac:dyDescent="0.35">
      <c r="A819" t="s">
        <v>3744</v>
      </c>
      <c r="B819" t="s">
        <v>3745</v>
      </c>
      <c r="C819" t="s">
        <v>3746</v>
      </c>
      <c r="D819" t="s">
        <v>18</v>
      </c>
      <c r="E819" t="s">
        <v>12</v>
      </c>
      <c r="F819" s="4">
        <v>2025</v>
      </c>
      <c r="G819" t="s">
        <v>557</v>
      </c>
      <c r="H819" t="s">
        <v>20</v>
      </c>
      <c r="I819" t="s">
        <v>21</v>
      </c>
      <c r="J819" s="4" t="s">
        <v>3747</v>
      </c>
      <c r="K819" t="s">
        <v>3748</v>
      </c>
      <c r="L819" t="s">
        <v>15</v>
      </c>
    </row>
    <row r="820" spans="1:13" x14ac:dyDescent="0.35">
      <c r="A820" t="s">
        <v>3749</v>
      </c>
      <c r="B820" t="s">
        <v>3750</v>
      </c>
      <c r="C820" t="s">
        <v>3751</v>
      </c>
      <c r="D820" t="s">
        <v>18</v>
      </c>
      <c r="E820" t="s">
        <v>22</v>
      </c>
      <c r="F820" s="4">
        <v>2024</v>
      </c>
      <c r="G820" t="s">
        <v>23</v>
      </c>
      <c r="H820" t="s">
        <v>20</v>
      </c>
      <c r="I820" t="s">
        <v>21</v>
      </c>
      <c r="J820" s="4" t="s">
        <v>3752</v>
      </c>
      <c r="K820" t="s">
        <v>3753</v>
      </c>
      <c r="L820" t="s">
        <v>15</v>
      </c>
      <c r="M820" t="s">
        <v>14408</v>
      </c>
    </row>
    <row r="821" spans="1:13" x14ac:dyDescent="0.35">
      <c r="A821" t="s">
        <v>3754</v>
      </c>
      <c r="B821" t="s">
        <v>3755</v>
      </c>
      <c r="C821" t="s">
        <v>3756</v>
      </c>
      <c r="D821" t="s">
        <v>18</v>
      </c>
      <c r="E821" t="s">
        <v>22</v>
      </c>
      <c r="F821" s="4">
        <v>2024</v>
      </c>
      <c r="G821" t="s">
        <v>23</v>
      </c>
      <c r="H821" t="s">
        <v>20</v>
      </c>
      <c r="I821" t="s">
        <v>21</v>
      </c>
      <c r="J821" s="4" t="s">
        <v>3757</v>
      </c>
      <c r="K821" t="s">
        <v>3758</v>
      </c>
      <c r="L821" t="s">
        <v>15</v>
      </c>
      <c r="M821" t="s">
        <v>14408</v>
      </c>
    </row>
    <row r="822" spans="1:13" x14ac:dyDescent="0.35">
      <c r="A822" t="s">
        <v>3759</v>
      </c>
      <c r="B822" t="s">
        <v>3760</v>
      </c>
      <c r="C822" t="s">
        <v>3761</v>
      </c>
      <c r="D822" t="s">
        <v>18</v>
      </c>
      <c r="E822" t="s">
        <v>12</v>
      </c>
      <c r="F822" s="4">
        <v>2024</v>
      </c>
      <c r="G822" t="s">
        <v>62</v>
      </c>
      <c r="H822" t="s">
        <v>20</v>
      </c>
      <c r="I822" t="s">
        <v>21</v>
      </c>
      <c r="J822" s="4" t="s">
        <v>283</v>
      </c>
      <c r="K822" t="s">
        <v>284</v>
      </c>
      <c r="L822" t="s">
        <v>15</v>
      </c>
    </row>
    <row r="823" spans="1:13" x14ac:dyDescent="0.35">
      <c r="A823" t="s">
        <v>3762</v>
      </c>
      <c r="B823" t="s">
        <v>3763</v>
      </c>
      <c r="C823" t="s">
        <v>3764</v>
      </c>
      <c r="D823" t="s">
        <v>18</v>
      </c>
      <c r="E823" t="s">
        <v>22</v>
      </c>
      <c r="F823" s="4">
        <v>2024</v>
      </c>
      <c r="G823" t="s">
        <v>23</v>
      </c>
      <c r="H823" t="s">
        <v>20</v>
      </c>
      <c r="I823" t="s">
        <v>21</v>
      </c>
      <c r="J823" s="4" t="s">
        <v>463</v>
      </c>
      <c r="K823" t="s">
        <v>464</v>
      </c>
      <c r="L823" t="s">
        <v>15</v>
      </c>
      <c r="M823" t="s">
        <v>14408</v>
      </c>
    </row>
    <row r="824" spans="1:13" x14ac:dyDescent="0.35">
      <c r="A824" t="s">
        <v>3762</v>
      </c>
      <c r="B824" t="s">
        <v>3763</v>
      </c>
      <c r="C824" t="s">
        <v>3764</v>
      </c>
      <c r="D824" t="s">
        <v>18</v>
      </c>
      <c r="E824" t="s">
        <v>22</v>
      </c>
      <c r="F824" s="4">
        <v>2024</v>
      </c>
      <c r="G824" t="s">
        <v>23</v>
      </c>
      <c r="H824" t="s">
        <v>20</v>
      </c>
      <c r="I824" t="s">
        <v>21</v>
      </c>
      <c r="J824" s="4" t="s">
        <v>315</v>
      </c>
      <c r="K824" t="s">
        <v>316</v>
      </c>
      <c r="L824" t="s">
        <v>15</v>
      </c>
      <c r="M824" t="s">
        <v>14408</v>
      </c>
    </row>
    <row r="825" spans="1:13" x14ac:dyDescent="0.35">
      <c r="A825" t="s">
        <v>3762</v>
      </c>
      <c r="B825" t="s">
        <v>3763</v>
      </c>
      <c r="C825" t="s">
        <v>3764</v>
      </c>
      <c r="D825" t="s">
        <v>18</v>
      </c>
      <c r="E825" t="s">
        <v>22</v>
      </c>
      <c r="F825" s="4">
        <v>2024</v>
      </c>
      <c r="G825" t="s">
        <v>23</v>
      </c>
      <c r="H825" t="s">
        <v>20</v>
      </c>
      <c r="I825" t="s">
        <v>21</v>
      </c>
      <c r="J825" s="4" t="s">
        <v>429</v>
      </c>
      <c r="K825" t="s">
        <v>430</v>
      </c>
      <c r="L825" t="s">
        <v>15</v>
      </c>
      <c r="M825" t="s">
        <v>14408</v>
      </c>
    </row>
    <row r="826" spans="1:13" x14ac:dyDescent="0.35">
      <c r="A826" t="s">
        <v>3765</v>
      </c>
      <c r="B826" t="s">
        <v>3766</v>
      </c>
      <c r="C826" t="s">
        <v>3767</v>
      </c>
      <c r="D826" t="s">
        <v>18</v>
      </c>
      <c r="E826" t="s">
        <v>22</v>
      </c>
      <c r="F826" s="4">
        <v>2024</v>
      </c>
      <c r="G826" t="s">
        <v>23</v>
      </c>
      <c r="H826" t="s">
        <v>20</v>
      </c>
      <c r="I826" t="s">
        <v>21</v>
      </c>
      <c r="J826" s="4" t="s">
        <v>3768</v>
      </c>
      <c r="K826" t="s">
        <v>3769</v>
      </c>
      <c r="L826" t="s">
        <v>15</v>
      </c>
      <c r="M826" t="s">
        <v>14408</v>
      </c>
    </row>
    <row r="827" spans="1:13" x14ac:dyDescent="0.35">
      <c r="A827" t="s">
        <v>3770</v>
      </c>
      <c r="B827" t="s">
        <v>3771</v>
      </c>
      <c r="C827" t="s">
        <v>3772</v>
      </c>
      <c r="D827" t="s">
        <v>18</v>
      </c>
      <c r="E827" t="s">
        <v>12</v>
      </c>
      <c r="F827" s="4">
        <v>2024</v>
      </c>
      <c r="G827" t="s">
        <v>13</v>
      </c>
      <c r="H827" t="s">
        <v>14</v>
      </c>
      <c r="I827" t="s">
        <v>21</v>
      </c>
      <c r="J827" s="4" t="s">
        <v>3773</v>
      </c>
      <c r="K827" t="s">
        <v>3774</v>
      </c>
      <c r="L827" t="s">
        <v>15</v>
      </c>
      <c r="M827" t="s">
        <v>14408</v>
      </c>
    </row>
    <row r="828" spans="1:13" x14ac:dyDescent="0.35">
      <c r="A828" t="s">
        <v>3775</v>
      </c>
      <c r="B828" t="s">
        <v>3776</v>
      </c>
      <c r="C828" t="s">
        <v>3777</v>
      </c>
      <c r="D828" t="s">
        <v>18</v>
      </c>
      <c r="E828" t="s">
        <v>12</v>
      </c>
      <c r="F828" s="4">
        <v>2024</v>
      </c>
      <c r="G828" t="s">
        <v>24</v>
      </c>
      <c r="H828" t="s">
        <v>14</v>
      </c>
      <c r="I828" t="s">
        <v>21</v>
      </c>
      <c r="J828" s="4" t="s">
        <v>3778</v>
      </c>
      <c r="K828" t="s">
        <v>3779</v>
      </c>
      <c r="L828" t="s">
        <v>15</v>
      </c>
    </row>
    <row r="829" spans="1:13" x14ac:dyDescent="0.35">
      <c r="A829" t="s">
        <v>3780</v>
      </c>
      <c r="B829" t="s">
        <v>3781</v>
      </c>
      <c r="C829" t="s">
        <v>3782</v>
      </c>
      <c r="D829" t="s">
        <v>18</v>
      </c>
      <c r="E829" t="s">
        <v>12</v>
      </c>
      <c r="F829" s="4">
        <v>2025</v>
      </c>
      <c r="G829" t="s">
        <v>42</v>
      </c>
      <c r="H829" t="s">
        <v>20</v>
      </c>
      <c r="I829" t="s">
        <v>21</v>
      </c>
      <c r="J829" s="4" t="s">
        <v>3783</v>
      </c>
      <c r="K829" t="s">
        <v>3784</v>
      </c>
      <c r="L829" t="s">
        <v>15</v>
      </c>
    </row>
    <row r="830" spans="1:13" x14ac:dyDescent="0.35">
      <c r="A830" t="s">
        <v>3785</v>
      </c>
      <c r="B830" t="s">
        <v>3786</v>
      </c>
      <c r="C830" t="s">
        <v>3787</v>
      </c>
      <c r="D830" t="s">
        <v>18</v>
      </c>
      <c r="E830" t="s">
        <v>22</v>
      </c>
      <c r="F830" s="4">
        <v>2024</v>
      </c>
      <c r="G830" t="s">
        <v>23</v>
      </c>
      <c r="H830" t="s">
        <v>20</v>
      </c>
      <c r="I830" t="s">
        <v>21</v>
      </c>
      <c r="J830" s="4" t="s">
        <v>3788</v>
      </c>
      <c r="K830" t="s">
        <v>3789</v>
      </c>
      <c r="L830" t="s">
        <v>15</v>
      </c>
      <c r="M830" t="s">
        <v>14408</v>
      </c>
    </row>
    <row r="831" spans="1:13" x14ac:dyDescent="0.35">
      <c r="A831" t="s">
        <v>3785</v>
      </c>
      <c r="B831" t="s">
        <v>3786</v>
      </c>
      <c r="C831" t="s">
        <v>3787</v>
      </c>
      <c r="D831" t="s">
        <v>18</v>
      </c>
      <c r="E831" t="s">
        <v>22</v>
      </c>
      <c r="F831" s="4">
        <v>2024</v>
      </c>
      <c r="G831" t="s">
        <v>23</v>
      </c>
      <c r="H831" t="s">
        <v>20</v>
      </c>
      <c r="I831" t="s">
        <v>21</v>
      </c>
      <c r="J831" s="4" t="s">
        <v>3790</v>
      </c>
      <c r="K831" t="s">
        <v>3791</v>
      </c>
      <c r="L831" t="s">
        <v>15</v>
      </c>
      <c r="M831" t="s">
        <v>14408</v>
      </c>
    </row>
    <row r="832" spans="1:13" x14ac:dyDescent="0.35">
      <c r="A832" s="11" t="s">
        <v>3792</v>
      </c>
      <c r="B832" t="s">
        <v>3793</v>
      </c>
      <c r="C832" t="s">
        <v>3794</v>
      </c>
      <c r="D832" t="s">
        <v>18</v>
      </c>
      <c r="E832" t="s">
        <v>12</v>
      </c>
      <c r="F832" s="4">
        <v>2024</v>
      </c>
      <c r="G832" t="s">
        <v>13</v>
      </c>
      <c r="H832" t="s">
        <v>14</v>
      </c>
      <c r="I832" t="s">
        <v>21</v>
      </c>
      <c r="J832" s="4" t="s">
        <v>3795</v>
      </c>
      <c r="K832" t="s">
        <v>3796</v>
      </c>
      <c r="L832" t="s">
        <v>15</v>
      </c>
    </row>
    <row r="833" spans="1:13" x14ac:dyDescent="0.35">
      <c r="A833" t="s">
        <v>3797</v>
      </c>
      <c r="B833" t="s">
        <v>3798</v>
      </c>
      <c r="C833" t="s">
        <v>3799</v>
      </c>
      <c r="D833" t="s">
        <v>18</v>
      </c>
      <c r="E833" t="s">
        <v>22</v>
      </c>
      <c r="F833" s="4">
        <v>2024</v>
      </c>
      <c r="G833" t="s">
        <v>23</v>
      </c>
      <c r="H833" t="s">
        <v>20</v>
      </c>
      <c r="I833" t="s">
        <v>21</v>
      </c>
      <c r="J833" s="4" t="s">
        <v>3800</v>
      </c>
      <c r="K833" t="s">
        <v>3801</v>
      </c>
      <c r="L833" t="s">
        <v>15</v>
      </c>
      <c r="M833" t="s">
        <v>14408</v>
      </c>
    </row>
    <row r="834" spans="1:13" x14ac:dyDescent="0.35">
      <c r="A834" t="s">
        <v>3802</v>
      </c>
      <c r="B834" t="s">
        <v>3798</v>
      </c>
      <c r="C834" t="s">
        <v>3803</v>
      </c>
      <c r="D834" t="s">
        <v>18</v>
      </c>
      <c r="E834" t="s">
        <v>22</v>
      </c>
      <c r="F834" s="4">
        <v>2024</v>
      </c>
      <c r="G834" t="s">
        <v>23</v>
      </c>
      <c r="H834" t="s">
        <v>20</v>
      </c>
      <c r="I834" t="s">
        <v>21</v>
      </c>
      <c r="J834" s="4" t="s">
        <v>3804</v>
      </c>
      <c r="K834" t="s">
        <v>3805</v>
      </c>
      <c r="L834" t="s">
        <v>15</v>
      </c>
      <c r="M834" t="s">
        <v>14408</v>
      </c>
    </row>
    <row r="835" spans="1:13" x14ac:dyDescent="0.35">
      <c r="A835" t="s">
        <v>3806</v>
      </c>
      <c r="B835" t="s">
        <v>3798</v>
      </c>
      <c r="C835" t="s">
        <v>3807</v>
      </c>
      <c r="D835" t="s">
        <v>18</v>
      </c>
      <c r="E835" t="s">
        <v>22</v>
      </c>
      <c r="F835" s="4">
        <v>2024</v>
      </c>
      <c r="G835" t="s">
        <v>23</v>
      </c>
      <c r="H835" t="s">
        <v>20</v>
      </c>
      <c r="I835" t="s">
        <v>21</v>
      </c>
      <c r="J835" s="4" t="s">
        <v>106</v>
      </c>
      <c r="K835" t="s">
        <v>107</v>
      </c>
      <c r="L835" t="s">
        <v>15</v>
      </c>
      <c r="M835" t="s">
        <v>14408</v>
      </c>
    </row>
    <row r="836" spans="1:13" x14ac:dyDescent="0.35">
      <c r="A836" t="s">
        <v>3808</v>
      </c>
      <c r="B836" t="s">
        <v>3809</v>
      </c>
      <c r="C836" t="s">
        <v>3810</v>
      </c>
      <c r="D836" t="s">
        <v>18</v>
      </c>
      <c r="E836" t="s">
        <v>12</v>
      </c>
      <c r="F836" s="4">
        <v>2025</v>
      </c>
      <c r="G836" t="s">
        <v>25</v>
      </c>
      <c r="H836" t="s">
        <v>20</v>
      </c>
      <c r="I836" t="s">
        <v>21</v>
      </c>
      <c r="J836" s="4" t="s">
        <v>3811</v>
      </c>
      <c r="K836" t="s">
        <v>3812</v>
      </c>
      <c r="L836" t="s">
        <v>15</v>
      </c>
    </row>
    <row r="837" spans="1:13" x14ac:dyDescent="0.35">
      <c r="A837" t="s">
        <v>3813</v>
      </c>
      <c r="B837" t="s">
        <v>3814</v>
      </c>
      <c r="C837" t="s">
        <v>3815</v>
      </c>
      <c r="D837" t="s">
        <v>18</v>
      </c>
      <c r="E837" t="s">
        <v>12</v>
      </c>
      <c r="F837" s="4">
        <v>2024</v>
      </c>
      <c r="G837" t="s">
        <v>13</v>
      </c>
      <c r="H837" t="s">
        <v>14</v>
      </c>
      <c r="I837" t="s">
        <v>21</v>
      </c>
      <c r="J837" s="4" t="s">
        <v>3816</v>
      </c>
      <c r="K837" t="s">
        <v>3817</v>
      </c>
      <c r="L837" t="s">
        <v>15</v>
      </c>
      <c r="M837" t="s">
        <v>14408</v>
      </c>
    </row>
    <row r="838" spans="1:13" x14ac:dyDescent="0.35">
      <c r="A838" t="s">
        <v>3818</v>
      </c>
      <c r="B838" t="s">
        <v>977</v>
      </c>
      <c r="C838" t="s">
        <v>3819</v>
      </c>
      <c r="D838" t="s">
        <v>18</v>
      </c>
      <c r="E838" t="s">
        <v>22</v>
      </c>
      <c r="F838" s="4">
        <v>2024</v>
      </c>
      <c r="G838" t="s">
        <v>23</v>
      </c>
      <c r="H838" t="s">
        <v>20</v>
      </c>
      <c r="I838" t="s">
        <v>21</v>
      </c>
      <c r="J838" s="4" t="s">
        <v>3820</v>
      </c>
      <c r="K838" t="s">
        <v>3821</v>
      </c>
      <c r="L838" t="s">
        <v>15</v>
      </c>
      <c r="M838" t="s">
        <v>14408</v>
      </c>
    </row>
    <row r="839" spans="1:13" x14ac:dyDescent="0.35">
      <c r="A839" t="s">
        <v>3822</v>
      </c>
      <c r="B839" t="s">
        <v>977</v>
      </c>
      <c r="C839" t="s">
        <v>3823</v>
      </c>
      <c r="D839" t="s">
        <v>18</v>
      </c>
      <c r="E839" t="s">
        <v>22</v>
      </c>
      <c r="F839" s="4">
        <v>2024</v>
      </c>
      <c r="G839" t="s">
        <v>23</v>
      </c>
      <c r="H839" t="s">
        <v>20</v>
      </c>
      <c r="I839" t="s">
        <v>21</v>
      </c>
      <c r="J839" s="4" t="s">
        <v>3824</v>
      </c>
      <c r="K839" t="s">
        <v>3825</v>
      </c>
      <c r="L839" t="s">
        <v>15</v>
      </c>
      <c r="M839" t="s">
        <v>14408</v>
      </c>
    </row>
    <row r="840" spans="1:13" x14ac:dyDescent="0.35">
      <c r="A840" t="s">
        <v>3826</v>
      </c>
      <c r="B840" t="s">
        <v>977</v>
      </c>
      <c r="C840" t="s">
        <v>3827</v>
      </c>
      <c r="D840" t="s">
        <v>18</v>
      </c>
      <c r="E840" t="s">
        <v>22</v>
      </c>
      <c r="F840" s="4">
        <v>2024</v>
      </c>
      <c r="G840" t="s">
        <v>23</v>
      </c>
      <c r="H840" t="s">
        <v>20</v>
      </c>
      <c r="I840" t="s">
        <v>21</v>
      </c>
      <c r="J840" s="4" t="s">
        <v>3828</v>
      </c>
      <c r="K840" t="s">
        <v>3829</v>
      </c>
      <c r="L840" t="s">
        <v>15</v>
      </c>
      <c r="M840" t="s">
        <v>14408</v>
      </c>
    </row>
    <row r="841" spans="1:13" x14ac:dyDescent="0.35">
      <c r="A841" t="s">
        <v>3830</v>
      </c>
      <c r="B841" t="s">
        <v>203</v>
      </c>
      <c r="C841" t="s">
        <v>3831</v>
      </c>
      <c r="D841" t="s">
        <v>18</v>
      </c>
      <c r="E841" t="s">
        <v>12</v>
      </c>
      <c r="F841" s="4">
        <v>2024</v>
      </c>
      <c r="G841" t="s">
        <v>25</v>
      </c>
      <c r="H841" t="s">
        <v>20</v>
      </c>
      <c r="I841" t="s">
        <v>21</v>
      </c>
      <c r="J841" s="4" t="s">
        <v>204</v>
      </c>
      <c r="K841" t="s">
        <v>205</v>
      </c>
      <c r="L841" t="s">
        <v>15</v>
      </c>
      <c r="M841" t="s">
        <v>14408</v>
      </c>
    </row>
    <row r="842" spans="1:13" x14ac:dyDescent="0.35">
      <c r="A842" t="s">
        <v>3832</v>
      </c>
      <c r="B842" t="s">
        <v>3833</v>
      </c>
      <c r="C842" t="s">
        <v>3834</v>
      </c>
      <c r="D842" t="s">
        <v>18</v>
      </c>
      <c r="E842" t="s">
        <v>12</v>
      </c>
      <c r="F842" s="4">
        <v>2025</v>
      </c>
      <c r="G842" t="s">
        <v>30</v>
      </c>
      <c r="H842" t="s">
        <v>14</v>
      </c>
      <c r="I842" t="s">
        <v>21</v>
      </c>
      <c r="J842" s="4" t="s">
        <v>3835</v>
      </c>
      <c r="K842" t="s">
        <v>3836</v>
      </c>
      <c r="L842" t="s">
        <v>15</v>
      </c>
      <c r="M842" t="s">
        <v>14408</v>
      </c>
    </row>
    <row r="843" spans="1:13" x14ac:dyDescent="0.35">
      <c r="A843" t="s">
        <v>3837</v>
      </c>
      <c r="B843" t="s">
        <v>3838</v>
      </c>
      <c r="C843" t="s">
        <v>3839</v>
      </c>
      <c r="D843" t="s">
        <v>18</v>
      </c>
      <c r="E843" t="s">
        <v>36</v>
      </c>
      <c r="F843" s="4">
        <v>2024</v>
      </c>
      <c r="G843" t="s">
        <v>37</v>
      </c>
      <c r="H843" t="s">
        <v>20</v>
      </c>
      <c r="I843" t="s">
        <v>21</v>
      </c>
      <c r="J843" s="4" t="s">
        <v>3840</v>
      </c>
      <c r="K843" t="s">
        <v>3841</v>
      </c>
      <c r="L843" t="s">
        <v>15</v>
      </c>
      <c r="M843" t="s">
        <v>14408</v>
      </c>
    </row>
    <row r="844" spans="1:13" x14ac:dyDescent="0.35">
      <c r="A844" t="s">
        <v>3842</v>
      </c>
      <c r="B844" t="s">
        <v>3843</v>
      </c>
      <c r="C844" t="s">
        <v>3844</v>
      </c>
      <c r="D844" t="s">
        <v>18</v>
      </c>
      <c r="E844" t="s">
        <v>12</v>
      </c>
      <c r="F844" s="4">
        <v>2024</v>
      </c>
      <c r="G844" t="s">
        <v>25</v>
      </c>
      <c r="H844" t="s">
        <v>20</v>
      </c>
      <c r="I844" t="s">
        <v>21</v>
      </c>
      <c r="J844" s="4" t="s">
        <v>3845</v>
      </c>
      <c r="K844" t="s">
        <v>3846</v>
      </c>
      <c r="L844" t="s">
        <v>15</v>
      </c>
      <c r="M844" t="s">
        <v>14408</v>
      </c>
    </row>
    <row r="845" spans="1:13" x14ac:dyDescent="0.35">
      <c r="A845" t="s">
        <v>3847</v>
      </c>
      <c r="B845" t="s">
        <v>3848</v>
      </c>
      <c r="C845" t="s">
        <v>3849</v>
      </c>
      <c r="D845" t="s">
        <v>18</v>
      </c>
      <c r="E845" t="s">
        <v>22</v>
      </c>
      <c r="F845" s="4">
        <v>2024</v>
      </c>
      <c r="G845" t="s">
        <v>23</v>
      </c>
      <c r="H845" t="s">
        <v>20</v>
      </c>
      <c r="I845" t="s">
        <v>21</v>
      </c>
      <c r="J845" s="4" t="s">
        <v>3850</v>
      </c>
      <c r="K845" t="s">
        <v>3851</v>
      </c>
      <c r="L845" t="s">
        <v>15</v>
      </c>
      <c r="M845" t="s">
        <v>14408</v>
      </c>
    </row>
    <row r="846" spans="1:13" x14ac:dyDescent="0.35">
      <c r="A846" t="s">
        <v>3852</v>
      </c>
      <c r="B846" t="s">
        <v>3853</v>
      </c>
      <c r="C846" t="s">
        <v>3854</v>
      </c>
      <c r="D846" t="s">
        <v>18</v>
      </c>
      <c r="E846" t="s">
        <v>12</v>
      </c>
      <c r="F846" s="4">
        <v>2025</v>
      </c>
      <c r="G846" t="s">
        <v>42</v>
      </c>
      <c r="H846" t="s">
        <v>20</v>
      </c>
      <c r="I846" t="s">
        <v>21</v>
      </c>
      <c r="J846" s="4" t="s">
        <v>3855</v>
      </c>
      <c r="K846" t="s">
        <v>3856</v>
      </c>
      <c r="L846" t="s">
        <v>15</v>
      </c>
    </row>
    <row r="847" spans="1:13" x14ac:dyDescent="0.35">
      <c r="A847" t="s">
        <v>3852</v>
      </c>
      <c r="B847" t="s">
        <v>3853</v>
      </c>
      <c r="C847" t="s">
        <v>3854</v>
      </c>
      <c r="D847" t="s">
        <v>18</v>
      </c>
      <c r="E847" t="s">
        <v>12</v>
      </c>
      <c r="F847" s="4">
        <v>2025</v>
      </c>
      <c r="G847" t="s">
        <v>42</v>
      </c>
      <c r="H847" t="s">
        <v>20</v>
      </c>
      <c r="I847" t="s">
        <v>21</v>
      </c>
      <c r="J847" s="4" t="s">
        <v>43</v>
      </c>
      <c r="K847" t="s">
        <v>44</v>
      </c>
      <c r="L847" t="s">
        <v>15</v>
      </c>
    </row>
    <row r="848" spans="1:13" x14ac:dyDescent="0.35">
      <c r="A848" t="s">
        <v>3857</v>
      </c>
      <c r="B848" t="s">
        <v>3858</v>
      </c>
      <c r="C848" t="s">
        <v>3859</v>
      </c>
      <c r="D848" t="s">
        <v>18</v>
      </c>
      <c r="E848" t="s">
        <v>22</v>
      </c>
      <c r="F848" s="4">
        <v>2025</v>
      </c>
      <c r="G848" t="s">
        <v>23</v>
      </c>
      <c r="H848" t="s">
        <v>20</v>
      </c>
      <c r="I848" t="s">
        <v>21</v>
      </c>
      <c r="J848" s="4" t="s">
        <v>157</v>
      </c>
      <c r="K848" t="s">
        <v>158</v>
      </c>
      <c r="L848" t="s">
        <v>15</v>
      </c>
    </row>
    <row r="849" spans="1:13" x14ac:dyDescent="0.35">
      <c r="A849" t="s">
        <v>3857</v>
      </c>
      <c r="B849" t="s">
        <v>3858</v>
      </c>
      <c r="C849" t="s">
        <v>3859</v>
      </c>
      <c r="D849" t="s">
        <v>18</v>
      </c>
      <c r="E849" t="s">
        <v>22</v>
      </c>
      <c r="F849" s="4">
        <v>2025</v>
      </c>
      <c r="G849" t="s">
        <v>23</v>
      </c>
      <c r="H849" t="s">
        <v>20</v>
      </c>
      <c r="I849" t="s">
        <v>21</v>
      </c>
      <c r="J849" s="4" t="s">
        <v>3860</v>
      </c>
      <c r="K849" t="s">
        <v>3861</v>
      </c>
      <c r="L849" t="s">
        <v>15</v>
      </c>
    </row>
    <row r="850" spans="1:13" x14ac:dyDescent="0.35">
      <c r="A850" t="s">
        <v>3862</v>
      </c>
      <c r="B850" t="s">
        <v>3863</v>
      </c>
      <c r="C850" t="s">
        <v>3864</v>
      </c>
      <c r="D850" t="s">
        <v>18</v>
      </c>
      <c r="E850" t="s">
        <v>12</v>
      </c>
      <c r="F850" s="4">
        <v>2024</v>
      </c>
      <c r="G850" t="s">
        <v>25</v>
      </c>
      <c r="H850" t="s">
        <v>20</v>
      </c>
      <c r="I850" t="s">
        <v>21</v>
      </c>
      <c r="J850" s="4" t="s">
        <v>3865</v>
      </c>
      <c r="K850" t="s">
        <v>3866</v>
      </c>
      <c r="L850" t="s">
        <v>15</v>
      </c>
      <c r="M850" t="s">
        <v>14408</v>
      </c>
    </row>
    <row r="851" spans="1:13" x14ac:dyDescent="0.35">
      <c r="A851" t="s">
        <v>3867</v>
      </c>
      <c r="B851" t="s">
        <v>3868</v>
      </c>
      <c r="C851" t="s">
        <v>3869</v>
      </c>
      <c r="D851" t="s">
        <v>18</v>
      </c>
      <c r="E851" t="s">
        <v>22</v>
      </c>
      <c r="F851" s="4">
        <v>2024</v>
      </c>
      <c r="G851" t="s">
        <v>23</v>
      </c>
      <c r="H851" t="s">
        <v>20</v>
      </c>
      <c r="I851" t="s">
        <v>21</v>
      </c>
      <c r="J851" s="4" t="s">
        <v>3870</v>
      </c>
      <c r="K851" t="s">
        <v>3871</v>
      </c>
      <c r="L851" t="s">
        <v>15</v>
      </c>
      <c r="M851" t="s">
        <v>14408</v>
      </c>
    </row>
    <row r="852" spans="1:13" x14ac:dyDescent="0.35">
      <c r="A852" t="s">
        <v>3872</v>
      </c>
      <c r="B852" t="s">
        <v>3873</v>
      </c>
      <c r="C852" t="s">
        <v>3874</v>
      </c>
      <c r="D852" t="s">
        <v>18</v>
      </c>
      <c r="E852" t="s">
        <v>36</v>
      </c>
      <c r="F852" s="4">
        <v>2024</v>
      </c>
      <c r="G852" t="s">
        <v>37</v>
      </c>
      <c r="H852" t="s">
        <v>20</v>
      </c>
      <c r="I852" t="s">
        <v>21</v>
      </c>
      <c r="J852" s="4" t="s">
        <v>3875</v>
      </c>
      <c r="K852" t="s">
        <v>3876</v>
      </c>
      <c r="L852" t="s">
        <v>15</v>
      </c>
      <c r="M852" t="s">
        <v>14408</v>
      </c>
    </row>
    <row r="853" spans="1:13" x14ac:dyDescent="0.35">
      <c r="A853" t="s">
        <v>3872</v>
      </c>
      <c r="B853" t="s">
        <v>3873</v>
      </c>
      <c r="C853" t="s">
        <v>3874</v>
      </c>
      <c r="D853" t="s">
        <v>18</v>
      </c>
      <c r="E853" t="s">
        <v>36</v>
      </c>
      <c r="F853" s="4">
        <v>2024</v>
      </c>
      <c r="G853" t="s">
        <v>37</v>
      </c>
      <c r="H853" t="s">
        <v>20</v>
      </c>
      <c r="I853" t="s">
        <v>21</v>
      </c>
      <c r="J853" s="4" t="s">
        <v>3877</v>
      </c>
      <c r="K853" t="s">
        <v>3878</v>
      </c>
      <c r="L853" t="s">
        <v>15</v>
      </c>
      <c r="M853" t="s">
        <v>14408</v>
      </c>
    </row>
    <row r="854" spans="1:13" x14ac:dyDescent="0.35">
      <c r="A854" t="s">
        <v>3879</v>
      </c>
      <c r="B854" t="s">
        <v>3880</v>
      </c>
      <c r="C854" t="s">
        <v>3881</v>
      </c>
      <c r="D854" t="s">
        <v>18</v>
      </c>
      <c r="E854" t="s">
        <v>12</v>
      </c>
      <c r="F854" s="4">
        <v>2024</v>
      </c>
      <c r="G854" t="s">
        <v>109</v>
      </c>
      <c r="H854" t="s">
        <v>20</v>
      </c>
      <c r="I854" t="s">
        <v>21</v>
      </c>
      <c r="J854" s="4" t="s">
        <v>3882</v>
      </c>
      <c r="K854" t="s">
        <v>3883</v>
      </c>
      <c r="L854" t="s">
        <v>15</v>
      </c>
      <c r="M854" t="s">
        <v>14408</v>
      </c>
    </row>
    <row r="855" spans="1:13" x14ac:dyDescent="0.35">
      <c r="A855" s="11" t="s">
        <v>3884</v>
      </c>
      <c r="B855" t="s">
        <v>3885</v>
      </c>
      <c r="C855" t="s">
        <v>3886</v>
      </c>
      <c r="D855" t="s">
        <v>18</v>
      </c>
      <c r="E855" t="s">
        <v>12</v>
      </c>
      <c r="F855" s="4">
        <v>2024</v>
      </c>
      <c r="G855" t="s">
        <v>13</v>
      </c>
      <c r="H855" t="s">
        <v>14</v>
      </c>
      <c r="I855" t="s">
        <v>21</v>
      </c>
      <c r="J855" s="4" t="s">
        <v>3887</v>
      </c>
      <c r="K855" t="s">
        <v>3888</v>
      </c>
      <c r="L855" t="s">
        <v>15</v>
      </c>
    </row>
    <row r="856" spans="1:13" x14ac:dyDescent="0.35">
      <c r="A856" s="11" t="s">
        <v>3889</v>
      </c>
      <c r="B856" t="s">
        <v>3890</v>
      </c>
      <c r="C856" t="s">
        <v>3891</v>
      </c>
      <c r="D856" t="s">
        <v>18</v>
      </c>
      <c r="E856" t="s">
        <v>12</v>
      </c>
      <c r="F856" s="4">
        <v>2024</v>
      </c>
      <c r="G856" t="s">
        <v>13</v>
      </c>
      <c r="H856" t="s">
        <v>14</v>
      </c>
      <c r="I856" t="s">
        <v>21</v>
      </c>
      <c r="J856" s="4" t="s">
        <v>3892</v>
      </c>
      <c r="K856" t="s">
        <v>3893</v>
      </c>
      <c r="L856" t="s">
        <v>15</v>
      </c>
    </row>
    <row r="857" spans="1:13" x14ac:dyDescent="0.35">
      <c r="A857" s="11" t="s">
        <v>3894</v>
      </c>
      <c r="B857" t="s">
        <v>3895</v>
      </c>
      <c r="C857" t="s">
        <v>3896</v>
      </c>
      <c r="D857" t="s">
        <v>18</v>
      </c>
      <c r="E857" t="s">
        <v>12</v>
      </c>
      <c r="F857" s="4">
        <v>2024</v>
      </c>
      <c r="G857" t="s">
        <v>13</v>
      </c>
      <c r="H857" t="s">
        <v>14</v>
      </c>
      <c r="I857" t="s">
        <v>21</v>
      </c>
      <c r="J857" s="4" t="s">
        <v>3897</v>
      </c>
      <c r="K857" t="s">
        <v>3898</v>
      </c>
      <c r="L857" t="s">
        <v>15</v>
      </c>
    </row>
    <row r="858" spans="1:13" x14ac:dyDescent="0.35">
      <c r="A858" s="11" t="s">
        <v>3899</v>
      </c>
      <c r="B858" t="s">
        <v>3900</v>
      </c>
      <c r="C858" t="s">
        <v>3901</v>
      </c>
      <c r="D858" t="s">
        <v>18</v>
      </c>
      <c r="E858" t="s">
        <v>12</v>
      </c>
      <c r="F858" s="4">
        <v>2024</v>
      </c>
      <c r="G858" t="s">
        <v>13</v>
      </c>
      <c r="H858" t="s">
        <v>14</v>
      </c>
      <c r="I858" t="s">
        <v>21</v>
      </c>
      <c r="J858" s="4" t="s">
        <v>3902</v>
      </c>
      <c r="K858" t="s">
        <v>3903</v>
      </c>
      <c r="L858" t="s">
        <v>15</v>
      </c>
    </row>
    <row r="859" spans="1:13" x14ac:dyDescent="0.35">
      <c r="A859" s="11" t="s">
        <v>3904</v>
      </c>
      <c r="B859" t="s">
        <v>3905</v>
      </c>
      <c r="C859" t="s">
        <v>3906</v>
      </c>
      <c r="D859" t="s">
        <v>18</v>
      </c>
      <c r="E859" t="s">
        <v>12</v>
      </c>
      <c r="F859" s="4">
        <v>2024</v>
      </c>
      <c r="G859" t="s">
        <v>13</v>
      </c>
      <c r="H859" t="s">
        <v>14</v>
      </c>
      <c r="I859" t="s">
        <v>21</v>
      </c>
      <c r="J859" s="4" t="s">
        <v>3907</v>
      </c>
      <c r="K859" t="s">
        <v>3908</v>
      </c>
      <c r="L859" t="s">
        <v>15</v>
      </c>
    </row>
    <row r="860" spans="1:13" x14ac:dyDescent="0.35">
      <c r="A860" s="11" t="s">
        <v>3909</v>
      </c>
      <c r="B860" t="s">
        <v>3910</v>
      </c>
      <c r="C860" t="s">
        <v>3911</v>
      </c>
      <c r="D860" t="s">
        <v>18</v>
      </c>
      <c r="E860" t="s">
        <v>12</v>
      </c>
      <c r="F860" s="4">
        <v>2024</v>
      </c>
      <c r="G860" t="s">
        <v>13</v>
      </c>
      <c r="H860" t="s">
        <v>14</v>
      </c>
      <c r="I860" t="s">
        <v>21</v>
      </c>
      <c r="J860" s="4" t="s">
        <v>3912</v>
      </c>
      <c r="K860" t="s">
        <v>3913</v>
      </c>
      <c r="L860" t="s">
        <v>15</v>
      </c>
    </row>
    <row r="861" spans="1:13" x14ac:dyDescent="0.35">
      <c r="A861" s="11" t="s">
        <v>3914</v>
      </c>
      <c r="B861" t="s">
        <v>3915</v>
      </c>
      <c r="C861" t="s">
        <v>3916</v>
      </c>
      <c r="D861" t="s">
        <v>18</v>
      </c>
      <c r="E861" t="s">
        <v>12</v>
      </c>
      <c r="F861" s="4">
        <v>2024</v>
      </c>
      <c r="G861" t="s">
        <v>13</v>
      </c>
      <c r="H861" t="s">
        <v>14</v>
      </c>
      <c r="I861" t="s">
        <v>21</v>
      </c>
      <c r="J861" s="4" t="s">
        <v>3917</v>
      </c>
      <c r="K861" t="s">
        <v>3918</v>
      </c>
      <c r="L861" t="s">
        <v>15</v>
      </c>
    </row>
    <row r="862" spans="1:13" x14ac:dyDescent="0.35">
      <c r="A862" s="11" t="s">
        <v>3919</v>
      </c>
      <c r="B862" t="s">
        <v>3920</v>
      </c>
      <c r="C862" t="s">
        <v>3921</v>
      </c>
      <c r="D862" t="s">
        <v>18</v>
      </c>
      <c r="E862" t="s">
        <v>12</v>
      </c>
      <c r="F862" s="4">
        <v>2024</v>
      </c>
      <c r="G862" t="s">
        <v>13</v>
      </c>
      <c r="H862" t="s">
        <v>14</v>
      </c>
      <c r="I862" t="s">
        <v>21</v>
      </c>
      <c r="J862" s="4" t="s">
        <v>3922</v>
      </c>
      <c r="K862" t="s">
        <v>3923</v>
      </c>
      <c r="L862" t="s">
        <v>15</v>
      </c>
    </row>
    <row r="863" spans="1:13" x14ac:dyDescent="0.35">
      <c r="A863" s="11" t="s">
        <v>3924</v>
      </c>
      <c r="B863" t="s">
        <v>3925</v>
      </c>
      <c r="C863" t="s">
        <v>3926</v>
      </c>
      <c r="D863" t="s">
        <v>18</v>
      </c>
      <c r="E863" t="s">
        <v>12</v>
      </c>
      <c r="F863" s="4">
        <v>2024</v>
      </c>
      <c r="G863" t="s">
        <v>13</v>
      </c>
      <c r="H863" t="s">
        <v>14</v>
      </c>
      <c r="I863" t="s">
        <v>21</v>
      </c>
      <c r="J863" s="4" t="s">
        <v>3927</v>
      </c>
      <c r="K863" t="s">
        <v>3928</v>
      </c>
      <c r="L863" t="s">
        <v>15</v>
      </c>
    </row>
    <row r="864" spans="1:13" x14ac:dyDescent="0.35">
      <c r="A864" t="s">
        <v>3929</v>
      </c>
      <c r="B864" t="s">
        <v>3930</v>
      </c>
      <c r="C864" t="s">
        <v>3931</v>
      </c>
      <c r="D864" t="s">
        <v>18</v>
      </c>
      <c r="E864" t="s">
        <v>12</v>
      </c>
      <c r="F864" s="4">
        <v>2024</v>
      </c>
      <c r="G864" t="s">
        <v>86</v>
      </c>
      <c r="H864" t="s">
        <v>20</v>
      </c>
      <c r="I864" t="s">
        <v>21</v>
      </c>
      <c r="J864" s="4" t="s">
        <v>3932</v>
      </c>
      <c r="K864" t="s">
        <v>3933</v>
      </c>
      <c r="L864" t="s">
        <v>15</v>
      </c>
    </row>
    <row r="865" spans="1:13" x14ac:dyDescent="0.35">
      <c r="A865" t="s">
        <v>3934</v>
      </c>
      <c r="B865" t="s">
        <v>3935</v>
      </c>
      <c r="C865" t="s">
        <v>3936</v>
      </c>
      <c r="D865" t="s">
        <v>18</v>
      </c>
      <c r="E865" t="s">
        <v>12</v>
      </c>
      <c r="F865" s="4">
        <v>2025</v>
      </c>
      <c r="G865" t="s">
        <v>13</v>
      </c>
      <c r="H865" t="s">
        <v>14</v>
      </c>
      <c r="I865" t="s">
        <v>21</v>
      </c>
      <c r="J865" s="4" t="s">
        <v>3937</v>
      </c>
      <c r="K865" t="s">
        <v>3938</v>
      </c>
      <c r="L865" t="s">
        <v>15</v>
      </c>
    </row>
    <row r="866" spans="1:13" x14ac:dyDescent="0.35">
      <c r="A866" t="s">
        <v>3939</v>
      </c>
      <c r="B866" t="s">
        <v>3940</v>
      </c>
      <c r="C866" t="s">
        <v>3941</v>
      </c>
      <c r="D866" t="s">
        <v>18</v>
      </c>
      <c r="E866" t="s">
        <v>12</v>
      </c>
      <c r="F866" s="4">
        <v>2024</v>
      </c>
      <c r="G866" t="s">
        <v>19</v>
      </c>
      <c r="H866" t="s">
        <v>20</v>
      </c>
      <c r="I866" t="s">
        <v>21</v>
      </c>
      <c r="J866" s="4" t="s">
        <v>3942</v>
      </c>
      <c r="K866" t="s">
        <v>3943</v>
      </c>
      <c r="L866" t="s">
        <v>15</v>
      </c>
      <c r="M866" t="s">
        <v>14408</v>
      </c>
    </row>
    <row r="867" spans="1:13" x14ac:dyDescent="0.35">
      <c r="A867" s="11" t="s">
        <v>3944</v>
      </c>
      <c r="B867" t="s">
        <v>3945</v>
      </c>
      <c r="C867" t="s">
        <v>3946</v>
      </c>
      <c r="D867" t="s">
        <v>18</v>
      </c>
      <c r="E867" t="s">
        <v>12</v>
      </c>
      <c r="F867" s="4">
        <v>2024</v>
      </c>
      <c r="G867" t="s">
        <v>13</v>
      </c>
      <c r="H867" t="s">
        <v>14</v>
      </c>
      <c r="I867" t="s">
        <v>21</v>
      </c>
      <c r="J867" s="4" t="s">
        <v>3947</v>
      </c>
      <c r="K867" t="s">
        <v>3948</v>
      </c>
      <c r="L867" t="s">
        <v>15</v>
      </c>
    </row>
    <row r="868" spans="1:13" x14ac:dyDescent="0.35">
      <c r="A868" s="11" t="s">
        <v>3949</v>
      </c>
      <c r="B868" t="s">
        <v>3950</v>
      </c>
      <c r="C868" t="s">
        <v>3951</v>
      </c>
      <c r="D868" t="s">
        <v>18</v>
      </c>
      <c r="E868" t="s">
        <v>12</v>
      </c>
      <c r="F868" s="4">
        <v>2024</v>
      </c>
      <c r="G868" t="s">
        <v>13</v>
      </c>
      <c r="H868" t="s">
        <v>14</v>
      </c>
      <c r="I868" t="s">
        <v>21</v>
      </c>
      <c r="J868" s="4" t="s">
        <v>3952</v>
      </c>
      <c r="K868" t="s">
        <v>3953</v>
      </c>
      <c r="L868" t="s">
        <v>15</v>
      </c>
    </row>
    <row r="869" spans="1:13" x14ac:dyDescent="0.35">
      <c r="A869" t="s">
        <v>3954</v>
      </c>
      <c r="B869" t="s">
        <v>3955</v>
      </c>
      <c r="C869" t="s">
        <v>3956</v>
      </c>
      <c r="D869" t="s">
        <v>18</v>
      </c>
      <c r="E869" t="s">
        <v>22</v>
      </c>
      <c r="F869" s="4">
        <v>2024</v>
      </c>
      <c r="G869" t="s">
        <v>23</v>
      </c>
      <c r="H869" t="s">
        <v>20</v>
      </c>
      <c r="I869" t="s">
        <v>21</v>
      </c>
      <c r="J869" s="4" t="s">
        <v>3957</v>
      </c>
      <c r="K869" t="s">
        <v>3958</v>
      </c>
      <c r="L869" t="s">
        <v>15</v>
      </c>
      <c r="M869" t="s">
        <v>14408</v>
      </c>
    </row>
    <row r="870" spans="1:13" x14ac:dyDescent="0.35">
      <c r="A870" t="s">
        <v>3954</v>
      </c>
      <c r="B870" t="s">
        <v>3955</v>
      </c>
      <c r="C870" t="s">
        <v>3956</v>
      </c>
      <c r="D870" t="s">
        <v>18</v>
      </c>
      <c r="E870" t="s">
        <v>22</v>
      </c>
      <c r="F870" s="4">
        <v>2024</v>
      </c>
      <c r="G870" t="s">
        <v>23</v>
      </c>
      <c r="H870" t="s">
        <v>20</v>
      </c>
      <c r="I870" t="s">
        <v>21</v>
      </c>
      <c r="J870" s="4" t="s">
        <v>3959</v>
      </c>
      <c r="K870" t="s">
        <v>3960</v>
      </c>
      <c r="L870" t="s">
        <v>15</v>
      </c>
      <c r="M870" t="s">
        <v>14408</v>
      </c>
    </row>
    <row r="871" spans="1:13" x14ac:dyDescent="0.35">
      <c r="A871" t="s">
        <v>3961</v>
      </c>
      <c r="B871" t="s">
        <v>3962</v>
      </c>
      <c r="C871" t="s">
        <v>3963</v>
      </c>
      <c r="D871" t="s">
        <v>18</v>
      </c>
      <c r="E871" t="s">
        <v>22</v>
      </c>
      <c r="F871" s="4">
        <v>2024</v>
      </c>
      <c r="G871" t="s">
        <v>23</v>
      </c>
      <c r="H871" t="s">
        <v>20</v>
      </c>
      <c r="I871" t="s">
        <v>21</v>
      </c>
      <c r="J871" s="4" t="s">
        <v>3964</v>
      </c>
      <c r="K871" t="s">
        <v>3965</v>
      </c>
      <c r="L871" t="s">
        <v>15</v>
      </c>
      <c r="M871" t="s">
        <v>14408</v>
      </c>
    </row>
    <row r="872" spans="1:13" x14ac:dyDescent="0.35">
      <c r="A872" t="s">
        <v>3966</v>
      </c>
      <c r="B872" t="s">
        <v>3967</v>
      </c>
      <c r="C872" t="s">
        <v>3968</v>
      </c>
      <c r="D872" t="s">
        <v>18</v>
      </c>
      <c r="E872" t="s">
        <v>22</v>
      </c>
      <c r="F872" s="4">
        <v>2024</v>
      </c>
      <c r="G872" t="s">
        <v>23</v>
      </c>
      <c r="H872" t="s">
        <v>20</v>
      </c>
      <c r="I872" t="s">
        <v>21</v>
      </c>
      <c r="J872" s="4" t="s">
        <v>3969</v>
      </c>
      <c r="K872" t="s">
        <v>3970</v>
      </c>
      <c r="L872" t="s">
        <v>15</v>
      </c>
      <c r="M872" t="s">
        <v>14408</v>
      </c>
    </row>
    <row r="873" spans="1:13" x14ac:dyDescent="0.35">
      <c r="A873" t="s">
        <v>3966</v>
      </c>
      <c r="B873" t="s">
        <v>3967</v>
      </c>
      <c r="C873" t="s">
        <v>3968</v>
      </c>
      <c r="D873" t="s">
        <v>18</v>
      </c>
      <c r="E873" t="s">
        <v>22</v>
      </c>
      <c r="F873" s="4">
        <v>2024</v>
      </c>
      <c r="G873" t="s">
        <v>23</v>
      </c>
      <c r="H873" t="s">
        <v>20</v>
      </c>
      <c r="I873" t="s">
        <v>21</v>
      </c>
      <c r="J873" s="4" t="s">
        <v>3285</v>
      </c>
      <c r="K873" t="s">
        <v>3286</v>
      </c>
      <c r="L873" t="s">
        <v>15</v>
      </c>
      <c r="M873" t="s">
        <v>14408</v>
      </c>
    </row>
    <row r="874" spans="1:13" x14ac:dyDescent="0.35">
      <c r="A874" t="s">
        <v>3971</v>
      </c>
      <c r="B874" t="s">
        <v>3972</v>
      </c>
      <c r="C874" t="s">
        <v>3973</v>
      </c>
      <c r="D874" t="s">
        <v>18</v>
      </c>
      <c r="E874" t="s">
        <v>12</v>
      </c>
      <c r="F874" s="4">
        <v>2025</v>
      </c>
      <c r="G874" t="s">
        <v>13</v>
      </c>
      <c r="H874" t="s">
        <v>14</v>
      </c>
      <c r="I874" t="s">
        <v>21</v>
      </c>
      <c r="J874" s="4" t="s">
        <v>3974</v>
      </c>
      <c r="K874" t="s">
        <v>3975</v>
      </c>
      <c r="L874" t="s">
        <v>15</v>
      </c>
    </row>
    <row r="875" spans="1:13" x14ac:dyDescent="0.35">
      <c r="A875" t="s">
        <v>3976</v>
      </c>
      <c r="B875" t="s">
        <v>3977</v>
      </c>
      <c r="C875" t="s">
        <v>3978</v>
      </c>
      <c r="D875" t="s">
        <v>18</v>
      </c>
      <c r="E875" t="s">
        <v>12</v>
      </c>
      <c r="F875" s="4">
        <v>2025</v>
      </c>
      <c r="G875" t="s">
        <v>13</v>
      </c>
      <c r="H875" t="s">
        <v>14</v>
      </c>
      <c r="I875" t="s">
        <v>21</v>
      </c>
      <c r="J875" s="4" t="s">
        <v>3979</v>
      </c>
      <c r="K875" t="s">
        <v>3980</v>
      </c>
      <c r="L875" t="s">
        <v>15</v>
      </c>
    </row>
    <row r="876" spans="1:13" x14ac:dyDescent="0.35">
      <c r="A876" t="s">
        <v>3981</v>
      </c>
      <c r="B876" t="s">
        <v>3982</v>
      </c>
      <c r="C876" t="s">
        <v>3983</v>
      </c>
      <c r="D876" t="s">
        <v>18</v>
      </c>
      <c r="E876" t="s">
        <v>12</v>
      </c>
      <c r="F876" s="4">
        <v>2025</v>
      </c>
      <c r="G876" t="s">
        <v>13</v>
      </c>
      <c r="H876" t="s">
        <v>14</v>
      </c>
      <c r="I876" t="s">
        <v>21</v>
      </c>
      <c r="J876" s="4" t="s">
        <v>3984</v>
      </c>
      <c r="K876" t="s">
        <v>3985</v>
      </c>
      <c r="L876" t="s">
        <v>15</v>
      </c>
    </row>
    <row r="877" spans="1:13" x14ac:dyDescent="0.35">
      <c r="A877" t="s">
        <v>3986</v>
      </c>
      <c r="B877" t="s">
        <v>3987</v>
      </c>
      <c r="C877" t="s">
        <v>3988</v>
      </c>
      <c r="D877" t="s">
        <v>18</v>
      </c>
      <c r="E877" t="s">
        <v>12</v>
      </c>
      <c r="F877" s="4">
        <v>2025</v>
      </c>
      <c r="G877" t="s">
        <v>13</v>
      </c>
      <c r="H877" t="s">
        <v>14</v>
      </c>
      <c r="I877" t="s">
        <v>21</v>
      </c>
      <c r="J877" s="4" t="s">
        <v>3989</v>
      </c>
      <c r="K877" t="s">
        <v>3990</v>
      </c>
      <c r="L877" t="s">
        <v>15</v>
      </c>
    </row>
    <row r="878" spans="1:13" x14ac:dyDescent="0.35">
      <c r="A878" t="s">
        <v>3991</v>
      </c>
      <c r="B878" t="s">
        <v>3992</v>
      </c>
      <c r="C878" t="s">
        <v>3993</v>
      </c>
      <c r="D878" t="s">
        <v>18</v>
      </c>
      <c r="E878" t="s">
        <v>12</v>
      </c>
      <c r="F878" s="4">
        <v>2025</v>
      </c>
      <c r="G878" t="s">
        <v>13</v>
      </c>
      <c r="H878" t="s">
        <v>14</v>
      </c>
      <c r="I878" t="s">
        <v>21</v>
      </c>
      <c r="J878" s="4" t="s">
        <v>3994</v>
      </c>
      <c r="K878" t="s">
        <v>3995</v>
      </c>
      <c r="L878" t="s">
        <v>15</v>
      </c>
    </row>
    <row r="879" spans="1:13" x14ac:dyDescent="0.35">
      <c r="A879" t="s">
        <v>3996</v>
      </c>
      <c r="B879" t="s">
        <v>3997</v>
      </c>
      <c r="C879" t="s">
        <v>3998</v>
      </c>
      <c r="D879" t="s">
        <v>18</v>
      </c>
      <c r="E879" t="s">
        <v>12</v>
      </c>
      <c r="F879" s="4">
        <v>2025</v>
      </c>
      <c r="G879" t="s">
        <v>13</v>
      </c>
      <c r="H879" t="s">
        <v>14</v>
      </c>
      <c r="I879" t="s">
        <v>21</v>
      </c>
      <c r="J879" s="4" t="s">
        <v>3999</v>
      </c>
      <c r="K879" t="s">
        <v>4000</v>
      </c>
      <c r="L879" t="s">
        <v>15</v>
      </c>
    </row>
    <row r="880" spans="1:13" x14ac:dyDescent="0.35">
      <c r="A880" t="s">
        <v>4001</v>
      </c>
      <c r="B880" t="s">
        <v>4002</v>
      </c>
      <c r="C880" t="s">
        <v>4003</v>
      </c>
      <c r="D880" t="s">
        <v>18</v>
      </c>
      <c r="E880" t="s">
        <v>12</v>
      </c>
      <c r="F880" s="4">
        <v>2025</v>
      </c>
      <c r="G880" t="s">
        <v>19</v>
      </c>
      <c r="H880" t="s">
        <v>20</v>
      </c>
      <c r="I880" t="s">
        <v>21</v>
      </c>
      <c r="J880" s="4" t="s">
        <v>4004</v>
      </c>
      <c r="K880" t="s">
        <v>4005</v>
      </c>
      <c r="L880" t="s">
        <v>15</v>
      </c>
    </row>
    <row r="881" spans="1:12" x14ac:dyDescent="0.35">
      <c r="A881" t="s">
        <v>4006</v>
      </c>
      <c r="B881" t="s">
        <v>4007</v>
      </c>
      <c r="C881" t="s">
        <v>4008</v>
      </c>
      <c r="D881" t="s">
        <v>18</v>
      </c>
      <c r="E881" t="s">
        <v>12</v>
      </c>
      <c r="F881" s="4">
        <v>2025</v>
      </c>
      <c r="G881" t="s">
        <v>13</v>
      </c>
      <c r="H881" t="s">
        <v>14</v>
      </c>
      <c r="I881" t="s">
        <v>21</v>
      </c>
      <c r="J881" s="4" t="s">
        <v>4009</v>
      </c>
      <c r="K881" t="s">
        <v>4010</v>
      </c>
      <c r="L881" t="s">
        <v>15</v>
      </c>
    </row>
    <row r="882" spans="1:12" x14ac:dyDescent="0.35">
      <c r="A882" t="s">
        <v>4011</v>
      </c>
      <c r="B882" t="s">
        <v>4012</v>
      </c>
      <c r="C882" t="s">
        <v>4013</v>
      </c>
      <c r="D882" t="s">
        <v>18</v>
      </c>
      <c r="E882" t="s">
        <v>12</v>
      </c>
      <c r="F882" s="4">
        <v>2025</v>
      </c>
      <c r="G882" t="s">
        <v>13</v>
      </c>
      <c r="H882" t="s">
        <v>14</v>
      </c>
      <c r="I882" t="s">
        <v>21</v>
      </c>
      <c r="J882" s="4" t="s">
        <v>4014</v>
      </c>
      <c r="K882" t="s">
        <v>4015</v>
      </c>
      <c r="L882" t="s">
        <v>15</v>
      </c>
    </row>
    <row r="883" spans="1:12" x14ac:dyDescent="0.35">
      <c r="A883" t="s">
        <v>4016</v>
      </c>
      <c r="B883" t="s">
        <v>4017</v>
      </c>
      <c r="C883" t="s">
        <v>4018</v>
      </c>
      <c r="D883" t="s">
        <v>18</v>
      </c>
      <c r="E883" t="s">
        <v>12</v>
      </c>
      <c r="F883" s="4">
        <v>2025</v>
      </c>
      <c r="G883" t="s">
        <v>13</v>
      </c>
      <c r="H883" t="s">
        <v>14</v>
      </c>
      <c r="I883" t="s">
        <v>21</v>
      </c>
      <c r="J883" s="4" t="s">
        <v>4019</v>
      </c>
      <c r="K883" t="s">
        <v>4020</v>
      </c>
      <c r="L883" t="s">
        <v>15</v>
      </c>
    </row>
    <row r="884" spans="1:12" x14ac:dyDescent="0.35">
      <c r="A884" t="s">
        <v>4021</v>
      </c>
      <c r="B884" t="s">
        <v>4022</v>
      </c>
      <c r="C884" t="s">
        <v>4023</v>
      </c>
      <c r="D884" t="s">
        <v>18</v>
      </c>
      <c r="E884" t="s">
        <v>12</v>
      </c>
      <c r="F884" s="4">
        <v>2025</v>
      </c>
      <c r="G884" t="s">
        <v>13</v>
      </c>
      <c r="H884" t="s">
        <v>14</v>
      </c>
      <c r="I884" t="s">
        <v>21</v>
      </c>
      <c r="J884" s="4" t="s">
        <v>279</v>
      </c>
      <c r="K884" t="s">
        <v>280</v>
      </c>
      <c r="L884" t="s">
        <v>15</v>
      </c>
    </row>
    <row r="885" spans="1:12" x14ac:dyDescent="0.35">
      <c r="A885" t="s">
        <v>4024</v>
      </c>
      <c r="B885" t="s">
        <v>4025</v>
      </c>
      <c r="C885" t="s">
        <v>4026</v>
      </c>
      <c r="D885" t="s">
        <v>18</v>
      </c>
      <c r="E885" t="s">
        <v>12</v>
      </c>
      <c r="F885" s="4">
        <v>2025</v>
      </c>
      <c r="G885" t="s">
        <v>13</v>
      </c>
      <c r="H885" t="s">
        <v>14</v>
      </c>
      <c r="I885" t="s">
        <v>21</v>
      </c>
      <c r="J885" s="4" t="s">
        <v>4027</v>
      </c>
      <c r="K885" t="s">
        <v>4028</v>
      </c>
      <c r="L885" t="s">
        <v>15</v>
      </c>
    </row>
    <row r="886" spans="1:12" x14ac:dyDescent="0.35">
      <c r="A886" t="s">
        <v>4029</v>
      </c>
      <c r="B886" t="s">
        <v>4030</v>
      </c>
      <c r="C886" t="s">
        <v>4031</v>
      </c>
      <c r="D886" t="s">
        <v>18</v>
      </c>
      <c r="E886" t="s">
        <v>12</v>
      </c>
      <c r="F886" s="4">
        <v>2025</v>
      </c>
      <c r="G886" t="s">
        <v>13</v>
      </c>
      <c r="H886" t="s">
        <v>14</v>
      </c>
      <c r="I886" t="s">
        <v>21</v>
      </c>
      <c r="J886" s="4" t="s">
        <v>4032</v>
      </c>
      <c r="K886" t="s">
        <v>4033</v>
      </c>
      <c r="L886" t="s">
        <v>15</v>
      </c>
    </row>
    <row r="887" spans="1:12" x14ac:dyDescent="0.35">
      <c r="A887" t="s">
        <v>4034</v>
      </c>
      <c r="B887" t="s">
        <v>4035</v>
      </c>
      <c r="C887" t="s">
        <v>4036</v>
      </c>
      <c r="D887" t="s">
        <v>18</v>
      </c>
      <c r="E887" t="s">
        <v>12</v>
      </c>
      <c r="F887" s="4">
        <v>2025</v>
      </c>
      <c r="G887" t="s">
        <v>13</v>
      </c>
      <c r="H887" t="s">
        <v>14</v>
      </c>
      <c r="I887" t="s">
        <v>21</v>
      </c>
      <c r="J887" s="4" t="s">
        <v>4037</v>
      </c>
      <c r="K887" t="s">
        <v>4038</v>
      </c>
      <c r="L887" t="s">
        <v>15</v>
      </c>
    </row>
    <row r="888" spans="1:12" x14ac:dyDescent="0.35">
      <c r="A888" t="s">
        <v>4039</v>
      </c>
      <c r="B888" t="s">
        <v>4040</v>
      </c>
      <c r="C888" t="s">
        <v>4041</v>
      </c>
      <c r="D888" t="s">
        <v>18</v>
      </c>
      <c r="E888" t="s">
        <v>12</v>
      </c>
      <c r="F888" s="4">
        <v>2025</v>
      </c>
      <c r="G888" t="s">
        <v>13</v>
      </c>
      <c r="H888" t="s">
        <v>14</v>
      </c>
      <c r="I888" t="s">
        <v>21</v>
      </c>
      <c r="J888" s="4" t="s">
        <v>4042</v>
      </c>
      <c r="K888" t="s">
        <v>4043</v>
      </c>
      <c r="L888" t="s">
        <v>15</v>
      </c>
    </row>
    <row r="889" spans="1:12" x14ac:dyDescent="0.35">
      <c r="A889" t="s">
        <v>4044</v>
      </c>
      <c r="B889" t="s">
        <v>4045</v>
      </c>
      <c r="C889" t="s">
        <v>4046</v>
      </c>
      <c r="D889" t="s">
        <v>18</v>
      </c>
      <c r="E889" t="s">
        <v>12</v>
      </c>
      <c r="F889" s="4">
        <v>2025</v>
      </c>
      <c r="G889" t="s">
        <v>13</v>
      </c>
      <c r="H889" t="s">
        <v>14</v>
      </c>
      <c r="I889" t="s">
        <v>21</v>
      </c>
      <c r="J889" s="4" t="s">
        <v>4047</v>
      </c>
      <c r="K889" t="s">
        <v>4048</v>
      </c>
      <c r="L889" t="s">
        <v>15</v>
      </c>
    </row>
    <row r="890" spans="1:12" x14ac:dyDescent="0.35">
      <c r="A890" t="s">
        <v>4049</v>
      </c>
      <c r="B890" t="s">
        <v>4050</v>
      </c>
      <c r="C890" t="s">
        <v>4051</v>
      </c>
      <c r="D890" t="s">
        <v>18</v>
      </c>
      <c r="E890" t="s">
        <v>12</v>
      </c>
      <c r="F890" s="4">
        <v>2025</v>
      </c>
      <c r="G890" t="s">
        <v>13</v>
      </c>
      <c r="H890" t="s">
        <v>14</v>
      </c>
      <c r="I890" t="s">
        <v>21</v>
      </c>
      <c r="J890" s="4" t="s">
        <v>4052</v>
      </c>
      <c r="K890" t="s">
        <v>4053</v>
      </c>
      <c r="L890" t="s">
        <v>15</v>
      </c>
    </row>
    <row r="891" spans="1:12" x14ac:dyDescent="0.35">
      <c r="A891" t="s">
        <v>4054</v>
      </c>
      <c r="B891" t="s">
        <v>4055</v>
      </c>
      <c r="C891" t="s">
        <v>4056</v>
      </c>
      <c r="D891" t="s">
        <v>18</v>
      </c>
      <c r="E891" t="s">
        <v>12</v>
      </c>
      <c r="F891" s="4">
        <v>2025</v>
      </c>
      <c r="G891" t="s">
        <v>13</v>
      </c>
      <c r="H891" t="s">
        <v>14</v>
      </c>
      <c r="I891" t="s">
        <v>21</v>
      </c>
      <c r="J891" s="4" t="s">
        <v>4057</v>
      </c>
      <c r="K891" t="s">
        <v>4058</v>
      </c>
      <c r="L891" t="s">
        <v>15</v>
      </c>
    </row>
    <row r="892" spans="1:12" x14ac:dyDescent="0.35">
      <c r="A892" t="s">
        <v>4059</v>
      </c>
      <c r="B892" t="s">
        <v>4060</v>
      </c>
      <c r="C892" t="s">
        <v>4061</v>
      </c>
      <c r="D892" t="s">
        <v>18</v>
      </c>
      <c r="E892" t="s">
        <v>12</v>
      </c>
      <c r="F892" s="4">
        <v>2025</v>
      </c>
      <c r="G892" t="s">
        <v>86</v>
      </c>
      <c r="H892" t="s">
        <v>20</v>
      </c>
      <c r="I892" t="s">
        <v>21</v>
      </c>
      <c r="J892" s="4" t="s">
        <v>4062</v>
      </c>
      <c r="K892" t="s">
        <v>4063</v>
      </c>
      <c r="L892" t="s">
        <v>15</v>
      </c>
    </row>
    <row r="893" spans="1:12" x14ac:dyDescent="0.35">
      <c r="A893" t="s">
        <v>4064</v>
      </c>
      <c r="B893" t="s">
        <v>4065</v>
      </c>
      <c r="C893" t="s">
        <v>4066</v>
      </c>
      <c r="D893" t="s">
        <v>18</v>
      </c>
      <c r="E893" t="s">
        <v>12</v>
      </c>
      <c r="F893" s="4">
        <v>2025</v>
      </c>
      <c r="G893" t="s">
        <v>86</v>
      </c>
      <c r="H893" t="s">
        <v>20</v>
      </c>
      <c r="I893" t="s">
        <v>21</v>
      </c>
      <c r="J893" s="4" t="s">
        <v>4067</v>
      </c>
      <c r="K893" t="s">
        <v>4068</v>
      </c>
      <c r="L893" t="s">
        <v>15</v>
      </c>
    </row>
    <row r="894" spans="1:12" x14ac:dyDescent="0.35">
      <c r="A894" t="s">
        <v>4069</v>
      </c>
      <c r="B894" t="s">
        <v>4070</v>
      </c>
      <c r="C894" t="s">
        <v>4071</v>
      </c>
      <c r="D894" t="s">
        <v>18</v>
      </c>
      <c r="E894" t="s">
        <v>12</v>
      </c>
      <c r="F894" s="4">
        <v>2026</v>
      </c>
      <c r="G894" t="s">
        <v>86</v>
      </c>
      <c r="H894" t="s">
        <v>20</v>
      </c>
      <c r="I894" t="s">
        <v>16</v>
      </c>
      <c r="J894" s="4" t="s">
        <v>4072</v>
      </c>
      <c r="K894" t="s">
        <v>4073</v>
      </c>
      <c r="L894" t="s">
        <v>15</v>
      </c>
    </row>
    <row r="895" spans="1:12" x14ac:dyDescent="0.35">
      <c r="A895" t="s">
        <v>4074</v>
      </c>
      <c r="B895" t="s">
        <v>4075</v>
      </c>
      <c r="C895" t="s">
        <v>4076</v>
      </c>
      <c r="D895" t="s">
        <v>18</v>
      </c>
      <c r="E895" t="s">
        <v>12</v>
      </c>
      <c r="F895" s="4">
        <v>2025</v>
      </c>
      <c r="G895" t="s">
        <v>13</v>
      </c>
      <c r="H895" t="s">
        <v>14</v>
      </c>
      <c r="I895" t="s">
        <v>21</v>
      </c>
      <c r="J895" s="4" t="s">
        <v>4077</v>
      </c>
      <c r="K895" t="s">
        <v>4078</v>
      </c>
      <c r="L895" t="s">
        <v>15</v>
      </c>
    </row>
    <row r="896" spans="1:12" x14ac:dyDescent="0.35">
      <c r="A896" t="s">
        <v>4079</v>
      </c>
      <c r="B896" t="s">
        <v>4080</v>
      </c>
      <c r="C896" t="s">
        <v>4081</v>
      </c>
      <c r="D896" t="s">
        <v>18</v>
      </c>
      <c r="E896" t="s">
        <v>12</v>
      </c>
      <c r="F896" s="4">
        <v>2025</v>
      </c>
      <c r="G896" t="s">
        <v>13</v>
      </c>
      <c r="H896" t="s">
        <v>14</v>
      </c>
      <c r="I896" t="s">
        <v>21</v>
      </c>
      <c r="J896" s="4" t="s">
        <v>4082</v>
      </c>
      <c r="K896" t="s">
        <v>4083</v>
      </c>
      <c r="L896" t="s">
        <v>15</v>
      </c>
    </row>
    <row r="897" spans="1:13" x14ac:dyDescent="0.35">
      <c r="A897" t="s">
        <v>4084</v>
      </c>
      <c r="B897" t="s">
        <v>4085</v>
      </c>
      <c r="C897" t="s">
        <v>4086</v>
      </c>
      <c r="D897" t="s">
        <v>18</v>
      </c>
      <c r="E897" t="s">
        <v>12</v>
      </c>
      <c r="F897" s="4">
        <v>2025</v>
      </c>
      <c r="G897" t="s">
        <v>19</v>
      </c>
      <c r="H897" t="s">
        <v>20</v>
      </c>
      <c r="I897" t="s">
        <v>21</v>
      </c>
      <c r="J897" s="4" t="s">
        <v>4087</v>
      </c>
      <c r="K897" t="s">
        <v>4088</v>
      </c>
      <c r="L897" t="s">
        <v>15</v>
      </c>
    </row>
    <row r="898" spans="1:13" x14ac:dyDescent="0.35">
      <c r="A898" t="s">
        <v>4089</v>
      </c>
      <c r="B898" t="s">
        <v>4090</v>
      </c>
      <c r="C898" t="s">
        <v>4091</v>
      </c>
      <c r="D898" t="s">
        <v>18</v>
      </c>
      <c r="E898" t="s">
        <v>12</v>
      </c>
      <c r="F898" s="4">
        <v>2026</v>
      </c>
      <c r="G898" t="s">
        <v>25</v>
      </c>
      <c r="H898" t="s">
        <v>20</v>
      </c>
      <c r="I898" t="s">
        <v>16</v>
      </c>
      <c r="J898" s="4" t="s">
        <v>4092</v>
      </c>
      <c r="K898" t="s">
        <v>4093</v>
      </c>
      <c r="L898" t="s">
        <v>174</v>
      </c>
      <c r="M898" t="s">
        <v>14409</v>
      </c>
    </row>
    <row r="899" spans="1:13" x14ac:dyDescent="0.35">
      <c r="A899" t="s">
        <v>4094</v>
      </c>
      <c r="B899" t="s">
        <v>4095</v>
      </c>
      <c r="C899" t="s">
        <v>4096</v>
      </c>
      <c r="D899" t="s">
        <v>18</v>
      </c>
      <c r="E899" t="s">
        <v>12</v>
      </c>
      <c r="F899" s="4">
        <v>2025</v>
      </c>
      <c r="G899" t="s">
        <v>108</v>
      </c>
      <c r="H899" t="s">
        <v>20</v>
      </c>
      <c r="I899" t="s">
        <v>21</v>
      </c>
      <c r="J899" s="4" t="s">
        <v>4097</v>
      </c>
      <c r="K899" t="s">
        <v>4098</v>
      </c>
      <c r="L899" t="s">
        <v>15</v>
      </c>
    </row>
    <row r="900" spans="1:13" x14ac:dyDescent="0.35">
      <c r="A900" t="s">
        <v>4094</v>
      </c>
      <c r="B900" t="s">
        <v>4095</v>
      </c>
      <c r="C900" t="s">
        <v>4096</v>
      </c>
      <c r="D900" t="s">
        <v>18</v>
      </c>
      <c r="E900" t="s">
        <v>12</v>
      </c>
      <c r="F900" s="4">
        <v>2025</v>
      </c>
      <c r="G900" t="s">
        <v>108</v>
      </c>
      <c r="H900" t="s">
        <v>20</v>
      </c>
      <c r="I900" t="s">
        <v>21</v>
      </c>
      <c r="J900" s="4" t="s">
        <v>4099</v>
      </c>
      <c r="K900" t="s">
        <v>4100</v>
      </c>
      <c r="L900" t="s">
        <v>15</v>
      </c>
    </row>
    <row r="901" spans="1:13" x14ac:dyDescent="0.35">
      <c r="A901" t="s">
        <v>4101</v>
      </c>
      <c r="B901" t="s">
        <v>4102</v>
      </c>
      <c r="C901" t="s">
        <v>4103</v>
      </c>
      <c r="D901" t="s">
        <v>18</v>
      </c>
      <c r="E901" t="s">
        <v>12</v>
      </c>
      <c r="F901" s="4">
        <v>2025</v>
      </c>
      <c r="G901" t="s">
        <v>1133</v>
      </c>
      <c r="H901" t="s">
        <v>20</v>
      </c>
      <c r="I901" t="s">
        <v>21</v>
      </c>
      <c r="J901" s="4" t="s">
        <v>4104</v>
      </c>
      <c r="K901" t="s">
        <v>4105</v>
      </c>
      <c r="L901" t="s">
        <v>15</v>
      </c>
    </row>
    <row r="902" spans="1:13" x14ac:dyDescent="0.35">
      <c r="A902" t="s">
        <v>4106</v>
      </c>
      <c r="B902" t="s">
        <v>4107</v>
      </c>
      <c r="C902" t="s">
        <v>4108</v>
      </c>
      <c r="D902" t="s">
        <v>18</v>
      </c>
      <c r="E902" t="s">
        <v>12</v>
      </c>
      <c r="F902" s="4">
        <v>2025</v>
      </c>
      <c r="G902" t="s">
        <v>24</v>
      </c>
      <c r="H902" t="s">
        <v>14</v>
      </c>
      <c r="I902" t="s">
        <v>21</v>
      </c>
      <c r="J902" s="4" t="s">
        <v>4109</v>
      </c>
      <c r="K902" t="s">
        <v>4110</v>
      </c>
      <c r="L902" t="s">
        <v>15</v>
      </c>
    </row>
    <row r="903" spans="1:13" x14ac:dyDescent="0.35">
      <c r="A903" t="s">
        <v>4111</v>
      </c>
      <c r="B903" t="s">
        <v>4107</v>
      </c>
      <c r="C903" t="s">
        <v>4112</v>
      </c>
      <c r="D903" t="s">
        <v>18</v>
      </c>
      <c r="E903" t="s">
        <v>12</v>
      </c>
      <c r="F903" s="4">
        <v>2025</v>
      </c>
      <c r="G903" t="s">
        <v>24</v>
      </c>
      <c r="H903" t="s">
        <v>14</v>
      </c>
      <c r="I903" t="s">
        <v>21</v>
      </c>
      <c r="J903" s="4" t="s">
        <v>4113</v>
      </c>
      <c r="K903" t="s">
        <v>4114</v>
      </c>
      <c r="L903" t="s">
        <v>15</v>
      </c>
    </row>
    <row r="904" spans="1:13" x14ac:dyDescent="0.35">
      <c r="A904" t="s">
        <v>4115</v>
      </c>
      <c r="B904" t="s">
        <v>4116</v>
      </c>
      <c r="C904" t="s">
        <v>4117</v>
      </c>
      <c r="D904" t="s">
        <v>18</v>
      </c>
      <c r="E904" t="s">
        <v>36</v>
      </c>
      <c r="F904" s="4">
        <v>2025</v>
      </c>
      <c r="G904" t="s">
        <v>37</v>
      </c>
      <c r="H904" t="s">
        <v>20</v>
      </c>
      <c r="I904" t="s">
        <v>21</v>
      </c>
      <c r="J904" s="4" t="s">
        <v>4118</v>
      </c>
      <c r="K904" t="s">
        <v>4119</v>
      </c>
      <c r="L904" t="s">
        <v>15</v>
      </c>
    </row>
    <row r="905" spans="1:13" x14ac:dyDescent="0.35">
      <c r="A905" t="s">
        <v>4115</v>
      </c>
      <c r="B905" t="s">
        <v>4116</v>
      </c>
      <c r="C905" t="s">
        <v>4117</v>
      </c>
      <c r="D905" t="s">
        <v>18</v>
      </c>
      <c r="E905" t="s">
        <v>36</v>
      </c>
      <c r="F905" s="4">
        <v>2025</v>
      </c>
      <c r="G905" t="s">
        <v>37</v>
      </c>
      <c r="H905" t="s">
        <v>20</v>
      </c>
      <c r="I905" t="s">
        <v>21</v>
      </c>
      <c r="J905" s="4" t="s">
        <v>4120</v>
      </c>
      <c r="K905" t="s">
        <v>4121</v>
      </c>
      <c r="L905" t="s">
        <v>15</v>
      </c>
    </row>
    <row r="906" spans="1:13" x14ac:dyDescent="0.35">
      <c r="A906" t="s">
        <v>4122</v>
      </c>
      <c r="B906" t="s">
        <v>4123</v>
      </c>
      <c r="C906" t="s">
        <v>4124</v>
      </c>
      <c r="D906" t="s">
        <v>18</v>
      </c>
      <c r="E906" t="s">
        <v>36</v>
      </c>
      <c r="F906" s="4">
        <v>2025</v>
      </c>
      <c r="G906" t="s">
        <v>37</v>
      </c>
      <c r="H906" t="s">
        <v>20</v>
      </c>
      <c r="I906" t="s">
        <v>21</v>
      </c>
      <c r="J906" s="4" t="s">
        <v>4125</v>
      </c>
      <c r="K906" t="s">
        <v>4126</v>
      </c>
      <c r="L906" t="s">
        <v>15</v>
      </c>
    </row>
    <row r="907" spans="1:13" x14ac:dyDescent="0.35">
      <c r="A907" t="s">
        <v>4127</v>
      </c>
      <c r="B907" t="s">
        <v>4128</v>
      </c>
      <c r="C907" t="s">
        <v>4129</v>
      </c>
      <c r="D907" t="s">
        <v>18</v>
      </c>
      <c r="E907" t="s">
        <v>12</v>
      </c>
      <c r="F907" s="4">
        <v>2025</v>
      </c>
      <c r="G907" t="s">
        <v>25</v>
      </c>
      <c r="H907" t="s">
        <v>20</v>
      </c>
      <c r="I907" t="s">
        <v>21</v>
      </c>
      <c r="J907" s="4" t="s">
        <v>4130</v>
      </c>
      <c r="K907" t="s">
        <v>4131</v>
      </c>
      <c r="L907" t="s">
        <v>15</v>
      </c>
    </row>
    <row r="908" spans="1:13" x14ac:dyDescent="0.35">
      <c r="A908" t="s">
        <v>4127</v>
      </c>
      <c r="B908" t="s">
        <v>4128</v>
      </c>
      <c r="C908" t="s">
        <v>4129</v>
      </c>
      <c r="D908" t="s">
        <v>18</v>
      </c>
      <c r="E908" t="s">
        <v>12</v>
      </c>
      <c r="F908" s="4">
        <v>2025</v>
      </c>
      <c r="G908" t="s">
        <v>25</v>
      </c>
      <c r="H908" t="s">
        <v>20</v>
      </c>
      <c r="I908" t="s">
        <v>21</v>
      </c>
      <c r="J908" s="4" t="s">
        <v>4132</v>
      </c>
      <c r="K908" t="s">
        <v>4133</v>
      </c>
      <c r="L908" t="s">
        <v>15</v>
      </c>
    </row>
    <row r="909" spans="1:13" x14ac:dyDescent="0.35">
      <c r="A909" t="s">
        <v>4127</v>
      </c>
      <c r="B909" t="s">
        <v>4128</v>
      </c>
      <c r="C909" t="s">
        <v>4129</v>
      </c>
      <c r="D909" t="s">
        <v>18</v>
      </c>
      <c r="E909" t="s">
        <v>12</v>
      </c>
      <c r="F909" s="4">
        <v>2025</v>
      </c>
      <c r="G909" t="s">
        <v>25</v>
      </c>
      <c r="H909" t="s">
        <v>20</v>
      </c>
      <c r="I909" t="s">
        <v>21</v>
      </c>
      <c r="J909" s="4" t="s">
        <v>4134</v>
      </c>
      <c r="K909" t="s">
        <v>4135</v>
      </c>
      <c r="L909" t="s">
        <v>15</v>
      </c>
    </row>
    <row r="910" spans="1:13" x14ac:dyDescent="0.35">
      <c r="A910" t="s">
        <v>4136</v>
      </c>
      <c r="B910" t="s">
        <v>4137</v>
      </c>
      <c r="C910" t="s">
        <v>4138</v>
      </c>
      <c r="D910" t="s">
        <v>18</v>
      </c>
      <c r="E910" t="s">
        <v>12</v>
      </c>
      <c r="F910" s="4">
        <v>2025</v>
      </c>
      <c r="G910" t="s">
        <v>109</v>
      </c>
      <c r="H910" t="s">
        <v>20</v>
      </c>
      <c r="I910" t="s">
        <v>21</v>
      </c>
      <c r="J910" s="4" t="s">
        <v>4139</v>
      </c>
      <c r="K910" t="s">
        <v>4140</v>
      </c>
      <c r="L910" t="s">
        <v>15</v>
      </c>
    </row>
    <row r="911" spans="1:13" x14ac:dyDescent="0.35">
      <c r="A911" t="s">
        <v>4141</v>
      </c>
      <c r="B911" t="s">
        <v>4142</v>
      </c>
      <c r="C911" t="s">
        <v>4143</v>
      </c>
      <c r="D911" t="s">
        <v>18</v>
      </c>
      <c r="E911" t="s">
        <v>12</v>
      </c>
      <c r="F911" s="4">
        <v>2025</v>
      </c>
      <c r="G911" t="s">
        <v>216</v>
      </c>
      <c r="H911" t="s">
        <v>20</v>
      </c>
      <c r="I911" t="s">
        <v>21</v>
      </c>
      <c r="J911" s="4" t="s">
        <v>4144</v>
      </c>
      <c r="K911" t="s">
        <v>4145</v>
      </c>
      <c r="L911" t="s">
        <v>15</v>
      </c>
      <c r="M911" t="s">
        <v>14408</v>
      </c>
    </row>
    <row r="912" spans="1:13" x14ac:dyDescent="0.35">
      <c r="A912" t="s">
        <v>4146</v>
      </c>
      <c r="B912" t="s">
        <v>4147</v>
      </c>
      <c r="C912" t="s">
        <v>4148</v>
      </c>
      <c r="D912" t="s">
        <v>18</v>
      </c>
      <c r="E912" t="s">
        <v>22</v>
      </c>
      <c r="F912" s="4">
        <v>2025</v>
      </c>
      <c r="G912" t="s">
        <v>23</v>
      </c>
      <c r="H912" t="s">
        <v>20</v>
      </c>
      <c r="I912" t="s">
        <v>21</v>
      </c>
      <c r="J912" s="4" t="s">
        <v>224</v>
      </c>
      <c r="K912" t="s">
        <v>225</v>
      </c>
      <c r="L912" t="s">
        <v>15</v>
      </c>
    </row>
    <row r="913" spans="1:12" x14ac:dyDescent="0.35">
      <c r="A913" t="s">
        <v>4149</v>
      </c>
      <c r="B913" t="s">
        <v>4150</v>
      </c>
      <c r="C913" t="s">
        <v>4151</v>
      </c>
      <c r="D913" t="s">
        <v>18</v>
      </c>
      <c r="E913" t="s">
        <v>12</v>
      </c>
      <c r="F913" s="4">
        <v>2025</v>
      </c>
      <c r="G913" t="s">
        <v>13</v>
      </c>
      <c r="H913" t="s">
        <v>14</v>
      </c>
      <c r="I913" t="s">
        <v>21</v>
      </c>
      <c r="J913" s="4" t="s">
        <v>256</v>
      </c>
      <c r="K913" t="s">
        <v>257</v>
      </c>
      <c r="L913" t="s">
        <v>15</v>
      </c>
    </row>
    <row r="914" spans="1:12" x14ac:dyDescent="0.35">
      <c r="A914" t="s">
        <v>4152</v>
      </c>
      <c r="B914" t="s">
        <v>4153</v>
      </c>
      <c r="C914" t="s">
        <v>4154</v>
      </c>
      <c r="D914" t="s">
        <v>18</v>
      </c>
      <c r="E914" t="s">
        <v>12</v>
      </c>
      <c r="F914" s="4">
        <v>2025</v>
      </c>
      <c r="G914" t="s">
        <v>48</v>
      </c>
      <c r="H914" t="s">
        <v>14</v>
      </c>
      <c r="I914" t="s">
        <v>21</v>
      </c>
      <c r="J914" s="4" t="s">
        <v>228</v>
      </c>
      <c r="K914" t="s">
        <v>229</v>
      </c>
      <c r="L914" t="s">
        <v>15</v>
      </c>
    </row>
    <row r="915" spans="1:12" x14ac:dyDescent="0.35">
      <c r="A915" t="s">
        <v>4155</v>
      </c>
      <c r="B915" t="s">
        <v>4156</v>
      </c>
      <c r="C915" t="s">
        <v>4157</v>
      </c>
      <c r="D915" t="s">
        <v>18</v>
      </c>
      <c r="E915" t="s">
        <v>12</v>
      </c>
      <c r="F915" s="4">
        <v>2025</v>
      </c>
      <c r="G915" t="s">
        <v>13</v>
      </c>
      <c r="H915" t="s">
        <v>14</v>
      </c>
      <c r="I915" t="s">
        <v>21</v>
      </c>
      <c r="J915" s="4" t="s">
        <v>4158</v>
      </c>
      <c r="K915" t="s">
        <v>4159</v>
      </c>
      <c r="L915" t="s">
        <v>15</v>
      </c>
    </row>
    <row r="916" spans="1:12" x14ac:dyDescent="0.35">
      <c r="A916" t="s">
        <v>4160</v>
      </c>
      <c r="B916" t="s">
        <v>4161</v>
      </c>
      <c r="C916" t="s">
        <v>4162</v>
      </c>
      <c r="D916" t="s">
        <v>18</v>
      </c>
      <c r="E916" t="s">
        <v>12</v>
      </c>
      <c r="F916" s="4">
        <v>2025</v>
      </c>
      <c r="G916" t="s">
        <v>139</v>
      </c>
      <c r="H916" t="s">
        <v>20</v>
      </c>
      <c r="I916" t="s">
        <v>21</v>
      </c>
      <c r="J916" s="4" t="s">
        <v>4163</v>
      </c>
      <c r="K916" t="s">
        <v>4164</v>
      </c>
      <c r="L916" t="s">
        <v>15</v>
      </c>
    </row>
    <row r="917" spans="1:12" x14ac:dyDescent="0.35">
      <c r="A917" t="s">
        <v>4165</v>
      </c>
      <c r="B917" t="s">
        <v>4166</v>
      </c>
      <c r="C917" t="s">
        <v>4167</v>
      </c>
      <c r="D917" t="s">
        <v>18</v>
      </c>
      <c r="E917" t="s">
        <v>22</v>
      </c>
      <c r="F917" s="4">
        <v>2025</v>
      </c>
      <c r="G917" t="s">
        <v>23</v>
      </c>
      <c r="H917" t="s">
        <v>20</v>
      </c>
      <c r="I917" t="s">
        <v>21</v>
      </c>
      <c r="J917" s="4" t="s">
        <v>224</v>
      </c>
      <c r="K917" t="s">
        <v>225</v>
      </c>
      <c r="L917" t="s">
        <v>15</v>
      </c>
    </row>
    <row r="918" spans="1:12" x14ac:dyDescent="0.35">
      <c r="A918" t="s">
        <v>4168</v>
      </c>
      <c r="B918" t="s">
        <v>4169</v>
      </c>
      <c r="C918" t="s">
        <v>4170</v>
      </c>
      <c r="D918" t="s">
        <v>18</v>
      </c>
      <c r="E918" t="s">
        <v>12</v>
      </c>
      <c r="F918" s="4">
        <v>2025</v>
      </c>
      <c r="G918" t="s">
        <v>13</v>
      </c>
      <c r="H918" t="s">
        <v>14</v>
      </c>
      <c r="I918" t="s">
        <v>21</v>
      </c>
      <c r="J918" s="4" t="s">
        <v>4171</v>
      </c>
      <c r="K918" t="s">
        <v>4172</v>
      </c>
      <c r="L918" t="s">
        <v>15</v>
      </c>
    </row>
    <row r="919" spans="1:12" x14ac:dyDescent="0.35">
      <c r="A919" t="s">
        <v>4173</v>
      </c>
      <c r="B919" t="s">
        <v>4174</v>
      </c>
      <c r="C919" t="s">
        <v>4175</v>
      </c>
      <c r="D919" t="s">
        <v>18</v>
      </c>
      <c r="E919" t="s">
        <v>12</v>
      </c>
      <c r="F919" s="4">
        <v>2025</v>
      </c>
      <c r="G919" t="s">
        <v>25</v>
      </c>
      <c r="H919" t="s">
        <v>20</v>
      </c>
      <c r="I919" t="s">
        <v>21</v>
      </c>
      <c r="J919" s="4" t="s">
        <v>4176</v>
      </c>
      <c r="K919" t="s">
        <v>4177</v>
      </c>
      <c r="L919" t="s">
        <v>15</v>
      </c>
    </row>
    <row r="920" spans="1:12" x14ac:dyDescent="0.35">
      <c r="A920" t="s">
        <v>4178</v>
      </c>
      <c r="B920" t="s">
        <v>4179</v>
      </c>
      <c r="C920" t="s">
        <v>4180</v>
      </c>
      <c r="D920" t="s">
        <v>18</v>
      </c>
      <c r="E920" t="s">
        <v>12</v>
      </c>
      <c r="F920" s="4">
        <v>2025</v>
      </c>
      <c r="G920" t="s">
        <v>47</v>
      </c>
      <c r="H920" t="s">
        <v>20</v>
      </c>
      <c r="I920" t="s">
        <v>21</v>
      </c>
      <c r="J920" s="4" t="s">
        <v>4181</v>
      </c>
      <c r="K920" t="s">
        <v>4182</v>
      </c>
      <c r="L920" t="s">
        <v>15</v>
      </c>
    </row>
    <row r="921" spans="1:12" x14ac:dyDescent="0.35">
      <c r="A921" t="s">
        <v>4183</v>
      </c>
      <c r="B921" t="s">
        <v>4184</v>
      </c>
      <c r="C921" t="s">
        <v>4185</v>
      </c>
      <c r="D921" t="s">
        <v>18</v>
      </c>
      <c r="E921" t="s">
        <v>22</v>
      </c>
      <c r="F921" s="4">
        <v>2025</v>
      </c>
      <c r="G921" t="s">
        <v>23</v>
      </c>
      <c r="H921" t="s">
        <v>20</v>
      </c>
      <c r="I921" t="s">
        <v>21</v>
      </c>
      <c r="J921" s="4" t="s">
        <v>4186</v>
      </c>
      <c r="K921" t="s">
        <v>4187</v>
      </c>
      <c r="L921" t="s">
        <v>34</v>
      </c>
    </row>
    <row r="922" spans="1:12" x14ac:dyDescent="0.35">
      <c r="A922" t="s">
        <v>4188</v>
      </c>
      <c r="B922" t="s">
        <v>4189</v>
      </c>
      <c r="C922" t="s">
        <v>4190</v>
      </c>
      <c r="D922" t="s">
        <v>18</v>
      </c>
      <c r="E922" t="s">
        <v>12</v>
      </c>
      <c r="F922" s="4">
        <v>2025</v>
      </c>
      <c r="G922" t="s">
        <v>465</v>
      </c>
      <c r="H922" t="s">
        <v>20</v>
      </c>
      <c r="I922" t="s">
        <v>21</v>
      </c>
      <c r="J922" s="4" t="s">
        <v>4191</v>
      </c>
      <c r="K922" t="s">
        <v>4192</v>
      </c>
      <c r="L922" t="s">
        <v>15</v>
      </c>
    </row>
    <row r="923" spans="1:12" x14ac:dyDescent="0.35">
      <c r="A923" t="s">
        <v>4193</v>
      </c>
      <c r="B923" t="s">
        <v>4194</v>
      </c>
      <c r="C923" t="s">
        <v>4195</v>
      </c>
      <c r="D923" t="s">
        <v>18</v>
      </c>
      <c r="E923" t="s">
        <v>12</v>
      </c>
      <c r="F923" s="4">
        <v>2025</v>
      </c>
      <c r="G923" t="s">
        <v>103</v>
      </c>
      <c r="H923" t="s">
        <v>20</v>
      </c>
      <c r="I923" t="s">
        <v>21</v>
      </c>
      <c r="J923" s="4" t="s">
        <v>4196</v>
      </c>
      <c r="K923" t="s">
        <v>4197</v>
      </c>
      <c r="L923" t="s">
        <v>15</v>
      </c>
    </row>
    <row r="924" spans="1:12" x14ac:dyDescent="0.35">
      <c r="A924" t="s">
        <v>4198</v>
      </c>
      <c r="B924" t="s">
        <v>4199</v>
      </c>
      <c r="C924" t="s">
        <v>4200</v>
      </c>
      <c r="D924" t="s">
        <v>18</v>
      </c>
      <c r="E924" t="s">
        <v>12</v>
      </c>
      <c r="F924" s="4">
        <v>2025</v>
      </c>
      <c r="G924" t="s">
        <v>64</v>
      </c>
      <c r="H924" t="s">
        <v>20</v>
      </c>
      <c r="I924" t="s">
        <v>21</v>
      </c>
      <c r="J924" s="4" t="s">
        <v>4201</v>
      </c>
      <c r="K924" t="s">
        <v>4202</v>
      </c>
      <c r="L924" t="s">
        <v>15</v>
      </c>
    </row>
    <row r="925" spans="1:12" x14ac:dyDescent="0.35">
      <c r="A925" t="s">
        <v>4203</v>
      </c>
      <c r="B925" t="s">
        <v>4204</v>
      </c>
      <c r="C925" t="s">
        <v>4205</v>
      </c>
      <c r="D925" t="s">
        <v>18</v>
      </c>
      <c r="E925" t="s">
        <v>22</v>
      </c>
      <c r="F925" s="4">
        <v>2025</v>
      </c>
      <c r="G925" t="s">
        <v>23</v>
      </c>
      <c r="H925" t="s">
        <v>20</v>
      </c>
      <c r="I925" t="s">
        <v>21</v>
      </c>
      <c r="J925" s="4" t="s">
        <v>4206</v>
      </c>
      <c r="K925" t="s">
        <v>4207</v>
      </c>
      <c r="L925" t="s">
        <v>34</v>
      </c>
    </row>
    <row r="926" spans="1:12" x14ac:dyDescent="0.35">
      <c r="A926" t="s">
        <v>4208</v>
      </c>
      <c r="B926" t="s">
        <v>4209</v>
      </c>
      <c r="C926" t="s">
        <v>4210</v>
      </c>
      <c r="D926" t="s">
        <v>18</v>
      </c>
      <c r="E926" t="s">
        <v>12</v>
      </c>
      <c r="F926" s="4">
        <v>2025</v>
      </c>
      <c r="G926" t="s">
        <v>25</v>
      </c>
      <c r="H926" t="s">
        <v>20</v>
      </c>
      <c r="I926" t="s">
        <v>21</v>
      </c>
      <c r="J926" s="4" t="s">
        <v>4211</v>
      </c>
      <c r="K926" t="s">
        <v>4212</v>
      </c>
      <c r="L926" t="s">
        <v>15</v>
      </c>
    </row>
    <row r="927" spans="1:12" x14ac:dyDescent="0.35">
      <c r="A927" t="s">
        <v>4213</v>
      </c>
      <c r="B927" t="s">
        <v>4214</v>
      </c>
      <c r="C927" t="s">
        <v>4215</v>
      </c>
      <c r="D927" t="s">
        <v>18</v>
      </c>
      <c r="E927" t="s">
        <v>12</v>
      </c>
      <c r="F927" s="4">
        <v>2025</v>
      </c>
      <c r="G927" t="s">
        <v>54</v>
      </c>
      <c r="H927" t="s">
        <v>14</v>
      </c>
      <c r="I927" t="s">
        <v>21</v>
      </c>
      <c r="J927" s="4" t="s">
        <v>4216</v>
      </c>
      <c r="K927" t="s">
        <v>4217</v>
      </c>
      <c r="L927" t="s">
        <v>15</v>
      </c>
    </row>
    <row r="928" spans="1:12" x14ac:dyDescent="0.35">
      <c r="A928" t="s">
        <v>4218</v>
      </c>
      <c r="B928" t="s">
        <v>4219</v>
      </c>
      <c r="C928" t="s">
        <v>4220</v>
      </c>
      <c r="D928" t="s">
        <v>18</v>
      </c>
      <c r="E928" t="s">
        <v>12</v>
      </c>
      <c r="F928" s="4">
        <v>2025</v>
      </c>
      <c r="G928" t="s">
        <v>1507</v>
      </c>
      <c r="H928" t="s">
        <v>20</v>
      </c>
      <c r="I928" t="s">
        <v>21</v>
      </c>
      <c r="J928" s="4" t="s">
        <v>4221</v>
      </c>
      <c r="K928" t="s">
        <v>4222</v>
      </c>
      <c r="L928" t="s">
        <v>15</v>
      </c>
    </row>
    <row r="929" spans="1:12" x14ac:dyDescent="0.35">
      <c r="A929" t="s">
        <v>4223</v>
      </c>
      <c r="B929" t="s">
        <v>4224</v>
      </c>
      <c r="C929" t="s">
        <v>4225</v>
      </c>
      <c r="D929" t="s">
        <v>18</v>
      </c>
      <c r="E929" t="s">
        <v>12</v>
      </c>
      <c r="F929" s="4">
        <v>2025</v>
      </c>
      <c r="G929" t="s">
        <v>202</v>
      </c>
      <c r="H929" t="s">
        <v>20</v>
      </c>
      <c r="I929" t="s">
        <v>21</v>
      </c>
      <c r="J929" s="4" t="s">
        <v>4226</v>
      </c>
      <c r="K929" t="s">
        <v>4227</v>
      </c>
      <c r="L929" t="s">
        <v>15</v>
      </c>
    </row>
    <row r="930" spans="1:12" x14ac:dyDescent="0.35">
      <c r="A930" t="s">
        <v>4228</v>
      </c>
      <c r="B930" t="s">
        <v>4229</v>
      </c>
      <c r="C930" t="s">
        <v>4230</v>
      </c>
      <c r="D930" t="s">
        <v>18</v>
      </c>
      <c r="E930" t="s">
        <v>12</v>
      </c>
      <c r="F930" s="4">
        <v>2025</v>
      </c>
      <c r="G930" t="s">
        <v>13</v>
      </c>
      <c r="H930" t="s">
        <v>14</v>
      </c>
      <c r="I930" t="s">
        <v>21</v>
      </c>
      <c r="J930" s="4" t="s">
        <v>4231</v>
      </c>
      <c r="K930" t="s">
        <v>4232</v>
      </c>
      <c r="L930" t="s">
        <v>15</v>
      </c>
    </row>
    <row r="931" spans="1:12" x14ac:dyDescent="0.35">
      <c r="A931" t="s">
        <v>4233</v>
      </c>
      <c r="B931" t="s">
        <v>4234</v>
      </c>
      <c r="C931" t="s">
        <v>4235</v>
      </c>
      <c r="D931" t="s">
        <v>18</v>
      </c>
      <c r="E931" t="s">
        <v>12</v>
      </c>
      <c r="F931" s="4">
        <v>2025</v>
      </c>
      <c r="G931" t="s">
        <v>13</v>
      </c>
      <c r="H931" t="s">
        <v>14</v>
      </c>
      <c r="I931" t="s">
        <v>21</v>
      </c>
      <c r="J931" s="4" t="s">
        <v>4236</v>
      </c>
      <c r="K931" t="s">
        <v>4237</v>
      </c>
      <c r="L931" t="s">
        <v>15</v>
      </c>
    </row>
    <row r="932" spans="1:12" x14ac:dyDescent="0.35">
      <c r="A932" t="s">
        <v>4238</v>
      </c>
      <c r="B932" t="s">
        <v>4239</v>
      </c>
      <c r="C932" t="s">
        <v>4240</v>
      </c>
      <c r="D932" t="s">
        <v>18</v>
      </c>
      <c r="E932" t="s">
        <v>12</v>
      </c>
      <c r="F932" s="4">
        <v>2025</v>
      </c>
      <c r="G932" t="s">
        <v>54</v>
      </c>
      <c r="H932" t="s">
        <v>14</v>
      </c>
      <c r="I932" t="s">
        <v>21</v>
      </c>
      <c r="J932" s="4" t="s">
        <v>4241</v>
      </c>
      <c r="K932" t="s">
        <v>4242</v>
      </c>
      <c r="L932" t="s">
        <v>15</v>
      </c>
    </row>
    <row r="933" spans="1:12" x14ac:dyDescent="0.35">
      <c r="A933" t="s">
        <v>4243</v>
      </c>
      <c r="B933" t="s">
        <v>4244</v>
      </c>
      <c r="C933" t="s">
        <v>4245</v>
      </c>
      <c r="D933" t="s">
        <v>18</v>
      </c>
      <c r="E933" t="s">
        <v>12</v>
      </c>
      <c r="F933" s="4">
        <v>2025</v>
      </c>
      <c r="G933" t="s">
        <v>62</v>
      </c>
      <c r="H933" t="s">
        <v>20</v>
      </c>
      <c r="I933" t="s">
        <v>21</v>
      </c>
      <c r="J933" s="4" t="s">
        <v>287</v>
      </c>
      <c r="K933" t="s">
        <v>288</v>
      </c>
      <c r="L933" t="s">
        <v>15</v>
      </c>
    </row>
    <row r="934" spans="1:12" x14ac:dyDescent="0.35">
      <c r="A934" t="s">
        <v>4246</v>
      </c>
      <c r="B934" t="s">
        <v>4247</v>
      </c>
      <c r="C934" t="s">
        <v>4248</v>
      </c>
      <c r="D934" t="s">
        <v>18</v>
      </c>
      <c r="E934" t="s">
        <v>12</v>
      </c>
      <c r="F934" s="4">
        <v>2025</v>
      </c>
      <c r="G934" t="s">
        <v>324</v>
      </c>
      <c r="H934" t="s">
        <v>20</v>
      </c>
      <c r="I934" t="s">
        <v>21</v>
      </c>
      <c r="J934" s="4" t="s">
        <v>4249</v>
      </c>
      <c r="K934" t="s">
        <v>4250</v>
      </c>
      <c r="L934" t="s">
        <v>15</v>
      </c>
    </row>
    <row r="935" spans="1:12" x14ac:dyDescent="0.35">
      <c r="A935" t="s">
        <v>4251</v>
      </c>
      <c r="B935" t="s">
        <v>4252</v>
      </c>
      <c r="C935" t="s">
        <v>4253</v>
      </c>
      <c r="D935" t="s">
        <v>18</v>
      </c>
      <c r="E935" t="s">
        <v>12</v>
      </c>
      <c r="F935" s="4">
        <v>2025</v>
      </c>
      <c r="G935" t="s">
        <v>62</v>
      </c>
      <c r="H935" t="s">
        <v>20</v>
      </c>
      <c r="I935" t="s">
        <v>21</v>
      </c>
      <c r="J935" s="4" t="s">
        <v>4254</v>
      </c>
      <c r="K935" t="s">
        <v>4255</v>
      </c>
      <c r="L935" t="s">
        <v>15</v>
      </c>
    </row>
    <row r="936" spans="1:12" x14ac:dyDescent="0.35">
      <c r="A936" t="s">
        <v>4256</v>
      </c>
      <c r="B936" t="s">
        <v>4257</v>
      </c>
      <c r="C936" t="s">
        <v>4258</v>
      </c>
      <c r="D936" t="s">
        <v>18</v>
      </c>
      <c r="E936" t="s">
        <v>12</v>
      </c>
      <c r="F936" s="4">
        <v>2025</v>
      </c>
      <c r="G936" t="s">
        <v>13</v>
      </c>
      <c r="H936" t="s">
        <v>14</v>
      </c>
      <c r="I936" t="s">
        <v>21</v>
      </c>
      <c r="J936" s="4" t="s">
        <v>4259</v>
      </c>
      <c r="K936" t="s">
        <v>4260</v>
      </c>
      <c r="L936" t="s">
        <v>15</v>
      </c>
    </row>
    <row r="937" spans="1:12" x14ac:dyDescent="0.35">
      <c r="A937" t="s">
        <v>4261</v>
      </c>
      <c r="B937" t="s">
        <v>4262</v>
      </c>
      <c r="C937" t="s">
        <v>4263</v>
      </c>
      <c r="D937" t="s">
        <v>18</v>
      </c>
      <c r="E937" t="s">
        <v>12</v>
      </c>
      <c r="F937" s="4">
        <v>2025</v>
      </c>
      <c r="G937" t="s">
        <v>13</v>
      </c>
      <c r="H937" t="s">
        <v>14</v>
      </c>
      <c r="I937" t="s">
        <v>21</v>
      </c>
      <c r="J937" s="4" t="s">
        <v>4264</v>
      </c>
      <c r="K937" t="s">
        <v>4265</v>
      </c>
      <c r="L937" t="s">
        <v>15</v>
      </c>
    </row>
    <row r="938" spans="1:12" x14ac:dyDescent="0.35">
      <c r="A938" t="s">
        <v>4266</v>
      </c>
      <c r="B938" t="s">
        <v>4267</v>
      </c>
      <c r="C938" t="s">
        <v>4268</v>
      </c>
      <c r="D938" t="s">
        <v>18</v>
      </c>
      <c r="E938" t="s">
        <v>22</v>
      </c>
      <c r="F938" s="4">
        <v>2025</v>
      </c>
      <c r="G938" t="s">
        <v>23</v>
      </c>
      <c r="H938" t="s">
        <v>20</v>
      </c>
      <c r="I938" t="s">
        <v>21</v>
      </c>
      <c r="J938" s="4" t="s">
        <v>422</v>
      </c>
      <c r="K938" t="s">
        <v>4269</v>
      </c>
      <c r="L938" t="s">
        <v>15</v>
      </c>
    </row>
    <row r="939" spans="1:12" x14ac:dyDescent="0.35">
      <c r="A939" t="s">
        <v>4270</v>
      </c>
      <c r="B939" t="s">
        <v>4271</v>
      </c>
      <c r="C939" t="s">
        <v>4272</v>
      </c>
      <c r="D939" t="s">
        <v>18</v>
      </c>
      <c r="E939" t="s">
        <v>12</v>
      </c>
      <c r="F939" s="4">
        <v>2025</v>
      </c>
      <c r="G939" t="s">
        <v>25</v>
      </c>
      <c r="H939" t="s">
        <v>20</v>
      </c>
      <c r="I939" t="s">
        <v>21</v>
      </c>
      <c r="J939" s="4" t="s">
        <v>4273</v>
      </c>
      <c r="K939" t="s">
        <v>4274</v>
      </c>
      <c r="L939" t="s">
        <v>15</v>
      </c>
    </row>
    <row r="940" spans="1:12" x14ac:dyDescent="0.35">
      <c r="A940" t="s">
        <v>4275</v>
      </c>
      <c r="B940" t="s">
        <v>4271</v>
      </c>
      <c r="C940" t="s">
        <v>4276</v>
      </c>
      <c r="D940" t="s">
        <v>18</v>
      </c>
      <c r="E940" t="s">
        <v>12</v>
      </c>
      <c r="F940" s="4">
        <v>2025</v>
      </c>
      <c r="G940" t="s">
        <v>25</v>
      </c>
      <c r="H940" t="s">
        <v>20</v>
      </c>
      <c r="I940" t="s">
        <v>21</v>
      </c>
      <c r="J940" s="4" t="s">
        <v>246</v>
      </c>
      <c r="K940" t="s">
        <v>247</v>
      </c>
      <c r="L940" t="s">
        <v>15</v>
      </c>
    </row>
    <row r="941" spans="1:12" x14ac:dyDescent="0.35">
      <c r="A941" t="s">
        <v>4277</v>
      </c>
      <c r="B941" t="s">
        <v>4271</v>
      </c>
      <c r="C941" t="s">
        <v>4278</v>
      </c>
      <c r="D941" t="s">
        <v>18</v>
      </c>
      <c r="E941" t="s">
        <v>12</v>
      </c>
      <c r="F941" s="4">
        <v>2025</v>
      </c>
      <c r="G941" t="s">
        <v>25</v>
      </c>
      <c r="H941" t="s">
        <v>20</v>
      </c>
      <c r="I941" t="s">
        <v>21</v>
      </c>
      <c r="J941" s="4" t="s">
        <v>272</v>
      </c>
      <c r="K941" t="s">
        <v>273</v>
      </c>
      <c r="L941" t="s">
        <v>15</v>
      </c>
    </row>
    <row r="942" spans="1:12" x14ac:dyDescent="0.35">
      <c r="A942" t="s">
        <v>4279</v>
      </c>
      <c r="B942" t="s">
        <v>4271</v>
      </c>
      <c r="C942" t="s">
        <v>4280</v>
      </c>
      <c r="D942" t="s">
        <v>18</v>
      </c>
      <c r="E942" t="s">
        <v>12</v>
      </c>
      <c r="F942" s="4">
        <v>2025</v>
      </c>
      <c r="G942" t="s">
        <v>25</v>
      </c>
      <c r="H942" t="s">
        <v>20</v>
      </c>
      <c r="I942" t="s">
        <v>21</v>
      </c>
      <c r="J942" s="4" t="s">
        <v>4281</v>
      </c>
      <c r="K942" t="s">
        <v>4282</v>
      </c>
      <c r="L942" t="s">
        <v>15</v>
      </c>
    </row>
    <row r="943" spans="1:12" x14ac:dyDescent="0.35">
      <c r="A943" t="s">
        <v>4283</v>
      </c>
      <c r="B943" t="s">
        <v>4271</v>
      </c>
      <c r="C943" t="s">
        <v>4284</v>
      </c>
      <c r="D943" t="s">
        <v>18</v>
      </c>
      <c r="E943" t="s">
        <v>12</v>
      </c>
      <c r="F943" s="4">
        <v>2025</v>
      </c>
      <c r="G943" t="s">
        <v>25</v>
      </c>
      <c r="H943" t="s">
        <v>20</v>
      </c>
      <c r="I943" t="s">
        <v>21</v>
      </c>
      <c r="J943" s="4" t="s">
        <v>4285</v>
      </c>
      <c r="K943" t="s">
        <v>4286</v>
      </c>
      <c r="L943" t="s">
        <v>15</v>
      </c>
    </row>
    <row r="944" spans="1:12" x14ac:dyDescent="0.35">
      <c r="A944" t="s">
        <v>4287</v>
      </c>
      <c r="B944" t="s">
        <v>4288</v>
      </c>
      <c r="C944" t="s">
        <v>4289</v>
      </c>
      <c r="D944" t="s">
        <v>18</v>
      </c>
      <c r="E944" t="s">
        <v>12</v>
      </c>
      <c r="F944" s="4">
        <v>2025</v>
      </c>
      <c r="G944" t="s">
        <v>223</v>
      </c>
      <c r="H944" t="s">
        <v>20</v>
      </c>
      <c r="I944" t="s">
        <v>21</v>
      </c>
      <c r="J944" s="4" t="s">
        <v>253</v>
      </c>
      <c r="K944" t="s">
        <v>521</v>
      </c>
      <c r="L944" t="s">
        <v>15</v>
      </c>
    </row>
    <row r="945" spans="1:13" x14ac:dyDescent="0.35">
      <c r="A945" t="s">
        <v>4290</v>
      </c>
      <c r="B945" t="s">
        <v>4291</v>
      </c>
      <c r="C945" t="s">
        <v>4292</v>
      </c>
      <c r="D945" t="s">
        <v>18</v>
      </c>
      <c r="E945" t="s">
        <v>22</v>
      </c>
      <c r="F945" s="4">
        <v>2025</v>
      </c>
      <c r="G945" t="s">
        <v>23</v>
      </c>
      <c r="H945" t="s">
        <v>20</v>
      </c>
      <c r="I945" t="s">
        <v>21</v>
      </c>
      <c r="J945" s="4" t="s">
        <v>4293</v>
      </c>
      <c r="K945" t="s">
        <v>4294</v>
      </c>
      <c r="L945" t="s">
        <v>15</v>
      </c>
    </row>
    <row r="946" spans="1:13" x14ac:dyDescent="0.35">
      <c r="A946" t="s">
        <v>4295</v>
      </c>
      <c r="B946" t="s">
        <v>4296</v>
      </c>
      <c r="C946" t="s">
        <v>4297</v>
      </c>
      <c r="D946" t="s">
        <v>18</v>
      </c>
      <c r="E946" t="s">
        <v>12</v>
      </c>
      <c r="F946" s="4">
        <v>2025</v>
      </c>
      <c r="G946" t="s">
        <v>216</v>
      </c>
      <c r="H946" t="s">
        <v>20</v>
      </c>
      <c r="I946" t="s">
        <v>21</v>
      </c>
      <c r="J946" s="4" t="s">
        <v>4298</v>
      </c>
      <c r="K946" t="s">
        <v>4299</v>
      </c>
      <c r="L946" t="s">
        <v>15</v>
      </c>
      <c r="M946" t="s">
        <v>14408</v>
      </c>
    </row>
    <row r="947" spans="1:13" x14ac:dyDescent="0.35">
      <c r="A947" t="s">
        <v>4300</v>
      </c>
      <c r="B947" t="s">
        <v>4301</v>
      </c>
      <c r="C947" t="s">
        <v>4302</v>
      </c>
      <c r="D947" t="s">
        <v>18</v>
      </c>
      <c r="E947" t="s">
        <v>22</v>
      </c>
      <c r="F947" s="4">
        <v>2025</v>
      </c>
      <c r="G947" t="s">
        <v>23</v>
      </c>
      <c r="H947" t="s">
        <v>20</v>
      </c>
      <c r="I947" t="s">
        <v>21</v>
      </c>
      <c r="J947" s="4" t="s">
        <v>4303</v>
      </c>
      <c r="K947" t="s">
        <v>4304</v>
      </c>
      <c r="L947" t="s">
        <v>15</v>
      </c>
    </row>
    <row r="948" spans="1:13" x14ac:dyDescent="0.35">
      <c r="A948" t="s">
        <v>4305</v>
      </c>
      <c r="B948" t="s">
        <v>4306</v>
      </c>
      <c r="C948" t="s">
        <v>4307</v>
      </c>
      <c r="D948" t="s">
        <v>18</v>
      </c>
      <c r="E948" t="s">
        <v>22</v>
      </c>
      <c r="F948" s="4">
        <v>2025</v>
      </c>
      <c r="G948" t="s">
        <v>23</v>
      </c>
      <c r="H948" t="s">
        <v>20</v>
      </c>
      <c r="I948" t="s">
        <v>21</v>
      </c>
      <c r="J948" s="4" t="s">
        <v>4308</v>
      </c>
      <c r="K948" t="s">
        <v>4309</v>
      </c>
      <c r="L948" t="s">
        <v>34</v>
      </c>
    </row>
    <row r="949" spans="1:13" x14ac:dyDescent="0.35">
      <c r="A949" t="s">
        <v>4310</v>
      </c>
      <c r="B949" t="s">
        <v>4311</v>
      </c>
      <c r="C949" t="s">
        <v>4312</v>
      </c>
      <c r="D949" t="s">
        <v>18</v>
      </c>
      <c r="E949" t="s">
        <v>22</v>
      </c>
      <c r="F949" s="4">
        <v>2025</v>
      </c>
      <c r="G949" t="s">
        <v>84</v>
      </c>
      <c r="H949" t="s">
        <v>20</v>
      </c>
      <c r="I949" t="s">
        <v>21</v>
      </c>
      <c r="J949" s="4" t="s">
        <v>4313</v>
      </c>
      <c r="K949" t="s">
        <v>4314</v>
      </c>
      <c r="L949" t="s">
        <v>15</v>
      </c>
    </row>
    <row r="950" spans="1:13" x14ac:dyDescent="0.35">
      <c r="A950" t="s">
        <v>4315</v>
      </c>
      <c r="B950" t="s">
        <v>4311</v>
      </c>
      <c r="C950" t="s">
        <v>4316</v>
      </c>
      <c r="D950" t="s">
        <v>18</v>
      </c>
      <c r="E950" t="s">
        <v>22</v>
      </c>
      <c r="F950" s="4">
        <v>2025</v>
      </c>
      <c r="G950" t="s">
        <v>84</v>
      </c>
      <c r="H950" t="s">
        <v>20</v>
      </c>
      <c r="I950" t="s">
        <v>21</v>
      </c>
      <c r="J950" s="4" t="s">
        <v>4317</v>
      </c>
      <c r="K950" t="s">
        <v>4318</v>
      </c>
      <c r="L950" t="s">
        <v>15</v>
      </c>
    </row>
    <row r="951" spans="1:13" x14ac:dyDescent="0.35">
      <c r="A951" t="s">
        <v>4319</v>
      </c>
      <c r="B951" t="s">
        <v>4311</v>
      </c>
      <c r="C951" t="s">
        <v>4320</v>
      </c>
      <c r="D951" t="s">
        <v>18</v>
      </c>
      <c r="E951" t="s">
        <v>22</v>
      </c>
      <c r="F951" s="4">
        <v>2025</v>
      </c>
      <c r="G951" t="s">
        <v>84</v>
      </c>
      <c r="H951" t="s">
        <v>20</v>
      </c>
      <c r="I951" t="s">
        <v>21</v>
      </c>
      <c r="J951" s="4" t="s">
        <v>4321</v>
      </c>
      <c r="K951" t="s">
        <v>4322</v>
      </c>
      <c r="L951" t="s">
        <v>15</v>
      </c>
    </row>
    <row r="952" spans="1:13" x14ac:dyDescent="0.35">
      <c r="A952" t="s">
        <v>4323</v>
      </c>
      <c r="B952" t="s">
        <v>4311</v>
      </c>
      <c r="C952" t="s">
        <v>4324</v>
      </c>
      <c r="D952" t="s">
        <v>18</v>
      </c>
      <c r="E952" t="s">
        <v>22</v>
      </c>
      <c r="F952" s="4">
        <v>2025</v>
      </c>
      <c r="G952" t="s">
        <v>84</v>
      </c>
      <c r="H952" t="s">
        <v>20</v>
      </c>
      <c r="I952" t="s">
        <v>21</v>
      </c>
      <c r="J952" s="4" t="s">
        <v>4325</v>
      </c>
      <c r="K952" t="s">
        <v>4326</v>
      </c>
      <c r="L952" t="s">
        <v>15</v>
      </c>
    </row>
    <row r="953" spans="1:13" x14ac:dyDescent="0.35">
      <c r="A953" t="s">
        <v>4327</v>
      </c>
      <c r="B953" t="s">
        <v>4328</v>
      </c>
      <c r="C953" t="s">
        <v>4329</v>
      </c>
      <c r="D953" t="s">
        <v>18</v>
      </c>
      <c r="E953" t="s">
        <v>22</v>
      </c>
      <c r="F953" s="4">
        <v>2025</v>
      </c>
      <c r="G953" t="s">
        <v>23</v>
      </c>
      <c r="H953" t="s">
        <v>20</v>
      </c>
      <c r="I953" t="s">
        <v>21</v>
      </c>
      <c r="J953" s="4" t="s">
        <v>4330</v>
      </c>
      <c r="K953" t="s">
        <v>4331</v>
      </c>
      <c r="L953" t="s">
        <v>34</v>
      </c>
    </row>
    <row r="954" spans="1:13" x14ac:dyDescent="0.35">
      <c r="A954" t="s">
        <v>4332</v>
      </c>
      <c r="B954" t="s">
        <v>4333</v>
      </c>
      <c r="C954" t="s">
        <v>4334</v>
      </c>
      <c r="D954" t="s">
        <v>18</v>
      </c>
      <c r="E954" t="s">
        <v>22</v>
      </c>
      <c r="F954" s="4">
        <v>2025</v>
      </c>
      <c r="G954" t="s">
        <v>23</v>
      </c>
      <c r="H954" t="s">
        <v>20</v>
      </c>
      <c r="I954" t="s">
        <v>21</v>
      </c>
      <c r="J954" s="4" t="s">
        <v>4335</v>
      </c>
      <c r="K954" t="s">
        <v>4336</v>
      </c>
      <c r="L954" t="s">
        <v>15</v>
      </c>
    </row>
    <row r="955" spans="1:13" x14ac:dyDescent="0.35">
      <c r="A955" t="s">
        <v>4337</v>
      </c>
      <c r="B955" t="s">
        <v>4338</v>
      </c>
      <c r="C955" t="s">
        <v>4339</v>
      </c>
      <c r="D955" t="s">
        <v>18</v>
      </c>
      <c r="E955" t="s">
        <v>12</v>
      </c>
      <c r="F955" s="4">
        <v>2025</v>
      </c>
      <c r="G955" t="s">
        <v>24</v>
      </c>
      <c r="H955" t="s">
        <v>14</v>
      </c>
      <c r="I955" t="s">
        <v>21</v>
      </c>
      <c r="J955" s="4" t="s">
        <v>4340</v>
      </c>
      <c r="K955" t="s">
        <v>4341</v>
      </c>
      <c r="L955" t="s">
        <v>15</v>
      </c>
    </row>
    <row r="956" spans="1:13" x14ac:dyDescent="0.35">
      <c r="A956" t="s">
        <v>4342</v>
      </c>
      <c r="B956" t="s">
        <v>4343</v>
      </c>
      <c r="C956" t="s">
        <v>4344</v>
      </c>
      <c r="D956" t="s">
        <v>18</v>
      </c>
      <c r="E956" t="s">
        <v>12</v>
      </c>
      <c r="F956" s="4">
        <v>2025</v>
      </c>
      <c r="G956" t="s">
        <v>13</v>
      </c>
      <c r="H956" t="s">
        <v>14</v>
      </c>
      <c r="I956" t="s">
        <v>21</v>
      </c>
      <c r="J956" s="4" t="s">
        <v>4345</v>
      </c>
      <c r="K956" t="s">
        <v>4346</v>
      </c>
      <c r="L956" t="s">
        <v>15</v>
      </c>
    </row>
    <row r="957" spans="1:13" x14ac:dyDescent="0.35">
      <c r="A957" t="s">
        <v>4347</v>
      </c>
      <c r="B957" t="s">
        <v>4348</v>
      </c>
      <c r="C957" t="s">
        <v>4349</v>
      </c>
      <c r="D957" t="s">
        <v>18</v>
      </c>
      <c r="E957" t="s">
        <v>12</v>
      </c>
      <c r="F957" s="4">
        <v>2025</v>
      </c>
      <c r="G957" t="s">
        <v>86</v>
      </c>
      <c r="H957" t="s">
        <v>20</v>
      </c>
      <c r="I957" t="s">
        <v>21</v>
      </c>
      <c r="J957" s="4" t="s">
        <v>4350</v>
      </c>
      <c r="K957" t="s">
        <v>4351</v>
      </c>
      <c r="L957" t="s">
        <v>15</v>
      </c>
    </row>
    <row r="958" spans="1:13" x14ac:dyDescent="0.35">
      <c r="A958" t="s">
        <v>4352</v>
      </c>
      <c r="B958" t="s">
        <v>4353</v>
      </c>
      <c r="C958" t="s">
        <v>4354</v>
      </c>
      <c r="D958" t="s">
        <v>18</v>
      </c>
      <c r="E958" t="s">
        <v>22</v>
      </c>
      <c r="F958" s="4">
        <v>2025</v>
      </c>
      <c r="G958" t="s">
        <v>23</v>
      </c>
      <c r="H958" t="s">
        <v>20</v>
      </c>
      <c r="I958" t="s">
        <v>21</v>
      </c>
      <c r="J958" s="4" t="s">
        <v>4355</v>
      </c>
      <c r="K958" t="s">
        <v>4356</v>
      </c>
      <c r="L958" t="s">
        <v>15</v>
      </c>
    </row>
    <row r="959" spans="1:13" x14ac:dyDescent="0.35">
      <c r="A959" t="s">
        <v>4357</v>
      </c>
      <c r="B959" t="s">
        <v>4358</v>
      </c>
      <c r="C959" t="s">
        <v>4359</v>
      </c>
      <c r="D959" t="s">
        <v>18</v>
      </c>
      <c r="E959" t="s">
        <v>36</v>
      </c>
      <c r="F959" s="4">
        <v>2025</v>
      </c>
      <c r="G959" t="s">
        <v>37</v>
      </c>
      <c r="H959" t="s">
        <v>20</v>
      </c>
      <c r="I959" t="s">
        <v>21</v>
      </c>
      <c r="J959" s="4" t="s">
        <v>4360</v>
      </c>
      <c r="K959" t="s">
        <v>4361</v>
      </c>
      <c r="L959" t="s">
        <v>15</v>
      </c>
    </row>
    <row r="960" spans="1:13" x14ac:dyDescent="0.35">
      <c r="A960" t="s">
        <v>4362</v>
      </c>
      <c r="B960" t="s">
        <v>4363</v>
      </c>
      <c r="C960" t="s">
        <v>4364</v>
      </c>
      <c r="D960" t="s">
        <v>18</v>
      </c>
      <c r="E960" t="s">
        <v>12</v>
      </c>
      <c r="F960" s="4">
        <v>2025</v>
      </c>
      <c r="G960" t="s">
        <v>13</v>
      </c>
      <c r="H960" t="s">
        <v>14</v>
      </c>
      <c r="I960" t="s">
        <v>21</v>
      </c>
      <c r="J960" s="4" t="s">
        <v>4365</v>
      </c>
      <c r="K960" t="s">
        <v>4366</v>
      </c>
      <c r="L960" t="s">
        <v>15</v>
      </c>
    </row>
    <row r="961" spans="1:12" x14ac:dyDescent="0.35">
      <c r="A961" t="s">
        <v>4367</v>
      </c>
      <c r="B961" t="s">
        <v>4368</v>
      </c>
      <c r="C961" t="s">
        <v>4369</v>
      </c>
      <c r="D961" t="s">
        <v>18</v>
      </c>
      <c r="E961" t="s">
        <v>12</v>
      </c>
      <c r="F961" s="4">
        <v>2025</v>
      </c>
      <c r="G961" t="s">
        <v>13</v>
      </c>
      <c r="H961" t="s">
        <v>14</v>
      </c>
      <c r="I961" t="s">
        <v>21</v>
      </c>
      <c r="J961" s="4" t="s">
        <v>4370</v>
      </c>
      <c r="K961" t="s">
        <v>4371</v>
      </c>
      <c r="L961" t="s">
        <v>15</v>
      </c>
    </row>
    <row r="962" spans="1:12" x14ac:dyDescent="0.35">
      <c r="A962" t="s">
        <v>4372</v>
      </c>
      <c r="B962" t="s">
        <v>4373</v>
      </c>
      <c r="C962" t="s">
        <v>4374</v>
      </c>
      <c r="D962" t="s">
        <v>18</v>
      </c>
      <c r="E962" t="s">
        <v>22</v>
      </c>
      <c r="F962" s="4">
        <v>2025</v>
      </c>
      <c r="G962" t="s">
        <v>23</v>
      </c>
      <c r="H962" t="s">
        <v>20</v>
      </c>
      <c r="I962" t="s">
        <v>21</v>
      </c>
      <c r="J962" s="4" t="s">
        <v>4375</v>
      </c>
      <c r="K962" t="s">
        <v>4376</v>
      </c>
      <c r="L962" t="s">
        <v>34</v>
      </c>
    </row>
    <row r="963" spans="1:12" x14ac:dyDescent="0.35">
      <c r="A963" t="s">
        <v>4377</v>
      </c>
      <c r="B963" t="s">
        <v>4378</v>
      </c>
      <c r="C963" t="s">
        <v>4379</v>
      </c>
      <c r="D963" t="s">
        <v>18</v>
      </c>
      <c r="E963" t="s">
        <v>22</v>
      </c>
      <c r="F963" s="4">
        <v>2025</v>
      </c>
      <c r="G963" t="s">
        <v>23</v>
      </c>
      <c r="H963" t="s">
        <v>20</v>
      </c>
      <c r="I963" t="s">
        <v>21</v>
      </c>
      <c r="J963" s="4" t="s">
        <v>4380</v>
      </c>
      <c r="K963" t="s">
        <v>4381</v>
      </c>
      <c r="L963" t="s">
        <v>15</v>
      </c>
    </row>
    <row r="964" spans="1:12" x14ac:dyDescent="0.35">
      <c r="A964" t="s">
        <v>4382</v>
      </c>
      <c r="B964" t="s">
        <v>4383</v>
      </c>
      <c r="C964" t="s">
        <v>4384</v>
      </c>
      <c r="D964" t="s">
        <v>18</v>
      </c>
      <c r="E964" t="s">
        <v>22</v>
      </c>
      <c r="F964" s="4">
        <v>2025</v>
      </c>
      <c r="G964" t="s">
        <v>23</v>
      </c>
      <c r="H964" t="s">
        <v>20</v>
      </c>
      <c r="I964" t="s">
        <v>21</v>
      </c>
      <c r="J964" s="4" t="s">
        <v>4385</v>
      </c>
      <c r="K964" t="s">
        <v>4386</v>
      </c>
      <c r="L964" t="s">
        <v>34</v>
      </c>
    </row>
    <row r="965" spans="1:12" x14ac:dyDescent="0.35">
      <c r="A965" t="s">
        <v>4387</v>
      </c>
      <c r="B965" t="s">
        <v>4388</v>
      </c>
      <c r="C965" t="s">
        <v>4389</v>
      </c>
      <c r="D965" t="s">
        <v>18</v>
      </c>
      <c r="E965" t="s">
        <v>22</v>
      </c>
      <c r="F965" s="4">
        <v>2025</v>
      </c>
      <c r="G965" t="s">
        <v>23</v>
      </c>
      <c r="H965" t="s">
        <v>20</v>
      </c>
      <c r="I965" t="s">
        <v>21</v>
      </c>
      <c r="J965" s="4" t="s">
        <v>4390</v>
      </c>
      <c r="K965" t="s">
        <v>4391</v>
      </c>
      <c r="L965" t="s">
        <v>15</v>
      </c>
    </row>
    <row r="966" spans="1:12" x14ac:dyDescent="0.35">
      <c r="A966" t="s">
        <v>4392</v>
      </c>
      <c r="B966" t="s">
        <v>4388</v>
      </c>
      <c r="C966" t="s">
        <v>4393</v>
      </c>
      <c r="D966" t="s">
        <v>18</v>
      </c>
      <c r="E966" t="s">
        <v>22</v>
      </c>
      <c r="F966" s="4">
        <v>2025</v>
      </c>
      <c r="G966" t="s">
        <v>23</v>
      </c>
      <c r="H966" t="s">
        <v>20</v>
      </c>
      <c r="I966" t="s">
        <v>21</v>
      </c>
      <c r="J966" s="4" t="s">
        <v>4394</v>
      </c>
      <c r="K966" t="s">
        <v>4395</v>
      </c>
      <c r="L966" t="s">
        <v>15</v>
      </c>
    </row>
    <row r="967" spans="1:12" x14ac:dyDescent="0.35">
      <c r="A967" t="s">
        <v>4396</v>
      </c>
      <c r="B967" t="s">
        <v>4397</v>
      </c>
      <c r="C967" t="s">
        <v>4398</v>
      </c>
      <c r="D967" t="s">
        <v>18</v>
      </c>
      <c r="E967" t="s">
        <v>22</v>
      </c>
      <c r="F967" s="4">
        <v>2025</v>
      </c>
      <c r="G967" t="s">
        <v>23</v>
      </c>
      <c r="H967" t="s">
        <v>20</v>
      </c>
      <c r="I967" t="s">
        <v>21</v>
      </c>
      <c r="J967" s="4" t="s">
        <v>388</v>
      </c>
      <c r="K967" t="s">
        <v>389</v>
      </c>
      <c r="L967" t="s">
        <v>34</v>
      </c>
    </row>
    <row r="968" spans="1:12" x14ac:dyDescent="0.35">
      <c r="A968" t="s">
        <v>4399</v>
      </c>
      <c r="B968" t="s">
        <v>4400</v>
      </c>
      <c r="C968" t="s">
        <v>4401</v>
      </c>
      <c r="D968" t="s">
        <v>18</v>
      </c>
      <c r="E968" t="s">
        <v>22</v>
      </c>
      <c r="F968" s="4">
        <v>2025</v>
      </c>
      <c r="G968" t="s">
        <v>23</v>
      </c>
      <c r="H968" t="s">
        <v>20</v>
      </c>
      <c r="I968" t="s">
        <v>21</v>
      </c>
      <c r="J968" s="4" t="s">
        <v>1344</v>
      </c>
      <c r="K968" t="s">
        <v>1345</v>
      </c>
      <c r="L968" t="s">
        <v>15</v>
      </c>
    </row>
    <row r="969" spans="1:12" x14ac:dyDescent="0.35">
      <c r="A969" t="s">
        <v>4402</v>
      </c>
      <c r="B969" t="s">
        <v>4403</v>
      </c>
      <c r="C969" t="s">
        <v>4404</v>
      </c>
      <c r="D969" t="s">
        <v>18</v>
      </c>
      <c r="E969" t="s">
        <v>22</v>
      </c>
      <c r="F969" s="4">
        <v>2025</v>
      </c>
      <c r="G969" t="s">
        <v>23</v>
      </c>
      <c r="H969" t="s">
        <v>20</v>
      </c>
      <c r="I969" t="s">
        <v>21</v>
      </c>
      <c r="J969" s="4" t="s">
        <v>4405</v>
      </c>
      <c r="K969" t="s">
        <v>4406</v>
      </c>
      <c r="L969" t="s">
        <v>15</v>
      </c>
    </row>
    <row r="970" spans="1:12" x14ac:dyDescent="0.35">
      <c r="A970" t="s">
        <v>4407</v>
      </c>
      <c r="B970" t="s">
        <v>4408</v>
      </c>
      <c r="C970" t="s">
        <v>4409</v>
      </c>
      <c r="D970" t="s">
        <v>18</v>
      </c>
      <c r="E970" t="s">
        <v>12</v>
      </c>
      <c r="F970" s="4">
        <v>2025</v>
      </c>
      <c r="G970" t="s">
        <v>86</v>
      </c>
      <c r="H970" t="s">
        <v>20</v>
      </c>
      <c r="I970" t="s">
        <v>21</v>
      </c>
      <c r="J970" s="4" t="s">
        <v>4410</v>
      </c>
      <c r="K970" t="s">
        <v>4411</v>
      </c>
      <c r="L970" t="s">
        <v>15</v>
      </c>
    </row>
    <row r="971" spans="1:12" x14ac:dyDescent="0.35">
      <c r="A971" t="s">
        <v>4412</v>
      </c>
      <c r="B971" t="s">
        <v>4413</v>
      </c>
      <c r="C971" t="s">
        <v>4414</v>
      </c>
      <c r="D971" t="s">
        <v>18</v>
      </c>
      <c r="E971" t="s">
        <v>12</v>
      </c>
      <c r="F971" s="4">
        <v>2025</v>
      </c>
      <c r="G971" t="s">
        <v>1133</v>
      </c>
      <c r="H971" t="s">
        <v>20</v>
      </c>
      <c r="I971" t="s">
        <v>21</v>
      </c>
      <c r="J971" s="4" t="s">
        <v>4415</v>
      </c>
      <c r="K971" t="s">
        <v>4416</v>
      </c>
      <c r="L971" t="s">
        <v>15</v>
      </c>
    </row>
    <row r="972" spans="1:12" x14ac:dyDescent="0.35">
      <c r="A972" t="s">
        <v>4417</v>
      </c>
      <c r="B972" t="s">
        <v>4418</v>
      </c>
      <c r="C972" t="s">
        <v>4419</v>
      </c>
      <c r="D972" t="s">
        <v>18</v>
      </c>
      <c r="E972" t="s">
        <v>12</v>
      </c>
      <c r="F972" s="4">
        <v>2025</v>
      </c>
      <c r="G972" t="s">
        <v>1133</v>
      </c>
      <c r="H972" t="s">
        <v>20</v>
      </c>
      <c r="I972" t="s">
        <v>21</v>
      </c>
      <c r="J972" s="4" t="s">
        <v>4420</v>
      </c>
      <c r="K972" t="s">
        <v>4421</v>
      </c>
      <c r="L972" t="s">
        <v>15</v>
      </c>
    </row>
    <row r="973" spans="1:12" x14ac:dyDescent="0.35">
      <c r="A973" t="s">
        <v>4422</v>
      </c>
      <c r="B973" t="s">
        <v>4423</v>
      </c>
      <c r="C973" t="s">
        <v>4424</v>
      </c>
      <c r="D973" t="s">
        <v>18</v>
      </c>
      <c r="E973" t="s">
        <v>12</v>
      </c>
      <c r="F973" s="4">
        <v>2025</v>
      </c>
      <c r="G973" t="s">
        <v>25</v>
      </c>
      <c r="H973" t="s">
        <v>20</v>
      </c>
      <c r="I973" t="s">
        <v>21</v>
      </c>
      <c r="J973" s="4" t="s">
        <v>4425</v>
      </c>
      <c r="K973" t="s">
        <v>4426</v>
      </c>
      <c r="L973" t="s">
        <v>15</v>
      </c>
    </row>
    <row r="974" spans="1:12" x14ac:dyDescent="0.35">
      <c r="A974" t="s">
        <v>4427</v>
      </c>
      <c r="B974" t="s">
        <v>4428</v>
      </c>
      <c r="C974" t="s">
        <v>4429</v>
      </c>
      <c r="D974" t="s">
        <v>18</v>
      </c>
      <c r="E974" t="s">
        <v>22</v>
      </c>
      <c r="F974" s="4">
        <v>2025</v>
      </c>
      <c r="G974" t="s">
        <v>23</v>
      </c>
      <c r="H974" t="s">
        <v>20</v>
      </c>
      <c r="I974" t="s">
        <v>21</v>
      </c>
      <c r="J974" s="4" t="s">
        <v>4430</v>
      </c>
      <c r="K974" t="s">
        <v>4431</v>
      </c>
      <c r="L974" t="s">
        <v>15</v>
      </c>
    </row>
    <row r="975" spans="1:12" x14ac:dyDescent="0.35">
      <c r="A975" t="s">
        <v>4432</v>
      </c>
      <c r="B975" t="s">
        <v>4433</v>
      </c>
      <c r="C975" t="s">
        <v>4434</v>
      </c>
      <c r="D975" t="s">
        <v>18</v>
      </c>
      <c r="E975" t="s">
        <v>22</v>
      </c>
      <c r="F975" s="4">
        <v>2025</v>
      </c>
      <c r="G975" t="s">
        <v>23</v>
      </c>
      <c r="H975" t="s">
        <v>20</v>
      </c>
      <c r="I975" t="s">
        <v>21</v>
      </c>
      <c r="J975" s="4" t="s">
        <v>4435</v>
      </c>
      <c r="K975" t="s">
        <v>4436</v>
      </c>
      <c r="L975" t="s">
        <v>15</v>
      </c>
    </row>
    <row r="976" spans="1:12" x14ac:dyDescent="0.35">
      <c r="A976" t="s">
        <v>4437</v>
      </c>
      <c r="B976" t="s">
        <v>4438</v>
      </c>
      <c r="C976" t="s">
        <v>4439</v>
      </c>
      <c r="D976" t="s">
        <v>18</v>
      </c>
      <c r="E976" t="s">
        <v>12</v>
      </c>
      <c r="F976" s="4">
        <v>2025</v>
      </c>
      <c r="G976" t="s">
        <v>24</v>
      </c>
      <c r="H976" t="s">
        <v>14</v>
      </c>
      <c r="I976" t="s">
        <v>21</v>
      </c>
      <c r="J976" s="4" t="s">
        <v>4440</v>
      </c>
      <c r="K976" t="s">
        <v>4441</v>
      </c>
      <c r="L976" t="s">
        <v>15</v>
      </c>
    </row>
    <row r="977" spans="1:12" x14ac:dyDescent="0.35">
      <c r="A977" t="s">
        <v>4442</v>
      </c>
      <c r="B977" t="s">
        <v>4443</v>
      </c>
      <c r="C977" t="s">
        <v>4444</v>
      </c>
      <c r="D977" t="s">
        <v>18</v>
      </c>
      <c r="E977" t="s">
        <v>22</v>
      </c>
      <c r="F977" s="4">
        <v>2025</v>
      </c>
      <c r="G977" t="s">
        <v>23</v>
      </c>
      <c r="H977" t="s">
        <v>20</v>
      </c>
      <c r="I977" t="s">
        <v>21</v>
      </c>
      <c r="J977" s="4" t="s">
        <v>4445</v>
      </c>
      <c r="K977" t="s">
        <v>4446</v>
      </c>
      <c r="L977" t="s">
        <v>15</v>
      </c>
    </row>
    <row r="978" spans="1:12" x14ac:dyDescent="0.35">
      <c r="A978" t="s">
        <v>4447</v>
      </c>
      <c r="B978" t="s">
        <v>4448</v>
      </c>
      <c r="C978" t="s">
        <v>4449</v>
      </c>
      <c r="D978" t="s">
        <v>18</v>
      </c>
      <c r="E978" t="s">
        <v>12</v>
      </c>
      <c r="F978" s="4">
        <v>2025</v>
      </c>
      <c r="G978" t="s">
        <v>24</v>
      </c>
      <c r="H978" t="s">
        <v>14</v>
      </c>
      <c r="I978" t="s">
        <v>21</v>
      </c>
      <c r="J978" s="4" t="s">
        <v>253</v>
      </c>
      <c r="K978" t="s">
        <v>521</v>
      </c>
      <c r="L978" t="s">
        <v>15</v>
      </c>
    </row>
    <row r="979" spans="1:12" x14ac:dyDescent="0.35">
      <c r="A979" t="s">
        <v>4450</v>
      </c>
      <c r="B979" t="s">
        <v>4451</v>
      </c>
      <c r="C979" t="s">
        <v>4452</v>
      </c>
      <c r="D979" t="s">
        <v>18</v>
      </c>
      <c r="E979" t="s">
        <v>12</v>
      </c>
      <c r="F979" s="4">
        <v>2025</v>
      </c>
      <c r="G979" t="s">
        <v>13</v>
      </c>
      <c r="H979" t="s">
        <v>14</v>
      </c>
      <c r="I979" t="s">
        <v>21</v>
      </c>
      <c r="J979" s="4" t="s">
        <v>4453</v>
      </c>
      <c r="K979" t="s">
        <v>4454</v>
      </c>
      <c r="L979" t="s">
        <v>15</v>
      </c>
    </row>
    <row r="980" spans="1:12" x14ac:dyDescent="0.35">
      <c r="A980" t="s">
        <v>4455</v>
      </c>
      <c r="B980" t="s">
        <v>4456</v>
      </c>
      <c r="C980" t="s">
        <v>4457</v>
      </c>
      <c r="D980" t="s">
        <v>18</v>
      </c>
      <c r="E980" t="s">
        <v>12</v>
      </c>
      <c r="F980" s="4">
        <v>2025</v>
      </c>
      <c r="G980" t="s">
        <v>669</v>
      </c>
      <c r="H980" t="s">
        <v>20</v>
      </c>
      <c r="I980" t="s">
        <v>21</v>
      </c>
      <c r="J980" s="4" t="s">
        <v>4458</v>
      </c>
      <c r="K980" t="s">
        <v>4459</v>
      </c>
      <c r="L980" t="s">
        <v>15</v>
      </c>
    </row>
    <row r="981" spans="1:12" x14ac:dyDescent="0.35">
      <c r="A981" t="s">
        <v>4460</v>
      </c>
      <c r="B981" t="s">
        <v>4461</v>
      </c>
      <c r="C981" t="s">
        <v>4462</v>
      </c>
      <c r="D981" t="s">
        <v>18</v>
      </c>
      <c r="E981" t="s">
        <v>12</v>
      </c>
      <c r="F981" s="4">
        <v>2025</v>
      </c>
      <c r="G981" t="s">
        <v>25</v>
      </c>
      <c r="H981" t="s">
        <v>20</v>
      </c>
      <c r="I981" t="s">
        <v>21</v>
      </c>
      <c r="J981" s="4" t="s">
        <v>4463</v>
      </c>
      <c r="K981" t="s">
        <v>4464</v>
      </c>
      <c r="L981" t="s">
        <v>15</v>
      </c>
    </row>
    <row r="982" spans="1:12" x14ac:dyDescent="0.35">
      <c r="A982" t="s">
        <v>4465</v>
      </c>
      <c r="B982" t="s">
        <v>4466</v>
      </c>
      <c r="C982" t="s">
        <v>4467</v>
      </c>
      <c r="D982" t="s">
        <v>18</v>
      </c>
      <c r="E982" t="s">
        <v>12</v>
      </c>
      <c r="F982" s="4">
        <v>2025</v>
      </c>
      <c r="G982" t="s">
        <v>64</v>
      </c>
      <c r="H982" t="s">
        <v>20</v>
      </c>
      <c r="I982" t="s">
        <v>21</v>
      </c>
      <c r="J982" s="4" t="s">
        <v>4468</v>
      </c>
      <c r="K982" t="s">
        <v>4469</v>
      </c>
      <c r="L982" t="s">
        <v>15</v>
      </c>
    </row>
    <row r="983" spans="1:12" x14ac:dyDescent="0.35">
      <c r="A983" t="s">
        <v>4470</v>
      </c>
      <c r="B983" t="s">
        <v>4471</v>
      </c>
      <c r="C983" t="s">
        <v>4472</v>
      </c>
      <c r="D983" t="s">
        <v>18</v>
      </c>
      <c r="E983" t="s">
        <v>12</v>
      </c>
      <c r="F983" s="4">
        <v>2025</v>
      </c>
      <c r="G983" t="s">
        <v>25</v>
      </c>
      <c r="H983" t="s">
        <v>20</v>
      </c>
      <c r="I983" t="s">
        <v>21</v>
      </c>
      <c r="J983" s="4" t="s">
        <v>4473</v>
      </c>
      <c r="K983" t="s">
        <v>4474</v>
      </c>
      <c r="L983" t="s">
        <v>15</v>
      </c>
    </row>
    <row r="984" spans="1:12" x14ac:dyDescent="0.35">
      <c r="A984" t="s">
        <v>4470</v>
      </c>
      <c r="B984" t="s">
        <v>4471</v>
      </c>
      <c r="C984" t="s">
        <v>4472</v>
      </c>
      <c r="D984" t="s">
        <v>18</v>
      </c>
      <c r="E984" t="s">
        <v>12</v>
      </c>
      <c r="F984" s="4">
        <v>2025</v>
      </c>
      <c r="G984" t="s">
        <v>25</v>
      </c>
      <c r="H984" t="s">
        <v>20</v>
      </c>
      <c r="I984" t="s">
        <v>21</v>
      </c>
      <c r="J984" s="4" t="s">
        <v>317</v>
      </c>
      <c r="K984" t="s">
        <v>318</v>
      </c>
      <c r="L984" t="s">
        <v>15</v>
      </c>
    </row>
    <row r="985" spans="1:12" x14ac:dyDescent="0.35">
      <c r="A985" t="s">
        <v>4475</v>
      </c>
      <c r="B985" t="s">
        <v>4476</v>
      </c>
      <c r="C985" t="s">
        <v>4477</v>
      </c>
      <c r="D985" t="s">
        <v>18</v>
      </c>
      <c r="E985" t="s">
        <v>12</v>
      </c>
      <c r="F985" s="4">
        <v>2025</v>
      </c>
      <c r="G985" t="s">
        <v>557</v>
      </c>
      <c r="H985" t="s">
        <v>20</v>
      </c>
      <c r="I985" t="s">
        <v>21</v>
      </c>
      <c r="J985" s="4" t="s">
        <v>4478</v>
      </c>
      <c r="K985" t="s">
        <v>4479</v>
      </c>
      <c r="L985" t="s">
        <v>15</v>
      </c>
    </row>
    <row r="986" spans="1:12" x14ac:dyDescent="0.35">
      <c r="A986" t="s">
        <v>4480</v>
      </c>
      <c r="B986" t="s">
        <v>4481</v>
      </c>
      <c r="C986" t="s">
        <v>4482</v>
      </c>
      <c r="D986" t="s">
        <v>18</v>
      </c>
      <c r="E986" t="s">
        <v>22</v>
      </c>
      <c r="F986" s="4">
        <v>2025</v>
      </c>
      <c r="G986" t="s">
        <v>23</v>
      </c>
      <c r="H986" t="s">
        <v>20</v>
      </c>
      <c r="I986" t="s">
        <v>21</v>
      </c>
      <c r="J986" s="4" t="s">
        <v>4483</v>
      </c>
      <c r="K986" t="s">
        <v>4484</v>
      </c>
      <c r="L986" t="s">
        <v>15</v>
      </c>
    </row>
    <row r="987" spans="1:12" x14ac:dyDescent="0.35">
      <c r="A987" t="s">
        <v>4485</v>
      </c>
      <c r="B987" t="s">
        <v>4481</v>
      </c>
      <c r="C987" t="s">
        <v>4486</v>
      </c>
      <c r="D987" t="s">
        <v>18</v>
      </c>
      <c r="E987" t="s">
        <v>22</v>
      </c>
      <c r="F987" s="4">
        <v>2025</v>
      </c>
      <c r="G987" t="s">
        <v>23</v>
      </c>
      <c r="H987" t="s">
        <v>20</v>
      </c>
      <c r="I987" t="s">
        <v>21</v>
      </c>
      <c r="J987" s="4" t="s">
        <v>315</v>
      </c>
      <c r="K987" t="s">
        <v>316</v>
      </c>
      <c r="L987" t="s">
        <v>15</v>
      </c>
    </row>
    <row r="988" spans="1:12" x14ac:dyDescent="0.35">
      <c r="A988" t="s">
        <v>4487</v>
      </c>
      <c r="B988" t="s">
        <v>4488</v>
      </c>
      <c r="C988" t="s">
        <v>4489</v>
      </c>
      <c r="D988" t="s">
        <v>18</v>
      </c>
      <c r="E988" t="s">
        <v>12</v>
      </c>
      <c r="F988" s="4">
        <v>2025</v>
      </c>
      <c r="G988" t="s">
        <v>24</v>
      </c>
      <c r="H988" t="s">
        <v>14</v>
      </c>
      <c r="I988" t="s">
        <v>21</v>
      </c>
      <c r="J988" s="4" t="s">
        <v>4490</v>
      </c>
      <c r="K988" t="s">
        <v>4491</v>
      </c>
      <c r="L988" t="s">
        <v>15</v>
      </c>
    </row>
    <row r="989" spans="1:12" x14ac:dyDescent="0.35">
      <c r="A989" t="s">
        <v>4492</v>
      </c>
      <c r="B989" t="s">
        <v>4493</v>
      </c>
      <c r="C989" t="s">
        <v>4494</v>
      </c>
      <c r="D989" t="s">
        <v>18</v>
      </c>
      <c r="E989" t="s">
        <v>12</v>
      </c>
      <c r="F989" s="4">
        <v>2025</v>
      </c>
      <c r="G989" t="s">
        <v>25</v>
      </c>
      <c r="H989" t="s">
        <v>20</v>
      </c>
      <c r="I989" t="s">
        <v>21</v>
      </c>
      <c r="J989" s="4" t="s">
        <v>4495</v>
      </c>
      <c r="K989" t="s">
        <v>4496</v>
      </c>
      <c r="L989" t="s">
        <v>15</v>
      </c>
    </row>
    <row r="990" spans="1:12" x14ac:dyDescent="0.35">
      <c r="A990" t="s">
        <v>4497</v>
      </c>
      <c r="B990" t="s">
        <v>4498</v>
      </c>
      <c r="C990" t="s">
        <v>4499</v>
      </c>
      <c r="D990" t="s">
        <v>18</v>
      </c>
      <c r="E990" t="s">
        <v>12</v>
      </c>
      <c r="F990" s="4">
        <v>2025</v>
      </c>
      <c r="G990" t="s">
        <v>1507</v>
      </c>
      <c r="H990" t="s">
        <v>20</v>
      </c>
      <c r="I990" t="s">
        <v>21</v>
      </c>
      <c r="J990" s="4" t="s">
        <v>4500</v>
      </c>
      <c r="K990" t="s">
        <v>4501</v>
      </c>
      <c r="L990" t="s">
        <v>15</v>
      </c>
    </row>
    <row r="991" spans="1:12" x14ac:dyDescent="0.35">
      <c r="A991" t="s">
        <v>4502</v>
      </c>
      <c r="B991" t="s">
        <v>4503</v>
      </c>
      <c r="C991" t="s">
        <v>4504</v>
      </c>
      <c r="D991" t="s">
        <v>18</v>
      </c>
      <c r="E991" t="s">
        <v>12</v>
      </c>
      <c r="F991" s="4">
        <v>2025</v>
      </c>
      <c r="G991" t="s">
        <v>1507</v>
      </c>
      <c r="H991" t="s">
        <v>20</v>
      </c>
      <c r="I991" t="s">
        <v>21</v>
      </c>
      <c r="J991" s="4" t="s">
        <v>4505</v>
      </c>
      <c r="K991" t="s">
        <v>4506</v>
      </c>
      <c r="L991" t="s">
        <v>15</v>
      </c>
    </row>
    <row r="992" spans="1:12" x14ac:dyDescent="0.35">
      <c r="A992" t="s">
        <v>4507</v>
      </c>
      <c r="B992" t="s">
        <v>4508</v>
      </c>
      <c r="C992" t="s">
        <v>4509</v>
      </c>
      <c r="D992" t="s">
        <v>18</v>
      </c>
      <c r="E992" t="s">
        <v>36</v>
      </c>
      <c r="F992" s="4">
        <v>2025</v>
      </c>
      <c r="G992" t="s">
        <v>37</v>
      </c>
      <c r="H992" t="s">
        <v>20</v>
      </c>
      <c r="I992" t="s">
        <v>21</v>
      </c>
      <c r="J992" s="4" t="s">
        <v>577</v>
      </c>
      <c r="K992" t="s">
        <v>578</v>
      </c>
      <c r="L992" t="s">
        <v>15</v>
      </c>
    </row>
    <row r="993" spans="1:13" x14ac:dyDescent="0.35">
      <c r="A993" t="s">
        <v>4507</v>
      </c>
      <c r="B993" t="s">
        <v>4508</v>
      </c>
      <c r="C993" t="s">
        <v>4509</v>
      </c>
      <c r="D993" t="s">
        <v>18</v>
      </c>
      <c r="E993" t="s">
        <v>36</v>
      </c>
      <c r="F993" s="4">
        <v>2025</v>
      </c>
      <c r="G993" t="s">
        <v>37</v>
      </c>
      <c r="H993" t="s">
        <v>20</v>
      </c>
      <c r="I993" t="s">
        <v>21</v>
      </c>
      <c r="J993" s="4" t="s">
        <v>498</v>
      </c>
      <c r="K993" t="s">
        <v>499</v>
      </c>
      <c r="L993" t="s">
        <v>15</v>
      </c>
    </row>
    <row r="994" spans="1:13" x14ac:dyDescent="0.35">
      <c r="A994" t="s">
        <v>4507</v>
      </c>
      <c r="B994" t="s">
        <v>4508</v>
      </c>
      <c r="C994" t="s">
        <v>4509</v>
      </c>
      <c r="D994" t="s">
        <v>18</v>
      </c>
      <c r="E994" t="s">
        <v>36</v>
      </c>
      <c r="F994" s="4">
        <v>2025</v>
      </c>
      <c r="G994" t="s">
        <v>37</v>
      </c>
      <c r="H994" t="s">
        <v>20</v>
      </c>
      <c r="I994" t="s">
        <v>21</v>
      </c>
      <c r="J994" s="4" t="s">
        <v>4510</v>
      </c>
      <c r="K994" t="s">
        <v>4511</v>
      </c>
      <c r="L994" t="s">
        <v>15</v>
      </c>
    </row>
    <row r="995" spans="1:13" x14ac:dyDescent="0.35">
      <c r="A995" t="s">
        <v>4507</v>
      </c>
      <c r="B995" t="s">
        <v>4508</v>
      </c>
      <c r="C995" t="s">
        <v>4509</v>
      </c>
      <c r="D995" t="s">
        <v>18</v>
      </c>
      <c r="E995" t="s">
        <v>36</v>
      </c>
      <c r="F995" s="4">
        <v>2025</v>
      </c>
      <c r="G995" t="s">
        <v>37</v>
      </c>
      <c r="H995" t="s">
        <v>20</v>
      </c>
      <c r="I995" t="s">
        <v>21</v>
      </c>
      <c r="J995" s="4" t="s">
        <v>4512</v>
      </c>
      <c r="K995" t="s">
        <v>4513</v>
      </c>
      <c r="L995" t="s">
        <v>15</v>
      </c>
    </row>
    <row r="996" spans="1:13" x14ac:dyDescent="0.35">
      <c r="A996" t="s">
        <v>4514</v>
      </c>
      <c r="B996" t="s">
        <v>4515</v>
      </c>
      <c r="C996" t="s">
        <v>4516</v>
      </c>
      <c r="D996" t="s">
        <v>18</v>
      </c>
      <c r="E996" t="s">
        <v>12</v>
      </c>
      <c r="F996" s="4">
        <v>2025</v>
      </c>
      <c r="G996" t="s">
        <v>24</v>
      </c>
      <c r="H996" t="s">
        <v>14</v>
      </c>
      <c r="I996" t="s">
        <v>21</v>
      </c>
      <c r="J996" s="4" t="s">
        <v>4517</v>
      </c>
      <c r="K996" t="s">
        <v>4518</v>
      </c>
      <c r="L996" t="s">
        <v>15</v>
      </c>
    </row>
    <row r="997" spans="1:13" x14ac:dyDescent="0.35">
      <c r="A997" t="s">
        <v>4519</v>
      </c>
      <c r="B997" t="s">
        <v>4520</v>
      </c>
      <c r="C997" t="s">
        <v>4521</v>
      </c>
      <c r="D997" t="s">
        <v>18</v>
      </c>
      <c r="E997" t="s">
        <v>22</v>
      </c>
      <c r="F997" s="4">
        <v>2025</v>
      </c>
      <c r="G997" t="s">
        <v>23</v>
      </c>
      <c r="H997" t="s">
        <v>20</v>
      </c>
      <c r="I997" t="s">
        <v>21</v>
      </c>
      <c r="J997" s="4" t="s">
        <v>4522</v>
      </c>
      <c r="K997" t="s">
        <v>4523</v>
      </c>
      <c r="L997" t="s">
        <v>15</v>
      </c>
    </row>
    <row r="998" spans="1:13" x14ac:dyDescent="0.35">
      <c r="A998" t="s">
        <v>4519</v>
      </c>
      <c r="B998" t="s">
        <v>4520</v>
      </c>
      <c r="C998" t="s">
        <v>4521</v>
      </c>
      <c r="D998" t="s">
        <v>18</v>
      </c>
      <c r="E998" t="s">
        <v>22</v>
      </c>
      <c r="F998" s="4">
        <v>2025</v>
      </c>
      <c r="G998" t="s">
        <v>23</v>
      </c>
      <c r="H998" t="s">
        <v>20</v>
      </c>
      <c r="I998" t="s">
        <v>21</v>
      </c>
      <c r="J998" s="4" t="s">
        <v>4524</v>
      </c>
      <c r="K998" t="s">
        <v>4525</v>
      </c>
      <c r="L998" t="s">
        <v>15</v>
      </c>
    </row>
    <row r="999" spans="1:13" x14ac:dyDescent="0.35">
      <c r="A999" t="s">
        <v>4526</v>
      </c>
      <c r="B999" t="s">
        <v>4527</v>
      </c>
      <c r="C999" t="s">
        <v>4528</v>
      </c>
      <c r="D999" t="s">
        <v>18</v>
      </c>
      <c r="E999" t="s">
        <v>12</v>
      </c>
      <c r="F999" s="4">
        <v>2025</v>
      </c>
      <c r="G999" t="s">
        <v>25</v>
      </c>
      <c r="H999" t="s">
        <v>20</v>
      </c>
      <c r="I999" t="s">
        <v>21</v>
      </c>
      <c r="J999" s="4" t="s">
        <v>4529</v>
      </c>
      <c r="K999" t="s">
        <v>4530</v>
      </c>
      <c r="L999" t="s">
        <v>15</v>
      </c>
    </row>
    <row r="1000" spans="1:13" x14ac:dyDescent="0.35">
      <c r="A1000" t="s">
        <v>4531</v>
      </c>
      <c r="B1000" t="s">
        <v>4532</v>
      </c>
      <c r="C1000" t="s">
        <v>4533</v>
      </c>
      <c r="D1000" t="s">
        <v>18</v>
      </c>
      <c r="E1000" t="s">
        <v>12</v>
      </c>
      <c r="F1000" s="4">
        <v>2025</v>
      </c>
      <c r="G1000" t="s">
        <v>216</v>
      </c>
      <c r="H1000" t="s">
        <v>20</v>
      </c>
      <c r="I1000" t="s">
        <v>21</v>
      </c>
      <c r="J1000" s="4" t="s">
        <v>4534</v>
      </c>
      <c r="K1000" t="s">
        <v>4535</v>
      </c>
      <c r="L1000" t="s">
        <v>15</v>
      </c>
      <c r="M1000" t="s">
        <v>14408</v>
      </c>
    </row>
    <row r="1001" spans="1:13" x14ac:dyDescent="0.35">
      <c r="A1001" t="s">
        <v>4531</v>
      </c>
      <c r="B1001" t="s">
        <v>4532</v>
      </c>
      <c r="C1001" t="s">
        <v>4533</v>
      </c>
      <c r="D1001" t="s">
        <v>18</v>
      </c>
      <c r="E1001" t="s">
        <v>12</v>
      </c>
      <c r="F1001" s="4">
        <v>2025</v>
      </c>
      <c r="G1001" t="s">
        <v>216</v>
      </c>
      <c r="H1001" t="s">
        <v>20</v>
      </c>
      <c r="I1001" t="s">
        <v>21</v>
      </c>
      <c r="J1001" s="4" t="s">
        <v>161</v>
      </c>
      <c r="K1001" t="s">
        <v>162</v>
      </c>
      <c r="L1001" t="s">
        <v>15</v>
      </c>
      <c r="M1001" t="s">
        <v>14408</v>
      </c>
    </row>
    <row r="1002" spans="1:13" x14ac:dyDescent="0.35">
      <c r="A1002" t="s">
        <v>4536</v>
      </c>
      <c r="B1002" t="s">
        <v>4537</v>
      </c>
      <c r="C1002" t="s">
        <v>4538</v>
      </c>
      <c r="D1002" t="s">
        <v>18</v>
      </c>
      <c r="E1002" t="s">
        <v>12</v>
      </c>
      <c r="F1002" s="4">
        <v>2025</v>
      </c>
      <c r="G1002" t="s">
        <v>25</v>
      </c>
      <c r="H1002" t="s">
        <v>20</v>
      </c>
      <c r="I1002" t="s">
        <v>21</v>
      </c>
      <c r="J1002" s="4" t="s">
        <v>4539</v>
      </c>
      <c r="K1002" t="s">
        <v>4540</v>
      </c>
      <c r="L1002" t="s">
        <v>15</v>
      </c>
    </row>
    <row r="1003" spans="1:13" x14ac:dyDescent="0.35">
      <c r="A1003" t="s">
        <v>4541</v>
      </c>
      <c r="B1003" t="s">
        <v>4542</v>
      </c>
      <c r="C1003" t="s">
        <v>4543</v>
      </c>
      <c r="D1003" t="s">
        <v>18</v>
      </c>
      <c r="E1003" t="s">
        <v>22</v>
      </c>
      <c r="F1003" s="4">
        <v>2025</v>
      </c>
      <c r="G1003" t="s">
        <v>23</v>
      </c>
      <c r="H1003" t="s">
        <v>20</v>
      </c>
      <c r="I1003" t="s">
        <v>21</v>
      </c>
      <c r="J1003" s="4" t="s">
        <v>4544</v>
      </c>
      <c r="K1003" t="s">
        <v>4545</v>
      </c>
      <c r="L1003" t="s">
        <v>15</v>
      </c>
    </row>
    <row r="1004" spans="1:13" x14ac:dyDescent="0.35">
      <c r="A1004" t="s">
        <v>4546</v>
      </c>
      <c r="B1004" t="s">
        <v>4547</v>
      </c>
      <c r="C1004" t="s">
        <v>4548</v>
      </c>
      <c r="D1004" t="s">
        <v>18</v>
      </c>
      <c r="E1004" t="s">
        <v>12</v>
      </c>
      <c r="F1004" s="4">
        <v>2025</v>
      </c>
      <c r="G1004" t="s">
        <v>25</v>
      </c>
      <c r="H1004" t="s">
        <v>20</v>
      </c>
      <c r="I1004" t="s">
        <v>21</v>
      </c>
      <c r="J1004" s="4" t="s">
        <v>4549</v>
      </c>
      <c r="K1004" t="s">
        <v>4550</v>
      </c>
      <c r="L1004" t="s">
        <v>15</v>
      </c>
    </row>
    <row r="1005" spans="1:13" x14ac:dyDescent="0.35">
      <c r="A1005" t="s">
        <v>4551</v>
      </c>
      <c r="B1005" t="s">
        <v>4552</v>
      </c>
      <c r="C1005" t="s">
        <v>4553</v>
      </c>
      <c r="D1005" t="s">
        <v>18</v>
      </c>
      <c r="E1005" t="s">
        <v>12</v>
      </c>
      <c r="F1005" s="4">
        <v>2025</v>
      </c>
      <c r="G1005" t="s">
        <v>25</v>
      </c>
      <c r="H1005" t="s">
        <v>20</v>
      </c>
      <c r="I1005" t="s">
        <v>21</v>
      </c>
      <c r="J1005" s="4" t="s">
        <v>4554</v>
      </c>
      <c r="K1005" t="s">
        <v>4555</v>
      </c>
      <c r="L1005" t="s">
        <v>15</v>
      </c>
    </row>
    <row r="1006" spans="1:13" x14ac:dyDescent="0.35">
      <c r="A1006" t="s">
        <v>4556</v>
      </c>
      <c r="B1006" t="s">
        <v>4557</v>
      </c>
      <c r="C1006" t="s">
        <v>4558</v>
      </c>
      <c r="D1006" t="s">
        <v>18</v>
      </c>
      <c r="E1006" t="s">
        <v>12</v>
      </c>
      <c r="F1006" s="4">
        <v>2025</v>
      </c>
      <c r="G1006" t="s">
        <v>64</v>
      </c>
      <c r="H1006" t="s">
        <v>20</v>
      </c>
      <c r="I1006" t="s">
        <v>21</v>
      </c>
      <c r="J1006" s="4" t="s">
        <v>4559</v>
      </c>
      <c r="K1006" t="s">
        <v>4560</v>
      </c>
      <c r="L1006" t="s">
        <v>15</v>
      </c>
    </row>
    <row r="1007" spans="1:13" x14ac:dyDescent="0.35">
      <c r="A1007" t="s">
        <v>4561</v>
      </c>
      <c r="B1007" t="s">
        <v>4562</v>
      </c>
      <c r="C1007" t="s">
        <v>4563</v>
      </c>
      <c r="D1007" t="s">
        <v>18</v>
      </c>
      <c r="E1007" t="s">
        <v>22</v>
      </c>
      <c r="F1007" s="4">
        <v>2025</v>
      </c>
      <c r="G1007" t="s">
        <v>23</v>
      </c>
      <c r="H1007" t="s">
        <v>20</v>
      </c>
      <c r="I1007" t="s">
        <v>21</v>
      </c>
      <c r="J1007" s="4" t="s">
        <v>4564</v>
      </c>
      <c r="K1007" t="s">
        <v>4565</v>
      </c>
      <c r="L1007" t="s">
        <v>34</v>
      </c>
    </row>
    <row r="1008" spans="1:13" x14ac:dyDescent="0.35">
      <c r="A1008" t="s">
        <v>4566</v>
      </c>
      <c r="B1008" t="s">
        <v>4567</v>
      </c>
      <c r="C1008" t="s">
        <v>4568</v>
      </c>
      <c r="D1008" t="s">
        <v>18</v>
      </c>
      <c r="E1008" t="s">
        <v>12</v>
      </c>
      <c r="F1008" s="4">
        <v>2025</v>
      </c>
      <c r="G1008" t="s">
        <v>13</v>
      </c>
      <c r="H1008" t="s">
        <v>14</v>
      </c>
      <c r="I1008" t="s">
        <v>21</v>
      </c>
      <c r="J1008" s="4" t="s">
        <v>4569</v>
      </c>
      <c r="K1008" t="s">
        <v>4570</v>
      </c>
      <c r="L1008" t="s">
        <v>15</v>
      </c>
    </row>
    <row r="1009" spans="1:13" x14ac:dyDescent="0.35">
      <c r="A1009" t="s">
        <v>4571</v>
      </c>
      <c r="B1009" t="s">
        <v>4572</v>
      </c>
      <c r="C1009" t="s">
        <v>4573</v>
      </c>
      <c r="D1009" t="s">
        <v>18</v>
      </c>
      <c r="E1009" t="s">
        <v>12</v>
      </c>
      <c r="F1009" s="4">
        <v>2025</v>
      </c>
      <c r="G1009" t="s">
        <v>13</v>
      </c>
      <c r="H1009" t="s">
        <v>14</v>
      </c>
      <c r="I1009" t="s">
        <v>21</v>
      </c>
      <c r="J1009" s="4" t="s">
        <v>4574</v>
      </c>
      <c r="K1009" t="s">
        <v>4575</v>
      </c>
      <c r="L1009" t="s">
        <v>15</v>
      </c>
    </row>
    <row r="1010" spans="1:13" x14ac:dyDescent="0.35">
      <c r="A1010" t="s">
        <v>4576</v>
      </c>
      <c r="B1010" t="s">
        <v>4577</v>
      </c>
      <c r="C1010" t="s">
        <v>4578</v>
      </c>
      <c r="D1010" t="s">
        <v>18</v>
      </c>
      <c r="E1010" t="s">
        <v>12</v>
      </c>
      <c r="F1010" s="4">
        <v>2025</v>
      </c>
      <c r="G1010" t="s">
        <v>132</v>
      </c>
      <c r="H1010" t="s">
        <v>20</v>
      </c>
      <c r="I1010" t="s">
        <v>21</v>
      </c>
      <c r="J1010" s="4" t="s">
        <v>4579</v>
      </c>
      <c r="K1010" t="s">
        <v>4580</v>
      </c>
      <c r="L1010" t="s">
        <v>15</v>
      </c>
    </row>
    <row r="1011" spans="1:13" x14ac:dyDescent="0.35">
      <c r="A1011" t="s">
        <v>4581</v>
      </c>
      <c r="B1011" t="s">
        <v>4582</v>
      </c>
      <c r="C1011" t="s">
        <v>4583</v>
      </c>
      <c r="D1011" t="s">
        <v>18</v>
      </c>
      <c r="E1011" t="s">
        <v>22</v>
      </c>
      <c r="F1011" s="4">
        <v>2025</v>
      </c>
      <c r="G1011" t="s">
        <v>23</v>
      </c>
      <c r="H1011" t="s">
        <v>20</v>
      </c>
      <c r="I1011" t="s">
        <v>21</v>
      </c>
      <c r="J1011" s="4" t="s">
        <v>4584</v>
      </c>
      <c r="K1011" t="s">
        <v>4585</v>
      </c>
      <c r="L1011" t="s">
        <v>34</v>
      </c>
    </row>
    <row r="1012" spans="1:13" x14ac:dyDescent="0.35">
      <c r="A1012" t="s">
        <v>4586</v>
      </c>
      <c r="B1012" t="s">
        <v>4587</v>
      </c>
      <c r="C1012" t="s">
        <v>4588</v>
      </c>
      <c r="D1012" t="s">
        <v>18</v>
      </c>
      <c r="E1012" t="s">
        <v>12</v>
      </c>
      <c r="F1012" s="4">
        <v>2025</v>
      </c>
      <c r="G1012" t="s">
        <v>260</v>
      </c>
      <c r="H1012" t="s">
        <v>20</v>
      </c>
      <c r="I1012" t="s">
        <v>21</v>
      </c>
      <c r="J1012" s="4" t="s">
        <v>4589</v>
      </c>
      <c r="K1012" t="s">
        <v>4590</v>
      </c>
      <c r="L1012" t="s">
        <v>15</v>
      </c>
    </row>
    <row r="1013" spans="1:13" x14ac:dyDescent="0.35">
      <c r="A1013" t="s">
        <v>4591</v>
      </c>
      <c r="B1013" t="s">
        <v>4592</v>
      </c>
      <c r="C1013" t="s">
        <v>4593</v>
      </c>
      <c r="D1013" t="s">
        <v>18</v>
      </c>
      <c r="E1013" t="s">
        <v>12</v>
      </c>
      <c r="F1013" s="4">
        <v>2025</v>
      </c>
      <c r="G1013" t="s">
        <v>233</v>
      </c>
      <c r="H1013" t="s">
        <v>20</v>
      </c>
      <c r="I1013" t="s">
        <v>21</v>
      </c>
      <c r="J1013" s="4" t="s">
        <v>4594</v>
      </c>
      <c r="K1013" t="s">
        <v>4595</v>
      </c>
      <c r="L1013" t="s">
        <v>15</v>
      </c>
    </row>
    <row r="1014" spans="1:13" x14ac:dyDescent="0.35">
      <c r="A1014" t="s">
        <v>4596</v>
      </c>
      <c r="B1014" t="s">
        <v>4597</v>
      </c>
      <c r="C1014" t="s">
        <v>4598</v>
      </c>
      <c r="D1014" t="s">
        <v>18</v>
      </c>
      <c r="E1014" t="s">
        <v>36</v>
      </c>
      <c r="F1014" s="4">
        <v>2025</v>
      </c>
      <c r="G1014" t="s">
        <v>37</v>
      </c>
      <c r="H1014" t="s">
        <v>20</v>
      </c>
      <c r="I1014" t="s">
        <v>21</v>
      </c>
      <c r="J1014" s="4" t="s">
        <v>4599</v>
      </c>
      <c r="K1014" t="s">
        <v>4600</v>
      </c>
      <c r="L1014" t="s">
        <v>15</v>
      </c>
    </row>
    <row r="1015" spans="1:13" x14ac:dyDescent="0.35">
      <c r="A1015" t="s">
        <v>4596</v>
      </c>
      <c r="B1015" t="s">
        <v>4597</v>
      </c>
      <c r="C1015" t="s">
        <v>4598</v>
      </c>
      <c r="D1015" t="s">
        <v>18</v>
      </c>
      <c r="E1015" t="s">
        <v>36</v>
      </c>
      <c r="F1015" s="4">
        <v>2025</v>
      </c>
      <c r="G1015" t="s">
        <v>37</v>
      </c>
      <c r="H1015" t="s">
        <v>20</v>
      </c>
      <c r="I1015" t="s">
        <v>21</v>
      </c>
      <c r="J1015" s="4" t="s">
        <v>498</v>
      </c>
      <c r="K1015" t="s">
        <v>499</v>
      </c>
      <c r="L1015" t="s">
        <v>15</v>
      </c>
    </row>
    <row r="1016" spans="1:13" x14ac:dyDescent="0.35">
      <c r="A1016" t="s">
        <v>4601</v>
      </c>
      <c r="B1016" t="s">
        <v>4602</v>
      </c>
      <c r="C1016" t="s">
        <v>4603</v>
      </c>
      <c r="D1016" t="s">
        <v>18</v>
      </c>
      <c r="E1016" t="s">
        <v>12</v>
      </c>
      <c r="F1016" s="4">
        <v>2025</v>
      </c>
      <c r="G1016" t="s">
        <v>24</v>
      </c>
      <c r="H1016" t="s">
        <v>14</v>
      </c>
      <c r="I1016" t="s">
        <v>21</v>
      </c>
      <c r="J1016" s="4" t="s">
        <v>4604</v>
      </c>
      <c r="K1016" t="s">
        <v>4605</v>
      </c>
      <c r="L1016" t="s">
        <v>15</v>
      </c>
    </row>
    <row r="1017" spans="1:13" x14ac:dyDescent="0.35">
      <c r="A1017" t="s">
        <v>4606</v>
      </c>
      <c r="B1017" t="s">
        <v>4607</v>
      </c>
      <c r="C1017" t="s">
        <v>4608</v>
      </c>
      <c r="D1017" t="s">
        <v>18</v>
      </c>
      <c r="E1017" t="s">
        <v>12</v>
      </c>
      <c r="F1017" s="4">
        <v>2025</v>
      </c>
      <c r="G1017" t="s">
        <v>13</v>
      </c>
      <c r="H1017" t="s">
        <v>14</v>
      </c>
      <c r="I1017" t="s">
        <v>21</v>
      </c>
      <c r="J1017" s="4" t="s">
        <v>4609</v>
      </c>
      <c r="K1017" t="s">
        <v>4610</v>
      </c>
      <c r="L1017" t="s">
        <v>15</v>
      </c>
    </row>
    <row r="1018" spans="1:13" x14ac:dyDescent="0.35">
      <c r="A1018" t="s">
        <v>4611</v>
      </c>
      <c r="B1018" t="s">
        <v>4612</v>
      </c>
      <c r="C1018" t="s">
        <v>4613</v>
      </c>
      <c r="D1018" t="s">
        <v>18</v>
      </c>
      <c r="E1018" t="s">
        <v>12</v>
      </c>
      <c r="F1018" s="4">
        <v>2025</v>
      </c>
      <c r="G1018" t="s">
        <v>13</v>
      </c>
      <c r="H1018" t="s">
        <v>14</v>
      </c>
      <c r="I1018" t="s">
        <v>21</v>
      </c>
      <c r="J1018" s="4" t="s">
        <v>4614</v>
      </c>
      <c r="K1018" t="s">
        <v>4615</v>
      </c>
      <c r="L1018" t="s">
        <v>15</v>
      </c>
    </row>
    <row r="1019" spans="1:13" x14ac:dyDescent="0.35">
      <c r="A1019" t="s">
        <v>4616</v>
      </c>
      <c r="B1019" t="s">
        <v>138</v>
      </c>
      <c r="C1019" t="s">
        <v>4617</v>
      </c>
      <c r="D1019" t="s">
        <v>18</v>
      </c>
      <c r="E1019" t="s">
        <v>22</v>
      </c>
      <c r="F1019" s="4">
        <v>2025</v>
      </c>
      <c r="G1019" t="s">
        <v>23</v>
      </c>
      <c r="H1019" t="s">
        <v>20</v>
      </c>
      <c r="I1019" t="s">
        <v>21</v>
      </c>
      <c r="J1019" s="4" t="s">
        <v>4618</v>
      </c>
      <c r="K1019" t="s">
        <v>4619</v>
      </c>
      <c r="L1019" t="s">
        <v>15</v>
      </c>
    </row>
    <row r="1020" spans="1:13" x14ac:dyDescent="0.35">
      <c r="A1020" t="s">
        <v>4620</v>
      </c>
      <c r="B1020" t="s">
        <v>4621</v>
      </c>
      <c r="C1020" t="s">
        <v>4622</v>
      </c>
      <c r="D1020" t="s">
        <v>18</v>
      </c>
      <c r="E1020" t="s">
        <v>22</v>
      </c>
      <c r="F1020" s="4">
        <v>2025</v>
      </c>
      <c r="G1020" t="s">
        <v>23</v>
      </c>
      <c r="H1020" t="s">
        <v>20</v>
      </c>
      <c r="I1020" t="s">
        <v>21</v>
      </c>
      <c r="J1020" s="4" t="s">
        <v>4623</v>
      </c>
      <c r="K1020" t="s">
        <v>4624</v>
      </c>
      <c r="L1020" t="s">
        <v>15</v>
      </c>
    </row>
    <row r="1021" spans="1:13" x14ac:dyDescent="0.35">
      <c r="A1021" t="s">
        <v>4625</v>
      </c>
      <c r="B1021" t="s">
        <v>4626</v>
      </c>
      <c r="C1021" t="s">
        <v>4627</v>
      </c>
      <c r="D1021" t="s">
        <v>18</v>
      </c>
      <c r="E1021" t="s">
        <v>12</v>
      </c>
      <c r="F1021" s="4">
        <v>2025</v>
      </c>
      <c r="G1021" t="s">
        <v>30</v>
      </c>
      <c r="H1021" t="s">
        <v>14</v>
      </c>
      <c r="I1021" t="s">
        <v>21</v>
      </c>
      <c r="J1021" s="4" t="s">
        <v>4628</v>
      </c>
      <c r="K1021" t="s">
        <v>4629</v>
      </c>
      <c r="L1021" t="s">
        <v>15</v>
      </c>
      <c r="M1021" t="s">
        <v>14408</v>
      </c>
    </row>
    <row r="1022" spans="1:13" x14ac:dyDescent="0.35">
      <c r="A1022" t="s">
        <v>4625</v>
      </c>
      <c r="B1022" t="s">
        <v>4626</v>
      </c>
      <c r="C1022" t="s">
        <v>4627</v>
      </c>
      <c r="D1022" t="s">
        <v>18</v>
      </c>
      <c r="E1022" t="s">
        <v>12</v>
      </c>
      <c r="F1022" s="4">
        <v>2025</v>
      </c>
      <c r="G1022" t="s">
        <v>30</v>
      </c>
      <c r="H1022" t="s">
        <v>14</v>
      </c>
      <c r="I1022" t="s">
        <v>21</v>
      </c>
      <c r="J1022" s="4" t="s">
        <v>4630</v>
      </c>
      <c r="K1022" t="s">
        <v>4631</v>
      </c>
      <c r="L1022" t="s">
        <v>15</v>
      </c>
      <c r="M1022" t="s">
        <v>14408</v>
      </c>
    </row>
    <row r="1023" spans="1:13" x14ac:dyDescent="0.35">
      <c r="A1023" t="s">
        <v>4632</v>
      </c>
      <c r="B1023" t="s">
        <v>4633</v>
      </c>
      <c r="C1023" t="s">
        <v>4634</v>
      </c>
      <c r="D1023" t="s">
        <v>18</v>
      </c>
      <c r="E1023" t="s">
        <v>12</v>
      </c>
      <c r="F1023" s="4">
        <v>2025</v>
      </c>
      <c r="G1023" t="s">
        <v>192</v>
      </c>
      <c r="H1023" t="s">
        <v>20</v>
      </c>
      <c r="I1023" t="s">
        <v>21</v>
      </c>
      <c r="J1023" s="4" t="s">
        <v>224</v>
      </c>
      <c r="K1023" t="s">
        <v>225</v>
      </c>
      <c r="L1023" t="s">
        <v>15</v>
      </c>
    </row>
    <row r="1024" spans="1:13" x14ac:dyDescent="0.35">
      <c r="A1024" t="s">
        <v>4635</v>
      </c>
      <c r="B1024" t="s">
        <v>4636</v>
      </c>
      <c r="C1024" t="s">
        <v>4637</v>
      </c>
      <c r="D1024" t="s">
        <v>18</v>
      </c>
      <c r="E1024" t="s">
        <v>22</v>
      </c>
      <c r="F1024" s="4">
        <v>2025</v>
      </c>
      <c r="G1024" t="s">
        <v>23</v>
      </c>
      <c r="H1024" t="s">
        <v>20</v>
      </c>
      <c r="I1024" t="s">
        <v>21</v>
      </c>
      <c r="J1024" s="4" t="s">
        <v>4638</v>
      </c>
      <c r="K1024" t="s">
        <v>4639</v>
      </c>
      <c r="L1024" t="s">
        <v>15</v>
      </c>
    </row>
    <row r="1025" spans="1:12" x14ac:dyDescent="0.35">
      <c r="A1025" t="s">
        <v>4640</v>
      </c>
      <c r="B1025" t="s">
        <v>4641</v>
      </c>
      <c r="C1025" t="s">
        <v>4642</v>
      </c>
      <c r="D1025" t="s">
        <v>18</v>
      </c>
      <c r="E1025" t="s">
        <v>12</v>
      </c>
      <c r="F1025" s="4">
        <v>2025</v>
      </c>
      <c r="G1025" t="s">
        <v>25</v>
      </c>
      <c r="H1025" t="s">
        <v>20</v>
      </c>
      <c r="I1025" t="s">
        <v>21</v>
      </c>
      <c r="J1025" s="4" t="s">
        <v>4643</v>
      </c>
      <c r="K1025" t="s">
        <v>4644</v>
      </c>
      <c r="L1025" t="s">
        <v>15</v>
      </c>
    </row>
    <row r="1026" spans="1:12" x14ac:dyDescent="0.35">
      <c r="A1026" t="s">
        <v>4645</v>
      </c>
      <c r="B1026" t="s">
        <v>4646</v>
      </c>
      <c r="C1026" t="s">
        <v>4647</v>
      </c>
      <c r="D1026" t="s">
        <v>18</v>
      </c>
      <c r="E1026" t="s">
        <v>36</v>
      </c>
      <c r="F1026" s="4">
        <v>2025</v>
      </c>
      <c r="G1026" t="s">
        <v>37</v>
      </c>
      <c r="H1026" t="s">
        <v>20</v>
      </c>
      <c r="I1026" t="s">
        <v>21</v>
      </c>
      <c r="J1026" s="4" t="s">
        <v>148</v>
      </c>
      <c r="K1026" t="s">
        <v>149</v>
      </c>
      <c r="L1026" t="s">
        <v>15</v>
      </c>
    </row>
    <row r="1027" spans="1:12" x14ac:dyDescent="0.35">
      <c r="A1027" t="s">
        <v>4648</v>
      </c>
      <c r="B1027" t="s">
        <v>4649</v>
      </c>
      <c r="C1027" t="s">
        <v>4650</v>
      </c>
      <c r="D1027" t="s">
        <v>18</v>
      </c>
      <c r="E1027" t="s">
        <v>12</v>
      </c>
      <c r="F1027" s="4">
        <v>2025</v>
      </c>
      <c r="G1027" t="s">
        <v>4651</v>
      </c>
      <c r="H1027" t="s">
        <v>20</v>
      </c>
      <c r="I1027" t="s">
        <v>21</v>
      </c>
      <c r="J1027" s="4" t="s">
        <v>224</v>
      </c>
      <c r="K1027" t="s">
        <v>225</v>
      </c>
      <c r="L1027" t="s">
        <v>15</v>
      </c>
    </row>
    <row r="1028" spans="1:12" x14ac:dyDescent="0.35">
      <c r="A1028" t="s">
        <v>4652</v>
      </c>
      <c r="B1028" t="s">
        <v>4653</v>
      </c>
      <c r="C1028" t="s">
        <v>4654</v>
      </c>
      <c r="D1028" t="s">
        <v>18</v>
      </c>
      <c r="E1028" t="s">
        <v>22</v>
      </c>
      <c r="F1028" s="4">
        <v>2025</v>
      </c>
      <c r="G1028" t="s">
        <v>23</v>
      </c>
      <c r="H1028" t="s">
        <v>20</v>
      </c>
      <c r="I1028" t="s">
        <v>21</v>
      </c>
      <c r="J1028" s="4" t="s">
        <v>4655</v>
      </c>
      <c r="K1028" t="s">
        <v>4656</v>
      </c>
      <c r="L1028" t="s">
        <v>15</v>
      </c>
    </row>
    <row r="1029" spans="1:12" x14ac:dyDescent="0.35">
      <c r="A1029" t="s">
        <v>4657</v>
      </c>
      <c r="B1029" t="s">
        <v>4658</v>
      </c>
      <c r="C1029" t="s">
        <v>4659</v>
      </c>
      <c r="D1029" t="s">
        <v>18</v>
      </c>
      <c r="E1029" t="s">
        <v>12</v>
      </c>
      <c r="F1029" s="4">
        <v>2025</v>
      </c>
      <c r="G1029" t="s">
        <v>201</v>
      </c>
      <c r="H1029" t="s">
        <v>20</v>
      </c>
      <c r="I1029" t="s">
        <v>21</v>
      </c>
      <c r="J1029" s="4" t="s">
        <v>4660</v>
      </c>
      <c r="K1029" t="s">
        <v>4661</v>
      </c>
      <c r="L1029" t="s">
        <v>15</v>
      </c>
    </row>
    <row r="1030" spans="1:12" x14ac:dyDescent="0.35">
      <c r="A1030" t="s">
        <v>4662</v>
      </c>
      <c r="B1030" t="s">
        <v>4663</v>
      </c>
      <c r="C1030" t="s">
        <v>4664</v>
      </c>
      <c r="D1030" t="s">
        <v>18</v>
      </c>
      <c r="E1030" t="s">
        <v>12</v>
      </c>
      <c r="F1030" s="4">
        <v>2025</v>
      </c>
      <c r="G1030" t="s">
        <v>24</v>
      </c>
      <c r="H1030" t="s">
        <v>14</v>
      </c>
      <c r="I1030" t="s">
        <v>21</v>
      </c>
      <c r="J1030" s="4" t="s">
        <v>4665</v>
      </c>
      <c r="K1030" t="s">
        <v>4666</v>
      </c>
      <c r="L1030" t="s">
        <v>15</v>
      </c>
    </row>
    <row r="1031" spans="1:12" x14ac:dyDescent="0.35">
      <c r="A1031" t="s">
        <v>4662</v>
      </c>
      <c r="B1031" t="s">
        <v>4663</v>
      </c>
      <c r="C1031" t="s">
        <v>4664</v>
      </c>
      <c r="D1031" t="s">
        <v>18</v>
      </c>
      <c r="E1031" t="s">
        <v>12</v>
      </c>
      <c r="F1031" s="4">
        <v>2025</v>
      </c>
      <c r="G1031" t="s">
        <v>24</v>
      </c>
      <c r="H1031" t="s">
        <v>14</v>
      </c>
      <c r="I1031" t="s">
        <v>21</v>
      </c>
      <c r="J1031" s="4" t="s">
        <v>4667</v>
      </c>
      <c r="K1031" t="s">
        <v>4668</v>
      </c>
      <c r="L1031" t="s">
        <v>15</v>
      </c>
    </row>
    <row r="1032" spans="1:12" x14ac:dyDescent="0.35">
      <c r="A1032" t="s">
        <v>4669</v>
      </c>
      <c r="B1032" t="s">
        <v>4670</v>
      </c>
      <c r="C1032" t="s">
        <v>4671</v>
      </c>
      <c r="D1032" t="s">
        <v>18</v>
      </c>
      <c r="E1032" t="s">
        <v>36</v>
      </c>
      <c r="F1032" s="4">
        <v>2025</v>
      </c>
      <c r="G1032" t="s">
        <v>37</v>
      </c>
      <c r="H1032" t="s">
        <v>20</v>
      </c>
      <c r="I1032" t="s">
        <v>21</v>
      </c>
      <c r="J1032" s="4" t="s">
        <v>4672</v>
      </c>
      <c r="K1032" t="s">
        <v>4673</v>
      </c>
      <c r="L1032" t="s">
        <v>15</v>
      </c>
    </row>
    <row r="1033" spans="1:12" x14ac:dyDescent="0.35">
      <c r="A1033" t="s">
        <v>4674</v>
      </c>
      <c r="B1033" t="s">
        <v>4675</v>
      </c>
      <c r="C1033" t="s">
        <v>4676</v>
      </c>
      <c r="D1033" t="s">
        <v>18</v>
      </c>
      <c r="E1033" t="s">
        <v>12</v>
      </c>
      <c r="F1033" s="4">
        <v>2025</v>
      </c>
      <c r="G1033" t="s">
        <v>86</v>
      </c>
      <c r="H1033" t="s">
        <v>20</v>
      </c>
      <c r="I1033" t="s">
        <v>21</v>
      </c>
      <c r="J1033" s="4" t="s">
        <v>4677</v>
      </c>
      <c r="K1033" t="s">
        <v>4678</v>
      </c>
      <c r="L1033" t="s">
        <v>15</v>
      </c>
    </row>
    <row r="1034" spans="1:12" x14ac:dyDescent="0.35">
      <c r="A1034" t="s">
        <v>4679</v>
      </c>
      <c r="B1034" t="s">
        <v>4680</v>
      </c>
      <c r="C1034" t="s">
        <v>4681</v>
      </c>
      <c r="D1034" t="s">
        <v>18</v>
      </c>
      <c r="E1034" t="s">
        <v>12</v>
      </c>
      <c r="F1034" s="4">
        <v>2025</v>
      </c>
      <c r="G1034" t="s">
        <v>86</v>
      </c>
      <c r="H1034" t="s">
        <v>20</v>
      </c>
      <c r="I1034" t="s">
        <v>21</v>
      </c>
      <c r="J1034" s="4" t="s">
        <v>4682</v>
      </c>
      <c r="K1034" t="s">
        <v>4683</v>
      </c>
      <c r="L1034" t="s">
        <v>15</v>
      </c>
    </row>
    <row r="1035" spans="1:12" x14ac:dyDescent="0.35">
      <c r="A1035" t="s">
        <v>4684</v>
      </c>
      <c r="B1035" t="s">
        <v>4685</v>
      </c>
      <c r="C1035" t="s">
        <v>4686</v>
      </c>
      <c r="D1035" t="s">
        <v>18</v>
      </c>
      <c r="E1035" t="s">
        <v>12</v>
      </c>
      <c r="F1035" s="4">
        <v>2025</v>
      </c>
      <c r="G1035" t="s">
        <v>25</v>
      </c>
      <c r="H1035" t="s">
        <v>20</v>
      </c>
      <c r="I1035" t="s">
        <v>21</v>
      </c>
      <c r="J1035" s="4" t="s">
        <v>446</v>
      </c>
      <c r="K1035" t="s">
        <v>447</v>
      </c>
      <c r="L1035" t="s">
        <v>15</v>
      </c>
    </row>
    <row r="1036" spans="1:12" x14ac:dyDescent="0.35">
      <c r="A1036" t="s">
        <v>4687</v>
      </c>
      <c r="B1036" t="s">
        <v>4688</v>
      </c>
      <c r="C1036" t="s">
        <v>4689</v>
      </c>
      <c r="D1036" t="s">
        <v>18</v>
      </c>
      <c r="E1036" t="s">
        <v>12</v>
      </c>
      <c r="F1036" s="4">
        <v>2025</v>
      </c>
      <c r="G1036" t="s">
        <v>62</v>
      </c>
      <c r="H1036" t="s">
        <v>20</v>
      </c>
      <c r="I1036" t="s">
        <v>21</v>
      </c>
      <c r="J1036" s="4" t="s">
        <v>285</v>
      </c>
      <c r="K1036" t="s">
        <v>286</v>
      </c>
      <c r="L1036" t="s">
        <v>15</v>
      </c>
    </row>
    <row r="1037" spans="1:12" x14ac:dyDescent="0.35">
      <c r="A1037" t="s">
        <v>4690</v>
      </c>
      <c r="B1037" t="s">
        <v>4691</v>
      </c>
      <c r="C1037" t="s">
        <v>4692</v>
      </c>
      <c r="D1037" t="s">
        <v>18</v>
      </c>
      <c r="E1037" t="s">
        <v>22</v>
      </c>
      <c r="F1037" s="4">
        <v>2025</v>
      </c>
      <c r="G1037" t="s">
        <v>23</v>
      </c>
      <c r="H1037" t="s">
        <v>20</v>
      </c>
      <c r="I1037" t="s">
        <v>21</v>
      </c>
      <c r="J1037" s="4" t="s">
        <v>4693</v>
      </c>
      <c r="K1037" t="s">
        <v>4694</v>
      </c>
      <c r="L1037" t="s">
        <v>15</v>
      </c>
    </row>
    <row r="1038" spans="1:12" x14ac:dyDescent="0.35">
      <c r="A1038" t="s">
        <v>4695</v>
      </c>
      <c r="B1038" t="s">
        <v>4696</v>
      </c>
      <c r="C1038" t="s">
        <v>4697</v>
      </c>
      <c r="D1038" t="s">
        <v>18</v>
      </c>
      <c r="E1038" t="s">
        <v>12</v>
      </c>
      <c r="F1038" s="4">
        <v>2025</v>
      </c>
      <c r="G1038" t="s">
        <v>40</v>
      </c>
      <c r="H1038" t="s">
        <v>20</v>
      </c>
      <c r="I1038" t="s">
        <v>21</v>
      </c>
      <c r="J1038" s="4" t="s">
        <v>4698</v>
      </c>
      <c r="K1038" t="s">
        <v>4699</v>
      </c>
      <c r="L1038" t="s">
        <v>15</v>
      </c>
    </row>
    <row r="1039" spans="1:12" x14ac:dyDescent="0.35">
      <c r="A1039" t="s">
        <v>4700</v>
      </c>
      <c r="B1039" t="s">
        <v>4701</v>
      </c>
      <c r="C1039" t="s">
        <v>4702</v>
      </c>
      <c r="D1039" t="s">
        <v>18</v>
      </c>
      <c r="E1039" t="s">
        <v>22</v>
      </c>
      <c r="F1039" s="4">
        <v>2025</v>
      </c>
      <c r="G1039" t="s">
        <v>23</v>
      </c>
      <c r="H1039" t="s">
        <v>20</v>
      </c>
      <c r="I1039" t="s">
        <v>21</v>
      </c>
      <c r="J1039" s="4" t="s">
        <v>4703</v>
      </c>
      <c r="K1039" t="s">
        <v>4704</v>
      </c>
      <c r="L1039" t="s">
        <v>34</v>
      </c>
    </row>
    <row r="1040" spans="1:12" x14ac:dyDescent="0.35">
      <c r="A1040" t="s">
        <v>4705</v>
      </c>
      <c r="B1040" t="s">
        <v>4706</v>
      </c>
      <c r="C1040" t="s">
        <v>4707</v>
      </c>
      <c r="D1040" t="s">
        <v>18</v>
      </c>
      <c r="E1040" t="s">
        <v>22</v>
      </c>
      <c r="F1040" s="4">
        <v>2025</v>
      </c>
      <c r="G1040" t="s">
        <v>23</v>
      </c>
      <c r="H1040" t="s">
        <v>20</v>
      </c>
      <c r="I1040" t="s">
        <v>21</v>
      </c>
      <c r="J1040" s="4" t="s">
        <v>4435</v>
      </c>
      <c r="K1040" t="s">
        <v>4436</v>
      </c>
      <c r="L1040" t="s">
        <v>15</v>
      </c>
    </row>
    <row r="1041" spans="1:13" x14ac:dyDescent="0.35">
      <c r="A1041" t="s">
        <v>4705</v>
      </c>
      <c r="B1041" t="s">
        <v>4706</v>
      </c>
      <c r="C1041" t="s">
        <v>4707</v>
      </c>
      <c r="D1041" t="s">
        <v>18</v>
      </c>
      <c r="E1041" t="s">
        <v>22</v>
      </c>
      <c r="F1041" s="4">
        <v>2025</v>
      </c>
      <c r="G1041" t="s">
        <v>23</v>
      </c>
      <c r="H1041" t="s">
        <v>20</v>
      </c>
      <c r="I1041" t="s">
        <v>21</v>
      </c>
      <c r="J1041" s="4" t="s">
        <v>4708</v>
      </c>
      <c r="K1041" t="s">
        <v>4709</v>
      </c>
      <c r="L1041" t="s">
        <v>15</v>
      </c>
    </row>
    <row r="1042" spans="1:13" x14ac:dyDescent="0.35">
      <c r="A1042" t="s">
        <v>4710</v>
      </c>
      <c r="B1042" t="s">
        <v>4711</v>
      </c>
      <c r="C1042" t="s">
        <v>4712</v>
      </c>
      <c r="D1042" t="s">
        <v>18</v>
      </c>
      <c r="E1042" t="s">
        <v>12</v>
      </c>
      <c r="F1042" s="4">
        <v>2025</v>
      </c>
      <c r="G1042" t="s">
        <v>13</v>
      </c>
      <c r="H1042" t="s">
        <v>14</v>
      </c>
      <c r="I1042" t="s">
        <v>21</v>
      </c>
      <c r="J1042" s="4" t="s">
        <v>4713</v>
      </c>
      <c r="K1042" t="s">
        <v>4714</v>
      </c>
      <c r="L1042" t="s">
        <v>15</v>
      </c>
    </row>
    <row r="1043" spans="1:13" x14ac:dyDescent="0.35">
      <c r="A1043" t="s">
        <v>4715</v>
      </c>
      <c r="B1043" t="s">
        <v>4716</v>
      </c>
      <c r="C1043" t="s">
        <v>4717</v>
      </c>
      <c r="D1043" t="s">
        <v>18</v>
      </c>
      <c r="E1043" t="s">
        <v>12</v>
      </c>
      <c r="F1043" s="4">
        <v>2025</v>
      </c>
      <c r="G1043" t="s">
        <v>13</v>
      </c>
      <c r="H1043" t="s">
        <v>14</v>
      </c>
      <c r="I1043" t="s">
        <v>21</v>
      </c>
      <c r="J1043" s="4" t="s">
        <v>4718</v>
      </c>
      <c r="K1043" t="s">
        <v>4719</v>
      </c>
      <c r="L1043" t="s">
        <v>15</v>
      </c>
    </row>
    <row r="1044" spans="1:13" x14ac:dyDescent="0.35">
      <c r="A1044" t="s">
        <v>4720</v>
      </c>
      <c r="B1044" t="s">
        <v>4721</v>
      </c>
      <c r="C1044" t="s">
        <v>4722</v>
      </c>
      <c r="D1044" t="s">
        <v>18</v>
      </c>
      <c r="E1044" t="s">
        <v>12</v>
      </c>
      <c r="F1044" s="4">
        <v>2025</v>
      </c>
      <c r="G1044" t="s">
        <v>24</v>
      </c>
      <c r="H1044" t="s">
        <v>14</v>
      </c>
      <c r="I1044" t="s">
        <v>21</v>
      </c>
      <c r="J1044" s="4" t="s">
        <v>4723</v>
      </c>
      <c r="K1044" t="s">
        <v>4724</v>
      </c>
      <c r="L1044" t="s">
        <v>15</v>
      </c>
    </row>
    <row r="1045" spans="1:13" x14ac:dyDescent="0.35">
      <c r="A1045" t="s">
        <v>4725</v>
      </c>
      <c r="B1045" t="s">
        <v>4726</v>
      </c>
      <c r="C1045" t="s">
        <v>4727</v>
      </c>
      <c r="D1045" t="s">
        <v>18</v>
      </c>
      <c r="E1045" t="s">
        <v>22</v>
      </c>
      <c r="F1045" s="4">
        <v>2025</v>
      </c>
      <c r="G1045" t="s">
        <v>84</v>
      </c>
      <c r="H1045" t="s">
        <v>20</v>
      </c>
      <c r="I1045" t="s">
        <v>21</v>
      </c>
      <c r="J1045" s="4" t="s">
        <v>4728</v>
      </c>
      <c r="K1045" t="s">
        <v>4729</v>
      </c>
      <c r="L1045" t="s">
        <v>15</v>
      </c>
    </row>
    <row r="1046" spans="1:13" x14ac:dyDescent="0.35">
      <c r="A1046" t="s">
        <v>4730</v>
      </c>
      <c r="B1046" t="s">
        <v>4731</v>
      </c>
      <c r="C1046" t="s">
        <v>4732</v>
      </c>
      <c r="D1046" t="s">
        <v>18</v>
      </c>
      <c r="E1046" t="s">
        <v>22</v>
      </c>
      <c r="F1046" s="4">
        <v>2025</v>
      </c>
      <c r="G1046" t="s">
        <v>23</v>
      </c>
      <c r="H1046" t="s">
        <v>20</v>
      </c>
      <c r="I1046" t="s">
        <v>21</v>
      </c>
      <c r="J1046" s="4" t="s">
        <v>4733</v>
      </c>
      <c r="K1046" t="s">
        <v>4734</v>
      </c>
      <c r="L1046" t="s">
        <v>34</v>
      </c>
    </row>
    <row r="1047" spans="1:13" x14ac:dyDescent="0.35">
      <c r="A1047" t="s">
        <v>4735</v>
      </c>
      <c r="B1047" t="s">
        <v>4731</v>
      </c>
      <c r="C1047" t="s">
        <v>4736</v>
      </c>
      <c r="D1047" t="s">
        <v>18</v>
      </c>
      <c r="E1047" t="s">
        <v>22</v>
      </c>
      <c r="F1047" s="4">
        <v>2025</v>
      </c>
      <c r="G1047" t="s">
        <v>23</v>
      </c>
      <c r="H1047" t="s">
        <v>20</v>
      </c>
      <c r="I1047" t="s">
        <v>21</v>
      </c>
      <c r="J1047" s="4" t="s">
        <v>4737</v>
      </c>
      <c r="K1047" t="s">
        <v>4738</v>
      </c>
      <c r="L1047" t="s">
        <v>34</v>
      </c>
    </row>
    <row r="1048" spans="1:13" x14ac:dyDescent="0.35">
      <c r="A1048" t="s">
        <v>4739</v>
      </c>
      <c r="B1048" t="s">
        <v>4731</v>
      </c>
      <c r="C1048" t="s">
        <v>4740</v>
      </c>
      <c r="D1048" t="s">
        <v>18</v>
      </c>
      <c r="E1048" t="s">
        <v>22</v>
      </c>
      <c r="F1048" s="4">
        <v>2025</v>
      </c>
      <c r="G1048" t="s">
        <v>23</v>
      </c>
      <c r="H1048" t="s">
        <v>20</v>
      </c>
      <c r="I1048" t="s">
        <v>21</v>
      </c>
      <c r="J1048" s="4" t="s">
        <v>313</v>
      </c>
      <c r="K1048" t="s">
        <v>314</v>
      </c>
      <c r="L1048" t="s">
        <v>34</v>
      </c>
    </row>
    <row r="1049" spans="1:13" x14ac:dyDescent="0.35">
      <c r="A1049" t="s">
        <v>4741</v>
      </c>
      <c r="B1049" t="s">
        <v>4731</v>
      </c>
      <c r="C1049" t="s">
        <v>4742</v>
      </c>
      <c r="D1049" t="s">
        <v>18</v>
      </c>
      <c r="E1049" t="s">
        <v>22</v>
      </c>
      <c r="F1049" s="4">
        <v>2025</v>
      </c>
      <c r="G1049" t="s">
        <v>23</v>
      </c>
      <c r="H1049" t="s">
        <v>20</v>
      </c>
      <c r="I1049" t="s">
        <v>21</v>
      </c>
      <c r="J1049" s="4" t="s">
        <v>4743</v>
      </c>
      <c r="K1049" t="s">
        <v>4744</v>
      </c>
      <c r="L1049" t="s">
        <v>34</v>
      </c>
    </row>
    <row r="1050" spans="1:13" x14ac:dyDescent="0.35">
      <c r="A1050" t="s">
        <v>4745</v>
      </c>
      <c r="B1050" t="s">
        <v>4746</v>
      </c>
      <c r="C1050" t="s">
        <v>4747</v>
      </c>
      <c r="D1050" t="s">
        <v>18</v>
      </c>
      <c r="E1050" t="s">
        <v>22</v>
      </c>
      <c r="F1050" s="4">
        <v>2025</v>
      </c>
      <c r="G1050" t="s">
        <v>23</v>
      </c>
      <c r="H1050" t="s">
        <v>20</v>
      </c>
      <c r="I1050" t="s">
        <v>21</v>
      </c>
      <c r="J1050" s="4" t="s">
        <v>80</v>
      </c>
      <c r="K1050" t="s">
        <v>81</v>
      </c>
      <c r="L1050" t="s">
        <v>15</v>
      </c>
    </row>
    <row r="1051" spans="1:13" x14ac:dyDescent="0.35">
      <c r="A1051" t="s">
        <v>4748</v>
      </c>
      <c r="B1051" t="s">
        <v>4749</v>
      </c>
      <c r="C1051" t="s">
        <v>4750</v>
      </c>
      <c r="D1051" t="s">
        <v>18</v>
      </c>
      <c r="E1051" t="s">
        <v>12</v>
      </c>
      <c r="F1051" s="4">
        <v>2025</v>
      </c>
      <c r="G1051" t="s">
        <v>24</v>
      </c>
      <c r="H1051" t="s">
        <v>14</v>
      </c>
      <c r="I1051" t="s">
        <v>21</v>
      </c>
      <c r="J1051" s="4" t="s">
        <v>253</v>
      </c>
      <c r="K1051" t="s">
        <v>521</v>
      </c>
      <c r="L1051" t="s">
        <v>15</v>
      </c>
    </row>
    <row r="1052" spans="1:13" x14ac:dyDescent="0.35">
      <c r="A1052" t="s">
        <v>4751</v>
      </c>
      <c r="B1052" t="s">
        <v>4752</v>
      </c>
      <c r="C1052" t="s">
        <v>4753</v>
      </c>
      <c r="D1052" t="s">
        <v>18</v>
      </c>
      <c r="E1052" t="s">
        <v>12</v>
      </c>
      <c r="F1052" s="4">
        <v>2025</v>
      </c>
      <c r="G1052" t="s">
        <v>25</v>
      </c>
      <c r="H1052" t="s">
        <v>20</v>
      </c>
      <c r="I1052" t="s">
        <v>21</v>
      </c>
      <c r="J1052" s="4" t="s">
        <v>4754</v>
      </c>
      <c r="K1052" t="s">
        <v>4755</v>
      </c>
      <c r="L1052" t="s">
        <v>15</v>
      </c>
    </row>
    <row r="1053" spans="1:13" x14ac:dyDescent="0.35">
      <c r="A1053" t="s">
        <v>4756</v>
      </c>
      <c r="B1053" t="s">
        <v>4757</v>
      </c>
      <c r="C1053" t="s">
        <v>4758</v>
      </c>
      <c r="D1053" t="s">
        <v>18</v>
      </c>
      <c r="E1053" t="s">
        <v>22</v>
      </c>
      <c r="F1053" s="4">
        <v>2025</v>
      </c>
      <c r="G1053" t="s">
        <v>23</v>
      </c>
      <c r="H1053" t="s">
        <v>20</v>
      </c>
      <c r="I1053" t="s">
        <v>21</v>
      </c>
      <c r="J1053" s="4" t="s">
        <v>4759</v>
      </c>
      <c r="K1053" t="s">
        <v>4760</v>
      </c>
      <c r="L1053" t="s">
        <v>15</v>
      </c>
    </row>
    <row r="1054" spans="1:13" x14ac:dyDescent="0.35">
      <c r="A1054" t="s">
        <v>4761</v>
      </c>
      <c r="B1054" t="s">
        <v>4762</v>
      </c>
      <c r="C1054" t="s">
        <v>4763</v>
      </c>
      <c r="D1054" t="s">
        <v>18</v>
      </c>
      <c r="E1054" t="s">
        <v>12</v>
      </c>
      <c r="F1054" s="4">
        <v>2025</v>
      </c>
      <c r="G1054" t="s">
        <v>25</v>
      </c>
      <c r="H1054" t="s">
        <v>20</v>
      </c>
      <c r="I1054" t="s">
        <v>21</v>
      </c>
      <c r="J1054" s="4" t="s">
        <v>238</v>
      </c>
      <c r="K1054" t="s">
        <v>239</v>
      </c>
      <c r="L1054" t="s">
        <v>15</v>
      </c>
    </row>
    <row r="1055" spans="1:13" x14ac:dyDescent="0.35">
      <c r="A1055" t="s">
        <v>4764</v>
      </c>
      <c r="B1055" t="s">
        <v>4765</v>
      </c>
      <c r="C1055" t="s">
        <v>4766</v>
      </c>
      <c r="D1055" t="s">
        <v>18</v>
      </c>
      <c r="E1055" t="s">
        <v>12</v>
      </c>
      <c r="F1055" s="4">
        <v>2025</v>
      </c>
      <c r="G1055" t="s">
        <v>30</v>
      </c>
      <c r="H1055" t="s">
        <v>14</v>
      </c>
      <c r="I1055" t="s">
        <v>21</v>
      </c>
      <c r="J1055" s="4" t="s">
        <v>43</v>
      </c>
      <c r="K1055" t="s">
        <v>44</v>
      </c>
      <c r="L1055" t="s">
        <v>15</v>
      </c>
      <c r="M1055" t="s">
        <v>14408</v>
      </c>
    </row>
    <row r="1056" spans="1:13" x14ac:dyDescent="0.35">
      <c r="A1056" t="s">
        <v>4764</v>
      </c>
      <c r="B1056" t="s">
        <v>4765</v>
      </c>
      <c r="C1056" t="s">
        <v>4766</v>
      </c>
      <c r="D1056" t="s">
        <v>18</v>
      </c>
      <c r="E1056" t="s">
        <v>12</v>
      </c>
      <c r="F1056" s="4">
        <v>2025</v>
      </c>
      <c r="G1056" t="s">
        <v>30</v>
      </c>
      <c r="H1056" t="s">
        <v>14</v>
      </c>
      <c r="I1056" t="s">
        <v>21</v>
      </c>
      <c r="J1056" s="4" t="s">
        <v>4767</v>
      </c>
      <c r="K1056" t="s">
        <v>4768</v>
      </c>
      <c r="L1056" t="s">
        <v>15</v>
      </c>
      <c r="M1056" t="s">
        <v>14408</v>
      </c>
    </row>
    <row r="1057" spans="1:12" x14ac:dyDescent="0.35">
      <c r="A1057" t="s">
        <v>4769</v>
      </c>
      <c r="B1057" t="s">
        <v>4770</v>
      </c>
      <c r="C1057" t="s">
        <v>4771</v>
      </c>
      <c r="D1057" t="s">
        <v>18</v>
      </c>
      <c r="E1057" t="s">
        <v>12</v>
      </c>
      <c r="F1057" s="4">
        <v>2025</v>
      </c>
      <c r="G1057" t="s">
        <v>233</v>
      </c>
      <c r="H1057" t="s">
        <v>20</v>
      </c>
      <c r="I1057" t="s">
        <v>21</v>
      </c>
      <c r="J1057" s="4" t="s">
        <v>4772</v>
      </c>
      <c r="K1057" t="s">
        <v>4773</v>
      </c>
      <c r="L1057" t="s">
        <v>15</v>
      </c>
    </row>
    <row r="1058" spans="1:12" x14ac:dyDescent="0.35">
      <c r="A1058" t="s">
        <v>4774</v>
      </c>
      <c r="B1058" t="s">
        <v>4775</v>
      </c>
      <c r="C1058" t="s">
        <v>4776</v>
      </c>
      <c r="D1058" t="s">
        <v>18</v>
      </c>
      <c r="E1058" t="s">
        <v>12</v>
      </c>
      <c r="F1058" s="4">
        <v>2025</v>
      </c>
      <c r="G1058" t="s">
        <v>24</v>
      </c>
      <c r="H1058" t="s">
        <v>14</v>
      </c>
      <c r="I1058" t="s">
        <v>21</v>
      </c>
      <c r="J1058" s="4" t="s">
        <v>4777</v>
      </c>
      <c r="K1058" t="s">
        <v>4778</v>
      </c>
      <c r="L1058" t="s">
        <v>15</v>
      </c>
    </row>
    <row r="1059" spans="1:12" x14ac:dyDescent="0.35">
      <c r="A1059" t="s">
        <v>4779</v>
      </c>
      <c r="B1059" t="s">
        <v>4780</v>
      </c>
      <c r="C1059" t="s">
        <v>4781</v>
      </c>
      <c r="D1059" t="s">
        <v>18</v>
      </c>
      <c r="E1059" t="s">
        <v>22</v>
      </c>
      <c r="F1059" s="4">
        <v>2025</v>
      </c>
      <c r="G1059" t="s">
        <v>84</v>
      </c>
      <c r="H1059" t="s">
        <v>20</v>
      </c>
      <c r="I1059" t="s">
        <v>21</v>
      </c>
      <c r="J1059" s="4" t="s">
        <v>4782</v>
      </c>
      <c r="K1059" t="s">
        <v>4783</v>
      </c>
      <c r="L1059" t="s">
        <v>15</v>
      </c>
    </row>
    <row r="1060" spans="1:12" x14ac:dyDescent="0.35">
      <c r="A1060" t="s">
        <v>4784</v>
      </c>
      <c r="B1060" t="s">
        <v>4785</v>
      </c>
      <c r="C1060" t="s">
        <v>4786</v>
      </c>
      <c r="D1060" t="s">
        <v>18</v>
      </c>
      <c r="E1060" t="s">
        <v>12</v>
      </c>
      <c r="F1060" s="4">
        <v>2025</v>
      </c>
      <c r="G1060" t="s">
        <v>25</v>
      </c>
      <c r="H1060" t="s">
        <v>20</v>
      </c>
      <c r="I1060" t="s">
        <v>21</v>
      </c>
      <c r="J1060" s="4" t="s">
        <v>4787</v>
      </c>
      <c r="K1060" t="s">
        <v>4788</v>
      </c>
      <c r="L1060" t="s">
        <v>15</v>
      </c>
    </row>
    <row r="1061" spans="1:12" x14ac:dyDescent="0.35">
      <c r="A1061" t="s">
        <v>4789</v>
      </c>
      <c r="B1061" t="s">
        <v>4790</v>
      </c>
      <c r="C1061" t="s">
        <v>4791</v>
      </c>
      <c r="D1061" t="s">
        <v>18</v>
      </c>
      <c r="E1061" t="s">
        <v>22</v>
      </c>
      <c r="F1061" s="4">
        <v>2025</v>
      </c>
      <c r="G1061" t="s">
        <v>23</v>
      </c>
      <c r="H1061" t="s">
        <v>20</v>
      </c>
      <c r="I1061" t="s">
        <v>21</v>
      </c>
      <c r="J1061" s="4" t="s">
        <v>4792</v>
      </c>
      <c r="K1061" t="s">
        <v>4793</v>
      </c>
      <c r="L1061" t="s">
        <v>15</v>
      </c>
    </row>
    <row r="1062" spans="1:12" x14ac:dyDescent="0.35">
      <c r="A1062" t="s">
        <v>4789</v>
      </c>
      <c r="B1062" t="s">
        <v>4790</v>
      </c>
      <c r="C1062" t="s">
        <v>4791</v>
      </c>
      <c r="D1062" t="s">
        <v>18</v>
      </c>
      <c r="E1062" t="s">
        <v>22</v>
      </c>
      <c r="F1062" s="4">
        <v>2025</v>
      </c>
      <c r="G1062" t="s">
        <v>23</v>
      </c>
      <c r="H1062" t="s">
        <v>20</v>
      </c>
      <c r="I1062" t="s">
        <v>21</v>
      </c>
      <c r="J1062" s="4" t="s">
        <v>4794</v>
      </c>
      <c r="K1062" t="s">
        <v>4795</v>
      </c>
      <c r="L1062" t="s">
        <v>15</v>
      </c>
    </row>
    <row r="1063" spans="1:12" x14ac:dyDescent="0.35">
      <c r="A1063" t="s">
        <v>4796</v>
      </c>
      <c r="B1063" t="s">
        <v>4797</v>
      </c>
      <c r="C1063" t="s">
        <v>4798</v>
      </c>
      <c r="D1063" t="s">
        <v>18</v>
      </c>
      <c r="E1063" t="s">
        <v>12</v>
      </c>
      <c r="F1063" s="4">
        <v>2025</v>
      </c>
      <c r="G1063" t="s">
        <v>200</v>
      </c>
      <c r="H1063" t="s">
        <v>20</v>
      </c>
      <c r="I1063" t="s">
        <v>21</v>
      </c>
      <c r="J1063" s="4" t="s">
        <v>224</v>
      </c>
      <c r="K1063" t="s">
        <v>225</v>
      </c>
      <c r="L1063" t="s">
        <v>15</v>
      </c>
    </row>
    <row r="1064" spans="1:12" x14ac:dyDescent="0.35">
      <c r="A1064" t="s">
        <v>4799</v>
      </c>
      <c r="B1064" t="s">
        <v>4800</v>
      </c>
      <c r="C1064" t="s">
        <v>4801</v>
      </c>
      <c r="D1064" t="s">
        <v>18</v>
      </c>
      <c r="E1064" t="s">
        <v>22</v>
      </c>
      <c r="F1064" s="4">
        <v>2025</v>
      </c>
      <c r="G1064" t="s">
        <v>23</v>
      </c>
      <c r="H1064" t="s">
        <v>20</v>
      </c>
      <c r="I1064" t="s">
        <v>21</v>
      </c>
      <c r="J1064" s="4" t="s">
        <v>4802</v>
      </c>
      <c r="K1064" t="s">
        <v>4803</v>
      </c>
      <c r="L1064" t="s">
        <v>15</v>
      </c>
    </row>
    <row r="1065" spans="1:12" x14ac:dyDescent="0.35">
      <c r="A1065" t="s">
        <v>4804</v>
      </c>
      <c r="B1065" t="s">
        <v>4805</v>
      </c>
      <c r="C1065" t="s">
        <v>4806</v>
      </c>
      <c r="D1065" t="s">
        <v>18</v>
      </c>
      <c r="E1065" t="s">
        <v>22</v>
      </c>
      <c r="F1065" s="4">
        <v>2025</v>
      </c>
      <c r="G1065" t="s">
        <v>23</v>
      </c>
      <c r="H1065" t="s">
        <v>20</v>
      </c>
      <c r="I1065" t="s">
        <v>21</v>
      </c>
      <c r="J1065" s="4" t="s">
        <v>175</v>
      </c>
      <c r="K1065" t="s">
        <v>4807</v>
      </c>
      <c r="L1065" t="s">
        <v>15</v>
      </c>
    </row>
    <row r="1066" spans="1:12" x14ac:dyDescent="0.35">
      <c r="A1066" t="s">
        <v>4808</v>
      </c>
      <c r="B1066" t="s">
        <v>4809</v>
      </c>
      <c r="C1066" t="s">
        <v>4810</v>
      </c>
      <c r="D1066" t="s">
        <v>18</v>
      </c>
      <c r="E1066" t="s">
        <v>12</v>
      </c>
      <c r="F1066" s="4">
        <v>2025</v>
      </c>
      <c r="G1066" t="s">
        <v>25</v>
      </c>
      <c r="H1066" t="s">
        <v>20</v>
      </c>
      <c r="I1066" t="s">
        <v>21</v>
      </c>
      <c r="J1066" s="4" t="s">
        <v>4811</v>
      </c>
      <c r="K1066" t="s">
        <v>4812</v>
      </c>
      <c r="L1066" t="s">
        <v>15</v>
      </c>
    </row>
    <row r="1067" spans="1:12" x14ac:dyDescent="0.35">
      <c r="A1067" t="s">
        <v>4813</v>
      </c>
      <c r="B1067" t="s">
        <v>4814</v>
      </c>
      <c r="C1067" t="s">
        <v>4815</v>
      </c>
      <c r="D1067" t="s">
        <v>18</v>
      </c>
      <c r="E1067" t="s">
        <v>12</v>
      </c>
      <c r="F1067" s="4">
        <v>2025</v>
      </c>
      <c r="G1067" t="s">
        <v>103</v>
      </c>
      <c r="H1067" t="s">
        <v>20</v>
      </c>
      <c r="I1067" t="s">
        <v>21</v>
      </c>
      <c r="J1067" s="4" t="s">
        <v>4816</v>
      </c>
      <c r="K1067" t="s">
        <v>4817</v>
      </c>
      <c r="L1067" t="s">
        <v>15</v>
      </c>
    </row>
    <row r="1068" spans="1:12" x14ac:dyDescent="0.35">
      <c r="A1068" t="s">
        <v>4818</v>
      </c>
      <c r="B1068" t="s">
        <v>4819</v>
      </c>
      <c r="C1068" t="s">
        <v>4820</v>
      </c>
      <c r="D1068" t="s">
        <v>18</v>
      </c>
      <c r="E1068" t="s">
        <v>12</v>
      </c>
      <c r="F1068" s="4">
        <v>2025</v>
      </c>
      <c r="G1068" t="s">
        <v>25</v>
      </c>
      <c r="H1068" t="s">
        <v>20</v>
      </c>
      <c r="I1068" t="s">
        <v>21</v>
      </c>
      <c r="J1068" s="4" t="s">
        <v>4821</v>
      </c>
      <c r="K1068" t="s">
        <v>4822</v>
      </c>
      <c r="L1068" t="s">
        <v>15</v>
      </c>
    </row>
    <row r="1069" spans="1:12" x14ac:dyDescent="0.35">
      <c r="A1069" t="s">
        <v>4823</v>
      </c>
      <c r="B1069" t="s">
        <v>4824</v>
      </c>
      <c r="C1069" t="s">
        <v>4825</v>
      </c>
      <c r="D1069" t="s">
        <v>18</v>
      </c>
      <c r="E1069" t="s">
        <v>22</v>
      </c>
      <c r="F1069" s="4">
        <v>2025</v>
      </c>
      <c r="G1069" t="s">
        <v>23</v>
      </c>
      <c r="H1069" t="s">
        <v>20</v>
      </c>
      <c r="I1069" t="s">
        <v>21</v>
      </c>
      <c r="J1069" s="4" t="s">
        <v>4826</v>
      </c>
      <c r="K1069" t="s">
        <v>4827</v>
      </c>
      <c r="L1069" t="s">
        <v>15</v>
      </c>
    </row>
    <row r="1070" spans="1:12" x14ac:dyDescent="0.35">
      <c r="A1070" t="s">
        <v>4828</v>
      </c>
      <c r="B1070" t="s">
        <v>4824</v>
      </c>
      <c r="C1070" t="s">
        <v>4829</v>
      </c>
      <c r="D1070" t="s">
        <v>18</v>
      </c>
      <c r="E1070" t="s">
        <v>22</v>
      </c>
      <c r="F1070" s="4">
        <v>2025</v>
      </c>
      <c r="G1070" t="s">
        <v>23</v>
      </c>
      <c r="H1070" t="s">
        <v>20</v>
      </c>
      <c r="I1070" t="s">
        <v>21</v>
      </c>
      <c r="J1070" s="4" t="s">
        <v>4405</v>
      </c>
      <c r="K1070" t="s">
        <v>4406</v>
      </c>
      <c r="L1070" t="s">
        <v>15</v>
      </c>
    </row>
    <row r="1071" spans="1:12" x14ac:dyDescent="0.35">
      <c r="A1071" t="s">
        <v>4830</v>
      </c>
      <c r="B1071" t="s">
        <v>489</v>
      </c>
      <c r="C1071" t="s">
        <v>4831</v>
      </c>
      <c r="D1071" t="s">
        <v>18</v>
      </c>
      <c r="E1071" t="s">
        <v>12</v>
      </c>
      <c r="F1071" s="4">
        <v>2025</v>
      </c>
      <c r="G1071" t="s">
        <v>24</v>
      </c>
      <c r="H1071" t="s">
        <v>14</v>
      </c>
      <c r="I1071" t="s">
        <v>21</v>
      </c>
      <c r="J1071" s="4" t="s">
        <v>4832</v>
      </c>
      <c r="K1071" t="s">
        <v>4833</v>
      </c>
      <c r="L1071" t="s">
        <v>15</v>
      </c>
    </row>
    <row r="1072" spans="1:12" x14ac:dyDescent="0.35">
      <c r="A1072" t="s">
        <v>4834</v>
      </c>
      <c r="B1072" t="s">
        <v>489</v>
      </c>
      <c r="C1072" t="s">
        <v>4835</v>
      </c>
      <c r="D1072" t="s">
        <v>18</v>
      </c>
      <c r="E1072" t="s">
        <v>12</v>
      </c>
      <c r="F1072" s="4">
        <v>2025</v>
      </c>
      <c r="G1072" t="s">
        <v>24</v>
      </c>
      <c r="H1072" t="s">
        <v>14</v>
      </c>
      <c r="I1072" t="s">
        <v>21</v>
      </c>
      <c r="J1072" s="4" t="s">
        <v>4836</v>
      </c>
      <c r="K1072" t="s">
        <v>4837</v>
      </c>
      <c r="L1072" t="s">
        <v>15</v>
      </c>
    </row>
    <row r="1073" spans="1:12" x14ac:dyDescent="0.35">
      <c r="A1073" t="s">
        <v>4838</v>
      </c>
      <c r="B1073" t="s">
        <v>489</v>
      </c>
      <c r="C1073" t="s">
        <v>4839</v>
      </c>
      <c r="D1073" t="s">
        <v>18</v>
      </c>
      <c r="E1073" t="s">
        <v>12</v>
      </c>
      <c r="F1073" s="4">
        <v>2025</v>
      </c>
      <c r="G1073" t="s">
        <v>24</v>
      </c>
      <c r="H1073" t="s">
        <v>14</v>
      </c>
      <c r="I1073" t="s">
        <v>21</v>
      </c>
      <c r="J1073" s="4" t="s">
        <v>4840</v>
      </c>
      <c r="K1073" t="s">
        <v>4841</v>
      </c>
      <c r="L1073" t="s">
        <v>15</v>
      </c>
    </row>
    <row r="1074" spans="1:12" x14ac:dyDescent="0.35">
      <c r="A1074" t="s">
        <v>4842</v>
      </c>
      <c r="B1074" t="s">
        <v>4843</v>
      </c>
      <c r="C1074" t="s">
        <v>4844</v>
      </c>
      <c r="D1074" t="s">
        <v>18</v>
      </c>
      <c r="E1074" t="s">
        <v>12</v>
      </c>
      <c r="F1074" s="4">
        <v>2025</v>
      </c>
      <c r="G1074" t="s">
        <v>41</v>
      </c>
      <c r="H1074" t="s">
        <v>14</v>
      </c>
      <c r="I1074" t="s">
        <v>21</v>
      </c>
      <c r="J1074" s="4" t="s">
        <v>4845</v>
      </c>
      <c r="K1074" t="s">
        <v>4846</v>
      </c>
      <c r="L1074" t="s">
        <v>15</v>
      </c>
    </row>
    <row r="1075" spans="1:12" x14ac:dyDescent="0.35">
      <c r="A1075" t="s">
        <v>4847</v>
      </c>
      <c r="B1075" t="s">
        <v>4848</v>
      </c>
      <c r="C1075" t="s">
        <v>4849</v>
      </c>
      <c r="D1075" t="s">
        <v>18</v>
      </c>
      <c r="E1075" t="s">
        <v>12</v>
      </c>
      <c r="F1075" s="4">
        <v>2025</v>
      </c>
      <c r="G1075" t="s">
        <v>233</v>
      </c>
      <c r="H1075" t="s">
        <v>20</v>
      </c>
      <c r="I1075" t="s">
        <v>21</v>
      </c>
      <c r="J1075" s="4" t="s">
        <v>4850</v>
      </c>
      <c r="K1075" t="s">
        <v>4851</v>
      </c>
      <c r="L1075" t="s">
        <v>15</v>
      </c>
    </row>
    <row r="1076" spans="1:12" x14ac:dyDescent="0.35">
      <c r="A1076" t="s">
        <v>4852</v>
      </c>
      <c r="B1076" t="s">
        <v>4853</v>
      </c>
      <c r="C1076" t="s">
        <v>4854</v>
      </c>
      <c r="D1076" t="s">
        <v>18</v>
      </c>
      <c r="E1076" t="s">
        <v>22</v>
      </c>
      <c r="F1076" s="4">
        <v>2025</v>
      </c>
      <c r="G1076" t="s">
        <v>23</v>
      </c>
      <c r="H1076" t="s">
        <v>20</v>
      </c>
      <c r="I1076" t="s">
        <v>21</v>
      </c>
      <c r="J1076" s="4" t="s">
        <v>4855</v>
      </c>
      <c r="K1076" t="s">
        <v>4856</v>
      </c>
      <c r="L1076" t="s">
        <v>15</v>
      </c>
    </row>
    <row r="1077" spans="1:12" x14ac:dyDescent="0.35">
      <c r="A1077" t="s">
        <v>4857</v>
      </c>
      <c r="B1077" t="s">
        <v>4858</v>
      </c>
      <c r="C1077" t="s">
        <v>4859</v>
      </c>
      <c r="D1077" t="s">
        <v>18</v>
      </c>
      <c r="E1077" t="s">
        <v>12</v>
      </c>
      <c r="F1077" s="4">
        <v>2025</v>
      </c>
      <c r="G1077" t="s">
        <v>64</v>
      </c>
      <c r="H1077" t="s">
        <v>20</v>
      </c>
      <c r="I1077" t="s">
        <v>21</v>
      </c>
      <c r="J1077" s="4" t="s">
        <v>4860</v>
      </c>
      <c r="K1077" t="s">
        <v>4861</v>
      </c>
      <c r="L1077" t="s">
        <v>15</v>
      </c>
    </row>
    <row r="1078" spans="1:12" x14ac:dyDescent="0.35">
      <c r="A1078" t="s">
        <v>4862</v>
      </c>
      <c r="B1078" t="s">
        <v>4863</v>
      </c>
      <c r="C1078" t="s">
        <v>4864</v>
      </c>
      <c r="D1078" t="s">
        <v>18</v>
      </c>
      <c r="E1078" t="s">
        <v>12</v>
      </c>
      <c r="F1078" s="4">
        <v>2025</v>
      </c>
      <c r="G1078" t="s">
        <v>24</v>
      </c>
      <c r="H1078" t="s">
        <v>14</v>
      </c>
      <c r="I1078" t="s">
        <v>21</v>
      </c>
      <c r="J1078" s="4" t="s">
        <v>4865</v>
      </c>
      <c r="K1078" t="s">
        <v>4866</v>
      </c>
      <c r="L1078" t="s">
        <v>15</v>
      </c>
    </row>
    <row r="1079" spans="1:12" x14ac:dyDescent="0.35">
      <c r="A1079" t="s">
        <v>4867</v>
      </c>
      <c r="B1079" t="s">
        <v>4868</v>
      </c>
      <c r="C1079" t="s">
        <v>4869</v>
      </c>
      <c r="D1079" t="s">
        <v>18</v>
      </c>
      <c r="E1079" t="s">
        <v>22</v>
      </c>
      <c r="F1079" s="4">
        <v>2025</v>
      </c>
      <c r="G1079" t="s">
        <v>23</v>
      </c>
      <c r="H1079" t="s">
        <v>20</v>
      </c>
      <c r="I1079" t="s">
        <v>21</v>
      </c>
      <c r="J1079" s="4" t="s">
        <v>4870</v>
      </c>
      <c r="K1079" t="s">
        <v>4871</v>
      </c>
      <c r="L1079" t="s">
        <v>15</v>
      </c>
    </row>
    <row r="1080" spans="1:12" x14ac:dyDescent="0.35">
      <c r="A1080" t="s">
        <v>4872</v>
      </c>
      <c r="B1080" t="s">
        <v>4873</v>
      </c>
      <c r="C1080" t="s">
        <v>4874</v>
      </c>
      <c r="D1080" t="s">
        <v>18</v>
      </c>
      <c r="E1080" t="s">
        <v>12</v>
      </c>
      <c r="F1080" s="4">
        <v>2025</v>
      </c>
      <c r="G1080" t="s">
        <v>3064</v>
      </c>
      <c r="H1080" t="s">
        <v>20</v>
      </c>
      <c r="I1080" t="s">
        <v>21</v>
      </c>
      <c r="J1080" s="4" t="s">
        <v>4875</v>
      </c>
      <c r="K1080" t="s">
        <v>4876</v>
      </c>
      <c r="L1080" t="s">
        <v>15</v>
      </c>
    </row>
    <row r="1081" spans="1:12" x14ac:dyDescent="0.35">
      <c r="A1081" t="s">
        <v>4877</v>
      </c>
      <c r="B1081" t="s">
        <v>4878</v>
      </c>
      <c r="C1081" t="s">
        <v>4879</v>
      </c>
      <c r="D1081" t="s">
        <v>18</v>
      </c>
      <c r="E1081" t="s">
        <v>36</v>
      </c>
      <c r="F1081" s="4">
        <v>2025</v>
      </c>
      <c r="G1081" t="s">
        <v>37</v>
      </c>
      <c r="H1081" t="s">
        <v>20</v>
      </c>
      <c r="I1081" t="s">
        <v>21</v>
      </c>
      <c r="J1081" s="4" t="s">
        <v>4880</v>
      </c>
      <c r="K1081" t="s">
        <v>4881</v>
      </c>
      <c r="L1081" t="s">
        <v>15</v>
      </c>
    </row>
    <row r="1082" spans="1:12" x14ac:dyDescent="0.35">
      <c r="A1082" t="s">
        <v>4882</v>
      </c>
      <c r="B1082" t="s">
        <v>4883</v>
      </c>
      <c r="C1082" t="s">
        <v>4884</v>
      </c>
      <c r="D1082" t="s">
        <v>18</v>
      </c>
      <c r="E1082" t="s">
        <v>22</v>
      </c>
      <c r="F1082" s="4">
        <v>2025</v>
      </c>
      <c r="G1082" t="s">
        <v>23</v>
      </c>
      <c r="H1082" t="s">
        <v>20</v>
      </c>
      <c r="I1082" t="s">
        <v>21</v>
      </c>
      <c r="J1082" s="4" t="s">
        <v>4885</v>
      </c>
      <c r="K1082" t="s">
        <v>4886</v>
      </c>
      <c r="L1082" t="s">
        <v>15</v>
      </c>
    </row>
    <row r="1083" spans="1:12" x14ac:dyDescent="0.35">
      <c r="A1083" t="s">
        <v>4882</v>
      </c>
      <c r="B1083" t="s">
        <v>4883</v>
      </c>
      <c r="C1083" t="s">
        <v>4884</v>
      </c>
      <c r="D1083" t="s">
        <v>18</v>
      </c>
      <c r="E1083" t="s">
        <v>22</v>
      </c>
      <c r="F1083" s="4">
        <v>2025</v>
      </c>
      <c r="G1083" t="s">
        <v>23</v>
      </c>
      <c r="H1083" t="s">
        <v>20</v>
      </c>
      <c r="I1083" t="s">
        <v>21</v>
      </c>
      <c r="J1083" s="4" t="s">
        <v>4887</v>
      </c>
      <c r="K1083" t="s">
        <v>4888</v>
      </c>
      <c r="L1083" t="s">
        <v>15</v>
      </c>
    </row>
    <row r="1084" spans="1:12" x14ac:dyDescent="0.35">
      <c r="A1084" t="s">
        <v>4889</v>
      </c>
      <c r="B1084" t="s">
        <v>4890</v>
      </c>
      <c r="C1084" t="s">
        <v>4891</v>
      </c>
      <c r="D1084" t="s">
        <v>18</v>
      </c>
      <c r="E1084" t="s">
        <v>12</v>
      </c>
      <c r="F1084" s="4">
        <v>2025</v>
      </c>
      <c r="G1084" t="s">
        <v>47</v>
      </c>
      <c r="H1084" t="s">
        <v>20</v>
      </c>
      <c r="I1084" t="s">
        <v>21</v>
      </c>
      <c r="J1084" s="4" t="s">
        <v>4892</v>
      </c>
      <c r="K1084" t="s">
        <v>4893</v>
      </c>
      <c r="L1084" t="s">
        <v>15</v>
      </c>
    </row>
    <row r="1085" spans="1:12" x14ac:dyDescent="0.35">
      <c r="A1085" t="s">
        <v>4894</v>
      </c>
      <c r="B1085" t="s">
        <v>4895</v>
      </c>
      <c r="C1085" t="s">
        <v>4896</v>
      </c>
      <c r="D1085" t="s">
        <v>18</v>
      </c>
      <c r="E1085" t="s">
        <v>12</v>
      </c>
      <c r="F1085" s="4">
        <v>2025</v>
      </c>
      <c r="G1085" t="s">
        <v>25</v>
      </c>
      <c r="H1085" t="s">
        <v>20</v>
      </c>
      <c r="I1085" t="s">
        <v>21</v>
      </c>
      <c r="J1085" s="4" t="s">
        <v>4897</v>
      </c>
      <c r="K1085" t="s">
        <v>4898</v>
      </c>
      <c r="L1085" t="s">
        <v>15</v>
      </c>
    </row>
    <row r="1086" spans="1:12" x14ac:dyDescent="0.35">
      <c r="A1086" t="s">
        <v>4899</v>
      </c>
      <c r="B1086" t="s">
        <v>4900</v>
      </c>
      <c r="C1086" t="s">
        <v>4901</v>
      </c>
      <c r="D1086" t="s">
        <v>18</v>
      </c>
      <c r="E1086" t="s">
        <v>12</v>
      </c>
      <c r="F1086" s="4">
        <v>2025</v>
      </c>
      <c r="G1086" t="s">
        <v>25</v>
      </c>
      <c r="H1086" t="s">
        <v>20</v>
      </c>
      <c r="I1086" t="s">
        <v>21</v>
      </c>
      <c r="J1086" s="4" t="s">
        <v>4902</v>
      </c>
      <c r="K1086" t="s">
        <v>4903</v>
      </c>
      <c r="L1086" t="s">
        <v>15</v>
      </c>
    </row>
    <row r="1087" spans="1:12" x14ac:dyDescent="0.35">
      <c r="A1087" t="s">
        <v>4904</v>
      </c>
      <c r="B1087" t="s">
        <v>4905</v>
      </c>
      <c r="C1087" t="s">
        <v>4906</v>
      </c>
      <c r="D1087" t="s">
        <v>18</v>
      </c>
      <c r="E1087" t="s">
        <v>12</v>
      </c>
      <c r="F1087" s="4">
        <v>2025</v>
      </c>
      <c r="G1087" t="s">
        <v>54</v>
      </c>
      <c r="H1087" t="s">
        <v>14</v>
      </c>
      <c r="I1087" t="s">
        <v>21</v>
      </c>
      <c r="J1087" s="4" t="s">
        <v>55</v>
      </c>
      <c r="K1087" t="s">
        <v>56</v>
      </c>
      <c r="L1087" t="s">
        <v>34</v>
      </c>
    </row>
    <row r="1088" spans="1:12" x14ac:dyDescent="0.35">
      <c r="A1088" t="s">
        <v>4904</v>
      </c>
      <c r="B1088" t="s">
        <v>4905</v>
      </c>
      <c r="C1088" t="s">
        <v>4906</v>
      </c>
      <c r="D1088" t="s">
        <v>18</v>
      </c>
      <c r="E1088" t="s">
        <v>12</v>
      </c>
      <c r="F1088" s="4">
        <v>2025</v>
      </c>
      <c r="G1088" t="s">
        <v>54</v>
      </c>
      <c r="H1088" t="s">
        <v>14</v>
      </c>
      <c r="I1088" t="s">
        <v>21</v>
      </c>
      <c r="J1088" s="4" t="s">
        <v>3239</v>
      </c>
      <c r="K1088" t="s">
        <v>3240</v>
      </c>
      <c r="L1088" t="s">
        <v>15</v>
      </c>
    </row>
    <row r="1089" spans="1:12" x14ac:dyDescent="0.35">
      <c r="A1089" t="s">
        <v>4907</v>
      </c>
      <c r="B1089" t="s">
        <v>4908</v>
      </c>
      <c r="C1089" t="s">
        <v>4909</v>
      </c>
      <c r="D1089" t="s">
        <v>18</v>
      </c>
      <c r="E1089" t="s">
        <v>12</v>
      </c>
      <c r="F1089" s="4">
        <v>2025</v>
      </c>
      <c r="G1089" t="s">
        <v>24</v>
      </c>
      <c r="H1089" t="s">
        <v>14</v>
      </c>
      <c r="I1089" t="s">
        <v>21</v>
      </c>
      <c r="J1089" s="4" t="s">
        <v>4910</v>
      </c>
      <c r="K1089" t="s">
        <v>4911</v>
      </c>
      <c r="L1089" t="s">
        <v>15</v>
      </c>
    </row>
    <row r="1090" spans="1:12" x14ac:dyDescent="0.35">
      <c r="A1090" t="s">
        <v>4912</v>
      </c>
      <c r="B1090" t="s">
        <v>4913</v>
      </c>
      <c r="C1090" t="s">
        <v>4914</v>
      </c>
      <c r="D1090" t="s">
        <v>18</v>
      </c>
      <c r="E1090" t="s">
        <v>22</v>
      </c>
      <c r="F1090" s="4">
        <v>2025</v>
      </c>
      <c r="G1090" t="s">
        <v>23</v>
      </c>
      <c r="H1090" t="s">
        <v>20</v>
      </c>
      <c r="I1090" t="s">
        <v>21</v>
      </c>
      <c r="J1090" s="4" t="s">
        <v>4915</v>
      </c>
      <c r="K1090" t="s">
        <v>4916</v>
      </c>
      <c r="L1090" t="s">
        <v>15</v>
      </c>
    </row>
    <row r="1091" spans="1:12" x14ac:dyDescent="0.35">
      <c r="A1091" t="s">
        <v>4917</v>
      </c>
      <c r="B1091" t="s">
        <v>4918</v>
      </c>
      <c r="C1091" t="s">
        <v>4919</v>
      </c>
      <c r="D1091" t="s">
        <v>18</v>
      </c>
      <c r="E1091" t="s">
        <v>22</v>
      </c>
      <c r="F1091" s="4">
        <v>2025</v>
      </c>
      <c r="G1091" t="s">
        <v>23</v>
      </c>
      <c r="H1091" t="s">
        <v>20</v>
      </c>
      <c r="I1091" t="s">
        <v>21</v>
      </c>
      <c r="J1091" s="4" t="s">
        <v>4920</v>
      </c>
      <c r="K1091" t="s">
        <v>4921</v>
      </c>
      <c r="L1091" t="s">
        <v>34</v>
      </c>
    </row>
    <row r="1092" spans="1:12" x14ac:dyDescent="0.35">
      <c r="A1092" t="s">
        <v>4922</v>
      </c>
      <c r="B1092" t="s">
        <v>4923</v>
      </c>
      <c r="C1092" t="s">
        <v>4924</v>
      </c>
      <c r="D1092" t="s">
        <v>18</v>
      </c>
      <c r="E1092" t="s">
        <v>12</v>
      </c>
      <c r="F1092" s="4">
        <v>2025</v>
      </c>
      <c r="G1092" t="s">
        <v>207</v>
      </c>
      <c r="H1092" t="s">
        <v>20</v>
      </c>
      <c r="I1092" t="s">
        <v>21</v>
      </c>
      <c r="J1092" s="4" t="s">
        <v>4925</v>
      </c>
      <c r="K1092" t="s">
        <v>4926</v>
      </c>
      <c r="L1092" t="s">
        <v>15</v>
      </c>
    </row>
    <row r="1093" spans="1:12" x14ac:dyDescent="0.35">
      <c r="A1093" t="s">
        <v>4927</v>
      </c>
      <c r="B1093" t="s">
        <v>4928</v>
      </c>
      <c r="C1093" t="s">
        <v>4929</v>
      </c>
      <c r="D1093" t="s">
        <v>18</v>
      </c>
      <c r="E1093" t="s">
        <v>12</v>
      </c>
      <c r="F1093" s="4">
        <v>2025</v>
      </c>
      <c r="G1093" t="s">
        <v>207</v>
      </c>
      <c r="H1093" t="s">
        <v>20</v>
      </c>
      <c r="I1093" t="s">
        <v>21</v>
      </c>
      <c r="J1093" s="4" t="s">
        <v>4930</v>
      </c>
      <c r="K1093" t="s">
        <v>4931</v>
      </c>
      <c r="L1093" t="s">
        <v>15</v>
      </c>
    </row>
    <row r="1094" spans="1:12" x14ac:dyDescent="0.35">
      <c r="A1094" t="s">
        <v>4932</v>
      </c>
      <c r="B1094" t="s">
        <v>4933</v>
      </c>
      <c r="C1094" t="s">
        <v>4934</v>
      </c>
      <c r="D1094" t="s">
        <v>18</v>
      </c>
      <c r="E1094" t="s">
        <v>22</v>
      </c>
      <c r="F1094" s="4">
        <v>2025</v>
      </c>
      <c r="G1094" t="s">
        <v>23</v>
      </c>
      <c r="H1094" t="s">
        <v>20</v>
      </c>
      <c r="I1094" t="s">
        <v>21</v>
      </c>
      <c r="J1094" s="4" t="s">
        <v>4935</v>
      </c>
      <c r="K1094" t="s">
        <v>4936</v>
      </c>
      <c r="L1094" t="s">
        <v>15</v>
      </c>
    </row>
    <row r="1095" spans="1:12" x14ac:dyDescent="0.35">
      <c r="A1095" t="s">
        <v>4937</v>
      </c>
      <c r="B1095" t="s">
        <v>4938</v>
      </c>
      <c r="C1095" t="s">
        <v>4939</v>
      </c>
      <c r="D1095" t="s">
        <v>18</v>
      </c>
      <c r="E1095" t="s">
        <v>22</v>
      </c>
      <c r="F1095" s="4">
        <v>2025</v>
      </c>
      <c r="G1095" t="s">
        <v>23</v>
      </c>
      <c r="H1095" t="s">
        <v>20</v>
      </c>
      <c r="I1095" t="s">
        <v>21</v>
      </c>
      <c r="J1095" s="4" t="s">
        <v>463</v>
      </c>
      <c r="K1095" t="s">
        <v>464</v>
      </c>
      <c r="L1095" t="s">
        <v>15</v>
      </c>
    </row>
    <row r="1096" spans="1:12" x14ac:dyDescent="0.35">
      <c r="A1096" t="s">
        <v>4940</v>
      </c>
      <c r="B1096" t="s">
        <v>4938</v>
      </c>
      <c r="C1096" t="s">
        <v>4941</v>
      </c>
      <c r="D1096" t="s">
        <v>18</v>
      </c>
      <c r="E1096" t="s">
        <v>22</v>
      </c>
      <c r="F1096" s="4">
        <v>2025</v>
      </c>
      <c r="G1096" t="s">
        <v>23</v>
      </c>
      <c r="H1096" t="s">
        <v>20</v>
      </c>
      <c r="I1096" t="s">
        <v>21</v>
      </c>
      <c r="J1096" s="4" t="s">
        <v>315</v>
      </c>
      <c r="K1096" t="s">
        <v>316</v>
      </c>
      <c r="L1096" t="s">
        <v>15</v>
      </c>
    </row>
    <row r="1097" spans="1:12" x14ac:dyDescent="0.35">
      <c r="A1097" t="s">
        <v>4942</v>
      </c>
      <c r="B1097" t="s">
        <v>4943</v>
      </c>
      <c r="C1097" t="s">
        <v>4944</v>
      </c>
      <c r="D1097" t="s">
        <v>18</v>
      </c>
      <c r="E1097" t="s">
        <v>12</v>
      </c>
      <c r="F1097" s="4">
        <v>2025</v>
      </c>
      <c r="G1097" t="s">
        <v>41</v>
      </c>
      <c r="H1097" t="s">
        <v>14</v>
      </c>
      <c r="I1097" t="s">
        <v>21</v>
      </c>
      <c r="J1097" s="4" t="s">
        <v>4945</v>
      </c>
      <c r="K1097" t="s">
        <v>4946</v>
      </c>
      <c r="L1097" t="s">
        <v>15</v>
      </c>
    </row>
    <row r="1098" spans="1:12" x14ac:dyDescent="0.35">
      <c r="A1098" t="s">
        <v>4947</v>
      </c>
      <c r="B1098" t="s">
        <v>4948</v>
      </c>
      <c r="C1098" t="s">
        <v>4949</v>
      </c>
      <c r="D1098" t="s">
        <v>18</v>
      </c>
      <c r="E1098" t="s">
        <v>22</v>
      </c>
      <c r="F1098" s="4">
        <v>2025</v>
      </c>
      <c r="G1098" t="s">
        <v>23</v>
      </c>
      <c r="H1098" t="s">
        <v>20</v>
      </c>
      <c r="I1098" t="s">
        <v>21</v>
      </c>
      <c r="J1098" s="4" t="s">
        <v>4950</v>
      </c>
      <c r="K1098" t="s">
        <v>4951</v>
      </c>
      <c r="L1098" t="s">
        <v>15</v>
      </c>
    </row>
    <row r="1099" spans="1:12" x14ac:dyDescent="0.35">
      <c r="A1099" t="s">
        <v>4952</v>
      </c>
      <c r="B1099" t="s">
        <v>4953</v>
      </c>
      <c r="C1099" t="s">
        <v>4954</v>
      </c>
      <c r="D1099" t="s">
        <v>18</v>
      </c>
      <c r="E1099" t="s">
        <v>12</v>
      </c>
      <c r="F1099" s="4">
        <v>2025</v>
      </c>
      <c r="G1099" t="s">
        <v>13</v>
      </c>
      <c r="H1099" t="s">
        <v>14</v>
      </c>
      <c r="I1099" t="s">
        <v>21</v>
      </c>
      <c r="J1099" s="4" t="s">
        <v>4955</v>
      </c>
      <c r="K1099" t="s">
        <v>4956</v>
      </c>
      <c r="L1099" t="s">
        <v>15</v>
      </c>
    </row>
    <row r="1100" spans="1:12" x14ac:dyDescent="0.35">
      <c r="A1100" t="s">
        <v>4957</v>
      </c>
      <c r="B1100" t="s">
        <v>4958</v>
      </c>
      <c r="C1100" t="s">
        <v>4959</v>
      </c>
      <c r="D1100" t="s">
        <v>18</v>
      </c>
      <c r="E1100" t="s">
        <v>12</v>
      </c>
      <c r="F1100" s="4">
        <v>2025</v>
      </c>
      <c r="G1100" t="s">
        <v>13</v>
      </c>
      <c r="H1100" t="s">
        <v>14</v>
      </c>
      <c r="I1100" t="s">
        <v>21</v>
      </c>
      <c r="J1100" s="4" t="s">
        <v>4960</v>
      </c>
      <c r="K1100" t="s">
        <v>4961</v>
      </c>
      <c r="L1100" t="s">
        <v>15</v>
      </c>
    </row>
    <row r="1101" spans="1:12" x14ac:dyDescent="0.35">
      <c r="A1101" t="s">
        <v>4962</v>
      </c>
      <c r="B1101" t="s">
        <v>4963</v>
      </c>
      <c r="C1101" t="s">
        <v>4964</v>
      </c>
      <c r="D1101" t="s">
        <v>18</v>
      </c>
      <c r="E1101" t="s">
        <v>12</v>
      </c>
      <c r="F1101" s="4">
        <v>2025</v>
      </c>
      <c r="G1101" t="s">
        <v>13</v>
      </c>
      <c r="H1101" t="s">
        <v>14</v>
      </c>
      <c r="I1101" t="s">
        <v>21</v>
      </c>
      <c r="J1101" s="4" t="s">
        <v>4965</v>
      </c>
      <c r="K1101" t="s">
        <v>4966</v>
      </c>
      <c r="L1101" t="s">
        <v>15</v>
      </c>
    </row>
    <row r="1102" spans="1:12" x14ac:dyDescent="0.35">
      <c r="A1102" t="s">
        <v>4967</v>
      </c>
      <c r="B1102" t="s">
        <v>4968</v>
      </c>
      <c r="C1102" t="s">
        <v>4969</v>
      </c>
      <c r="D1102" t="s">
        <v>18</v>
      </c>
      <c r="E1102" t="s">
        <v>12</v>
      </c>
      <c r="F1102" s="4">
        <v>2025</v>
      </c>
      <c r="G1102" t="s">
        <v>132</v>
      </c>
      <c r="H1102" t="s">
        <v>20</v>
      </c>
      <c r="I1102" t="s">
        <v>21</v>
      </c>
      <c r="J1102" s="4" t="s">
        <v>4970</v>
      </c>
      <c r="K1102" t="s">
        <v>4971</v>
      </c>
      <c r="L1102" t="s">
        <v>15</v>
      </c>
    </row>
    <row r="1103" spans="1:12" x14ac:dyDescent="0.35">
      <c r="A1103" t="s">
        <v>4972</v>
      </c>
      <c r="B1103" t="s">
        <v>4973</v>
      </c>
      <c r="C1103" t="s">
        <v>4974</v>
      </c>
      <c r="D1103" t="s">
        <v>18</v>
      </c>
      <c r="E1103" t="s">
        <v>12</v>
      </c>
      <c r="F1103" s="4">
        <v>2025</v>
      </c>
      <c r="G1103" t="s">
        <v>13</v>
      </c>
      <c r="H1103" t="s">
        <v>14</v>
      </c>
      <c r="I1103" t="s">
        <v>21</v>
      </c>
      <c r="J1103" s="4" t="s">
        <v>4975</v>
      </c>
      <c r="K1103" t="s">
        <v>4976</v>
      </c>
      <c r="L1103" t="s">
        <v>15</v>
      </c>
    </row>
    <row r="1104" spans="1:12" x14ac:dyDescent="0.35">
      <c r="A1104" t="s">
        <v>4977</v>
      </c>
      <c r="B1104" t="s">
        <v>4978</v>
      </c>
      <c r="C1104" t="s">
        <v>4979</v>
      </c>
      <c r="D1104" t="s">
        <v>18</v>
      </c>
      <c r="E1104" t="s">
        <v>12</v>
      </c>
      <c r="F1104" s="4">
        <v>2025</v>
      </c>
      <c r="G1104" t="s">
        <v>13</v>
      </c>
      <c r="H1104" t="s">
        <v>14</v>
      </c>
      <c r="I1104" t="s">
        <v>21</v>
      </c>
      <c r="J1104" s="4" t="s">
        <v>4980</v>
      </c>
      <c r="K1104" t="s">
        <v>4981</v>
      </c>
      <c r="L1104" t="s">
        <v>15</v>
      </c>
    </row>
    <row r="1105" spans="1:12" x14ac:dyDescent="0.35">
      <c r="A1105" t="s">
        <v>4982</v>
      </c>
      <c r="B1105" t="s">
        <v>4983</v>
      </c>
      <c r="C1105" t="s">
        <v>4984</v>
      </c>
      <c r="D1105" t="s">
        <v>18</v>
      </c>
      <c r="E1105" t="s">
        <v>22</v>
      </c>
      <c r="F1105" s="4">
        <v>2025</v>
      </c>
      <c r="G1105" t="s">
        <v>23</v>
      </c>
      <c r="H1105" t="s">
        <v>20</v>
      </c>
      <c r="I1105" t="s">
        <v>21</v>
      </c>
      <c r="J1105" s="4" t="s">
        <v>80</v>
      </c>
      <c r="K1105" t="s">
        <v>81</v>
      </c>
      <c r="L1105" t="s">
        <v>15</v>
      </c>
    </row>
    <row r="1106" spans="1:12" x14ac:dyDescent="0.35">
      <c r="A1106" t="s">
        <v>4985</v>
      </c>
      <c r="B1106" t="s">
        <v>4986</v>
      </c>
      <c r="C1106" t="s">
        <v>4987</v>
      </c>
      <c r="D1106" t="s">
        <v>18</v>
      </c>
      <c r="E1106" t="s">
        <v>12</v>
      </c>
      <c r="F1106" s="4">
        <v>2025</v>
      </c>
      <c r="G1106" t="s">
        <v>24</v>
      </c>
      <c r="H1106" t="s">
        <v>14</v>
      </c>
      <c r="I1106" t="s">
        <v>21</v>
      </c>
      <c r="J1106" s="4" t="s">
        <v>4988</v>
      </c>
      <c r="K1106" t="s">
        <v>4989</v>
      </c>
      <c r="L1106" t="s">
        <v>15</v>
      </c>
    </row>
    <row r="1107" spans="1:12" x14ac:dyDescent="0.35">
      <c r="A1107" t="s">
        <v>4990</v>
      </c>
      <c r="B1107" t="s">
        <v>4991</v>
      </c>
      <c r="C1107" t="s">
        <v>4992</v>
      </c>
      <c r="D1107" t="s">
        <v>18</v>
      </c>
      <c r="E1107" t="s">
        <v>22</v>
      </c>
      <c r="F1107" s="4">
        <v>2025</v>
      </c>
      <c r="G1107" t="s">
        <v>23</v>
      </c>
      <c r="H1107" t="s">
        <v>20</v>
      </c>
      <c r="I1107" t="s">
        <v>21</v>
      </c>
      <c r="J1107" s="4" t="s">
        <v>4993</v>
      </c>
      <c r="K1107" t="s">
        <v>4994</v>
      </c>
      <c r="L1107" t="s">
        <v>15</v>
      </c>
    </row>
    <row r="1108" spans="1:12" x14ac:dyDescent="0.35">
      <c r="A1108" t="s">
        <v>4995</v>
      </c>
      <c r="B1108" t="s">
        <v>4996</v>
      </c>
      <c r="C1108" t="s">
        <v>4997</v>
      </c>
      <c r="D1108" t="s">
        <v>18</v>
      </c>
      <c r="E1108" t="s">
        <v>22</v>
      </c>
      <c r="F1108" s="4">
        <v>2025</v>
      </c>
      <c r="G1108" t="s">
        <v>23</v>
      </c>
      <c r="H1108" t="s">
        <v>20</v>
      </c>
      <c r="I1108" t="s">
        <v>21</v>
      </c>
      <c r="J1108" s="4" t="s">
        <v>4998</v>
      </c>
      <c r="K1108" t="s">
        <v>4999</v>
      </c>
      <c r="L1108" t="s">
        <v>15</v>
      </c>
    </row>
    <row r="1109" spans="1:12" x14ac:dyDescent="0.35">
      <c r="A1109" t="s">
        <v>5000</v>
      </c>
      <c r="B1109" t="s">
        <v>5001</v>
      </c>
      <c r="C1109" t="s">
        <v>5002</v>
      </c>
      <c r="D1109" t="s">
        <v>18</v>
      </c>
      <c r="E1109" t="s">
        <v>12</v>
      </c>
      <c r="F1109" s="4">
        <v>2025</v>
      </c>
      <c r="G1109" t="s">
        <v>108</v>
      </c>
      <c r="H1109" t="s">
        <v>20</v>
      </c>
      <c r="I1109" t="s">
        <v>21</v>
      </c>
      <c r="J1109" s="4" t="s">
        <v>3227</v>
      </c>
      <c r="K1109" t="s">
        <v>3228</v>
      </c>
      <c r="L1109" t="s">
        <v>15</v>
      </c>
    </row>
    <row r="1110" spans="1:12" x14ac:dyDescent="0.35">
      <c r="A1110" t="s">
        <v>5000</v>
      </c>
      <c r="B1110" t="s">
        <v>5001</v>
      </c>
      <c r="C1110" t="s">
        <v>5002</v>
      </c>
      <c r="D1110" t="s">
        <v>18</v>
      </c>
      <c r="E1110" t="s">
        <v>12</v>
      </c>
      <c r="F1110" s="4">
        <v>2025</v>
      </c>
      <c r="G1110" t="s">
        <v>108</v>
      </c>
      <c r="H1110" t="s">
        <v>20</v>
      </c>
      <c r="I1110" t="s">
        <v>21</v>
      </c>
      <c r="J1110" s="4" t="s">
        <v>510</v>
      </c>
      <c r="K1110" t="s">
        <v>511</v>
      </c>
      <c r="L1110" t="s">
        <v>15</v>
      </c>
    </row>
    <row r="1111" spans="1:12" x14ac:dyDescent="0.35">
      <c r="A1111" t="s">
        <v>5003</v>
      </c>
      <c r="B1111" t="s">
        <v>5004</v>
      </c>
      <c r="C1111" t="s">
        <v>5005</v>
      </c>
      <c r="D1111" t="s">
        <v>18</v>
      </c>
      <c r="E1111" t="s">
        <v>12</v>
      </c>
      <c r="F1111" s="4">
        <v>2025</v>
      </c>
      <c r="G1111" t="s">
        <v>64</v>
      </c>
      <c r="H1111" t="s">
        <v>20</v>
      </c>
      <c r="I1111" t="s">
        <v>21</v>
      </c>
      <c r="J1111" s="4" t="s">
        <v>5006</v>
      </c>
      <c r="K1111" t="s">
        <v>5007</v>
      </c>
      <c r="L1111" t="s">
        <v>15</v>
      </c>
    </row>
    <row r="1112" spans="1:12" x14ac:dyDescent="0.35">
      <c r="A1112" t="s">
        <v>5008</v>
      </c>
      <c r="B1112" t="s">
        <v>5009</v>
      </c>
      <c r="C1112" t="s">
        <v>5010</v>
      </c>
      <c r="D1112" t="s">
        <v>18</v>
      </c>
      <c r="E1112" t="s">
        <v>22</v>
      </c>
      <c r="F1112" s="4">
        <v>2025</v>
      </c>
      <c r="G1112" t="s">
        <v>2315</v>
      </c>
      <c r="H1112" t="s">
        <v>20</v>
      </c>
      <c r="I1112" t="s">
        <v>21</v>
      </c>
      <c r="J1112" s="4" t="s">
        <v>5011</v>
      </c>
      <c r="K1112" t="s">
        <v>5012</v>
      </c>
      <c r="L1112" t="s">
        <v>15</v>
      </c>
    </row>
    <row r="1113" spans="1:12" x14ac:dyDescent="0.35">
      <c r="A1113" t="s">
        <v>5013</v>
      </c>
      <c r="B1113" t="s">
        <v>5014</v>
      </c>
      <c r="C1113" t="s">
        <v>5015</v>
      </c>
      <c r="D1113" t="s">
        <v>18</v>
      </c>
      <c r="E1113" t="s">
        <v>12</v>
      </c>
      <c r="F1113" s="4">
        <v>2025</v>
      </c>
      <c r="G1113" t="s">
        <v>25</v>
      </c>
      <c r="H1113" t="s">
        <v>20</v>
      </c>
      <c r="I1113" t="s">
        <v>21</v>
      </c>
      <c r="J1113" s="4" t="s">
        <v>5016</v>
      </c>
      <c r="K1113" t="s">
        <v>5017</v>
      </c>
      <c r="L1113" t="s">
        <v>15</v>
      </c>
    </row>
    <row r="1114" spans="1:12" x14ac:dyDescent="0.35">
      <c r="A1114" t="s">
        <v>5018</v>
      </c>
      <c r="B1114" t="s">
        <v>5019</v>
      </c>
      <c r="C1114" t="s">
        <v>5020</v>
      </c>
      <c r="D1114" t="s">
        <v>18</v>
      </c>
      <c r="E1114" t="s">
        <v>12</v>
      </c>
      <c r="F1114" s="4">
        <v>2025</v>
      </c>
      <c r="G1114" t="s">
        <v>1507</v>
      </c>
      <c r="H1114" t="s">
        <v>20</v>
      </c>
      <c r="I1114" t="s">
        <v>21</v>
      </c>
      <c r="J1114" s="4" t="s">
        <v>5021</v>
      </c>
      <c r="K1114" t="s">
        <v>5022</v>
      </c>
      <c r="L1114" t="s">
        <v>15</v>
      </c>
    </row>
    <row r="1115" spans="1:12" x14ac:dyDescent="0.35">
      <c r="A1115" t="s">
        <v>5023</v>
      </c>
      <c r="B1115" t="s">
        <v>5024</v>
      </c>
      <c r="C1115" t="s">
        <v>5025</v>
      </c>
      <c r="D1115" t="s">
        <v>18</v>
      </c>
      <c r="E1115" t="s">
        <v>36</v>
      </c>
      <c r="F1115" s="4">
        <v>2025</v>
      </c>
      <c r="G1115" t="s">
        <v>37</v>
      </c>
      <c r="H1115" t="s">
        <v>20</v>
      </c>
      <c r="I1115" t="s">
        <v>21</v>
      </c>
      <c r="J1115" s="4" t="s">
        <v>5026</v>
      </c>
      <c r="K1115" t="s">
        <v>5027</v>
      </c>
      <c r="L1115" t="s">
        <v>15</v>
      </c>
    </row>
    <row r="1116" spans="1:12" x14ac:dyDescent="0.35">
      <c r="A1116" t="s">
        <v>5028</v>
      </c>
      <c r="B1116" t="s">
        <v>5029</v>
      </c>
      <c r="C1116" t="s">
        <v>5030</v>
      </c>
      <c r="D1116" t="s">
        <v>18</v>
      </c>
      <c r="E1116" t="s">
        <v>22</v>
      </c>
      <c r="F1116" s="4">
        <v>2025</v>
      </c>
      <c r="G1116" t="s">
        <v>23</v>
      </c>
      <c r="H1116" t="s">
        <v>20</v>
      </c>
      <c r="I1116" t="s">
        <v>21</v>
      </c>
      <c r="J1116" s="4" t="s">
        <v>5031</v>
      </c>
      <c r="K1116" t="s">
        <v>5032</v>
      </c>
      <c r="L1116" t="s">
        <v>15</v>
      </c>
    </row>
    <row r="1117" spans="1:12" x14ac:dyDescent="0.35">
      <c r="A1117" t="s">
        <v>5033</v>
      </c>
      <c r="B1117" t="s">
        <v>5029</v>
      </c>
      <c r="C1117" t="s">
        <v>5034</v>
      </c>
      <c r="D1117" t="s">
        <v>18</v>
      </c>
      <c r="E1117" t="s">
        <v>22</v>
      </c>
      <c r="F1117" s="4">
        <v>2025</v>
      </c>
      <c r="G1117" t="s">
        <v>23</v>
      </c>
      <c r="H1117" t="s">
        <v>20</v>
      </c>
      <c r="I1117" t="s">
        <v>21</v>
      </c>
      <c r="J1117" s="4" t="s">
        <v>5035</v>
      </c>
      <c r="K1117" t="s">
        <v>5036</v>
      </c>
      <c r="L1117" t="s">
        <v>15</v>
      </c>
    </row>
    <row r="1118" spans="1:12" x14ac:dyDescent="0.35">
      <c r="A1118" t="s">
        <v>5037</v>
      </c>
      <c r="B1118" t="s">
        <v>5029</v>
      </c>
      <c r="C1118" t="s">
        <v>5038</v>
      </c>
      <c r="D1118" t="s">
        <v>18</v>
      </c>
      <c r="E1118" t="s">
        <v>22</v>
      </c>
      <c r="F1118" s="4">
        <v>2025</v>
      </c>
      <c r="G1118" t="s">
        <v>23</v>
      </c>
      <c r="H1118" t="s">
        <v>20</v>
      </c>
      <c r="I1118" t="s">
        <v>21</v>
      </c>
      <c r="J1118" s="4" t="s">
        <v>572</v>
      </c>
      <c r="K1118" t="s">
        <v>573</v>
      </c>
      <c r="L1118" t="s">
        <v>15</v>
      </c>
    </row>
    <row r="1119" spans="1:12" x14ac:dyDescent="0.35">
      <c r="A1119" t="s">
        <v>5039</v>
      </c>
      <c r="B1119" t="s">
        <v>5029</v>
      </c>
      <c r="C1119" t="s">
        <v>5040</v>
      </c>
      <c r="D1119" t="s">
        <v>18</v>
      </c>
      <c r="E1119" t="s">
        <v>22</v>
      </c>
      <c r="F1119" s="4">
        <v>2025</v>
      </c>
      <c r="G1119" t="s">
        <v>23</v>
      </c>
      <c r="H1119" t="s">
        <v>20</v>
      </c>
      <c r="I1119" t="s">
        <v>21</v>
      </c>
      <c r="J1119" s="4" t="s">
        <v>5041</v>
      </c>
      <c r="K1119" t="s">
        <v>5042</v>
      </c>
      <c r="L1119" t="s">
        <v>174</v>
      </c>
    </row>
    <row r="1120" spans="1:12" x14ac:dyDescent="0.35">
      <c r="A1120" t="s">
        <v>5043</v>
      </c>
      <c r="B1120" t="s">
        <v>5029</v>
      </c>
      <c r="C1120" t="s">
        <v>5044</v>
      </c>
      <c r="D1120" t="s">
        <v>18</v>
      </c>
      <c r="E1120" t="s">
        <v>22</v>
      </c>
      <c r="F1120" s="4">
        <v>2025</v>
      </c>
      <c r="G1120" t="s">
        <v>23</v>
      </c>
      <c r="H1120" t="s">
        <v>20</v>
      </c>
      <c r="I1120" t="s">
        <v>21</v>
      </c>
      <c r="J1120" s="4" t="s">
        <v>5045</v>
      </c>
      <c r="K1120" t="s">
        <v>5046</v>
      </c>
      <c r="L1120" t="s">
        <v>174</v>
      </c>
    </row>
    <row r="1121" spans="1:12" x14ac:dyDescent="0.35">
      <c r="A1121" t="s">
        <v>5047</v>
      </c>
      <c r="B1121" t="s">
        <v>5048</v>
      </c>
      <c r="C1121" t="s">
        <v>5049</v>
      </c>
      <c r="D1121" t="s">
        <v>18</v>
      </c>
      <c r="E1121" t="s">
        <v>22</v>
      </c>
      <c r="F1121" s="4">
        <v>2025</v>
      </c>
      <c r="G1121" t="s">
        <v>23</v>
      </c>
      <c r="H1121" t="s">
        <v>20</v>
      </c>
      <c r="I1121" t="s">
        <v>21</v>
      </c>
      <c r="J1121" s="4" t="s">
        <v>463</v>
      </c>
      <c r="K1121" t="s">
        <v>464</v>
      </c>
      <c r="L1121" t="s">
        <v>15</v>
      </c>
    </row>
    <row r="1122" spans="1:12" x14ac:dyDescent="0.35">
      <c r="A1122" t="s">
        <v>5050</v>
      </c>
      <c r="B1122" t="s">
        <v>5048</v>
      </c>
      <c r="C1122" t="s">
        <v>5051</v>
      </c>
      <c r="D1122" t="s">
        <v>18</v>
      </c>
      <c r="E1122" t="s">
        <v>22</v>
      </c>
      <c r="F1122" s="4">
        <v>2025</v>
      </c>
      <c r="G1122" t="s">
        <v>23</v>
      </c>
      <c r="H1122" t="s">
        <v>20</v>
      </c>
      <c r="I1122" t="s">
        <v>21</v>
      </c>
      <c r="J1122" s="4" t="s">
        <v>5052</v>
      </c>
      <c r="K1122" t="s">
        <v>5053</v>
      </c>
      <c r="L1122" t="s">
        <v>34</v>
      </c>
    </row>
    <row r="1123" spans="1:12" x14ac:dyDescent="0.35">
      <c r="A1123" t="s">
        <v>5054</v>
      </c>
      <c r="B1123" t="s">
        <v>5055</v>
      </c>
      <c r="C1123" t="s">
        <v>5056</v>
      </c>
      <c r="D1123" t="s">
        <v>18</v>
      </c>
      <c r="E1123" t="s">
        <v>12</v>
      </c>
      <c r="F1123" s="4">
        <v>2025</v>
      </c>
      <c r="G1123" t="s">
        <v>25</v>
      </c>
      <c r="H1123" t="s">
        <v>20</v>
      </c>
      <c r="I1123" t="s">
        <v>21</v>
      </c>
      <c r="J1123" s="4" t="s">
        <v>5057</v>
      </c>
      <c r="K1123" t="s">
        <v>5058</v>
      </c>
      <c r="L1123" t="s">
        <v>15</v>
      </c>
    </row>
    <row r="1124" spans="1:12" x14ac:dyDescent="0.35">
      <c r="A1124" t="s">
        <v>5059</v>
      </c>
      <c r="B1124" t="s">
        <v>5029</v>
      </c>
      <c r="C1124" t="s">
        <v>5060</v>
      </c>
      <c r="D1124" t="s">
        <v>18</v>
      </c>
      <c r="E1124" t="s">
        <v>22</v>
      </c>
      <c r="F1124" s="4">
        <v>2025</v>
      </c>
      <c r="G1124" t="s">
        <v>23</v>
      </c>
      <c r="H1124" t="s">
        <v>20</v>
      </c>
      <c r="I1124" t="s">
        <v>21</v>
      </c>
      <c r="J1124" s="4" t="s">
        <v>125</v>
      </c>
      <c r="K1124" t="s">
        <v>126</v>
      </c>
      <c r="L1124" t="s">
        <v>15</v>
      </c>
    </row>
    <row r="1125" spans="1:12" x14ac:dyDescent="0.35">
      <c r="A1125" t="s">
        <v>5061</v>
      </c>
      <c r="B1125" t="s">
        <v>5029</v>
      </c>
      <c r="C1125" t="s">
        <v>5062</v>
      </c>
      <c r="D1125" t="s">
        <v>18</v>
      </c>
      <c r="E1125" t="s">
        <v>22</v>
      </c>
      <c r="F1125" s="4">
        <v>2025</v>
      </c>
      <c r="G1125" t="s">
        <v>23</v>
      </c>
      <c r="H1125" t="s">
        <v>20</v>
      </c>
      <c r="I1125" t="s">
        <v>21</v>
      </c>
      <c r="J1125" s="4" t="s">
        <v>5063</v>
      </c>
      <c r="K1125" t="s">
        <v>5064</v>
      </c>
      <c r="L1125" t="s">
        <v>15</v>
      </c>
    </row>
    <row r="1126" spans="1:12" x14ac:dyDescent="0.35">
      <c r="A1126" t="s">
        <v>5065</v>
      </c>
      <c r="B1126" t="s">
        <v>5029</v>
      </c>
      <c r="C1126" t="s">
        <v>5066</v>
      </c>
      <c r="D1126" t="s">
        <v>18</v>
      </c>
      <c r="E1126" t="s">
        <v>22</v>
      </c>
      <c r="F1126" s="4">
        <v>2025</v>
      </c>
      <c r="G1126" t="s">
        <v>23</v>
      </c>
      <c r="H1126" t="s">
        <v>20</v>
      </c>
      <c r="I1126" t="s">
        <v>21</v>
      </c>
      <c r="J1126" s="4" t="s">
        <v>5067</v>
      </c>
      <c r="K1126" t="s">
        <v>5068</v>
      </c>
      <c r="L1126" t="s">
        <v>15</v>
      </c>
    </row>
    <row r="1127" spans="1:12" x14ac:dyDescent="0.35">
      <c r="A1127" t="s">
        <v>5069</v>
      </c>
      <c r="B1127" t="s">
        <v>5070</v>
      </c>
      <c r="C1127" t="s">
        <v>5071</v>
      </c>
      <c r="D1127" t="s">
        <v>18</v>
      </c>
      <c r="E1127" t="s">
        <v>22</v>
      </c>
      <c r="F1127" s="4">
        <v>2025</v>
      </c>
      <c r="G1127" t="s">
        <v>23</v>
      </c>
      <c r="H1127" t="s">
        <v>20</v>
      </c>
      <c r="I1127" t="s">
        <v>21</v>
      </c>
      <c r="J1127" s="4" t="s">
        <v>5072</v>
      </c>
      <c r="K1127" t="s">
        <v>5073</v>
      </c>
      <c r="L1127" t="s">
        <v>34</v>
      </c>
    </row>
    <row r="1128" spans="1:12" x14ac:dyDescent="0.35">
      <c r="A1128" t="s">
        <v>5074</v>
      </c>
      <c r="B1128" t="s">
        <v>5075</v>
      </c>
      <c r="C1128" t="s">
        <v>5076</v>
      </c>
      <c r="D1128" t="s">
        <v>18</v>
      </c>
      <c r="E1128" t="s">
        <v>22</v>
      </c>
      <c r="F1128" s="4">
        <v>2025</v>
      </c>
      <c r="G1128" t="s">
        <v>23</v>
      </c>
      <c r="H1128" t="s">
        <v>20</v>
      </c>
      <c r="I1128" t="s">
        <v>21</v>
      </c>
      <c r="J1128" s="4" t="s">
        <v>5077</v>
      </c>
      <c r="K1128" t="s">
        <v>5078</v>
      </c>
      <c r="L1128" t="s">
        <v>15</v>
      </c>
    </row>
    <row r="1129" spans="1:12" x14ac:dyDescent="0.35">
      <c r="A1129" t="s">
        <v>5079</v>
      </c>
      <c r="B1129" t="s">
        <v>5080</v>
      </c>
      <c r="C1129" t="s">
        <v>5081</v>
      </c>
      <c r="D1129" t="s">
        <v>18</v>
      </c>
      <c r="E1129" t="s">
        <v>12</v>
      </c>
      <c r="F1129" s="4">
        <v>2025</v>
      </c>
      <c r="G1129" t="s">
        <v>54</v>
      </c>
      <c r="H1129" t="s">
        <v>14</v>
      </c>
      <c r="I1129" t="s">
        <v>21</v>
      </c>
      <c r="J1129" s="4" t="s">
        <v>31</v>
      </c>
      <c r="K1129" t="s">
        <v>32</v>
      </c>
      <c r="L1129" t="s">
        <v>15</v>
      </c>
    </row>
    <row r="1130" spans="1:12" x14ac:dyDescent="0.35">
      <c r="A1130" t="s">
        <v>5079</v>
      </c>
      <c r="B1130" t="s">
        <v>5080</v>
      </c>
      <c r="C1130" t="s">
        <v>5081</v>
      </c>
      <c r="D1130" t="s">
        <v>18</v>
      </c>
      <c r="E1130" t="s">
        <v>12</v>
      </c>
      <c r="F1130" s="4">
        <v>2025</v>
      </c>
      <c r="G1130" t="s">
        <v>54</v>
      </c>
      <c r="H1130" t="s">
        <v>14</v>
      </c>
      <c r="I1130" t="s">
        <v>21</v>
      </c>
      <c r="J1130" s="4" t="s">
        <v>5082</v>
      </c>
      <c r="K1130" t="s">
        <v>5083</v>
      </c>
      <c r="L1130" t="s">
        <v>15</v>
      </c>
    </row>
    <row r="1131" spans="1:12" x14ac:dyDescent="0.35">
      <c r="A1131" t="s">
        <v>5084</v>
      </c>
      <c r="B1131" t="s">
        <v>5085</v>
      </c>
      <c r="C1131" t="s">
        <v>5086</v>
      </c>
      <c r="D1131" t="s">
        <v>18</v>
      </c>
      <c r="E1131" t="s">
        <v>22</v>
      </c>
      <c r="F1131" s="4">
        <v>2025</v>
      </c>
      <c r="G1131" t="s">
        <v>23</v>
      </c>
      <c r="H1131" t="s">
        <v>20</v>
      </c>
      <c r="I1131" t="s">
        <v>21</v>
      </c>
      <c r="J1131" s="4" t="s">
        <v>5087</v>
      </c>
      <c r="K1131" t="s">
        <v>5088</v>
      </c>
      <c r="L1131" t="s">
        <v>15</v>
      </c>
    </row>
    <row r="1132" spans="1:12" x14ac:dyDescent="0.35">
      <c r="A1132" t="s">
        <v>5089</v>
      </c>
      <c r="B1132" t="s">
        <v>5090</v>
      </c>
      <c r="C1132" t="s">
        <v>5091</v>
      </c>
      <c r="D1132" t="s">
        <v>18</v>
      </c>
      <c r="E1132" t="s">
        <v>22</v>
      </c>
      <c r="F1132" s="4">
        <v>2025</v>
      </c>
      <c r="G1132" t="s">
        <v>23</v>
      </c>
      <c r="H1132" t="s">
        <v>20</v>
      </c>
      <c r="I1132" t="s">
        <v>21</v>
      </c>
      <c r="J1132" s="4" t="s">
        <v>5092</v>
      </c>
      <c r="K1132" t="s">
        <v>5093</v>
      </c>
      <c r="L1132" t="s">
        <v>15</v>
      </c>
    </row>
    <row r="1133" spans="1:12" x14ac:dyDescent="0.35">
      <c r="A1133" t="s">
        <v>5094</v>
      </c>
      <c r="B1133" t="s">
        <v>5090</v>
      </c>
      <c r="C1133" t="s">
        <v>5095</v>
      </c>
      <c r="D1133" t="s">
        <v>18</v>
      </c>
      <c r="E1133" t="s">
        <v>22</v>
      </c>
      <c r="F1133" s="4">
        <v>2025</v>
      </c>
      <c r="G1133" t="s">
        <v>23</v>
      </c>
      <c r="H1133" t="s">
        <v>20</v>
      </c>
      <c r="I1133" t="s">
        <v>21</v>
      </c>
      <c r="J1133" s="4" t="s">
        <v>5096</v>
      </c>
      <c r="K1133" t="s">
        <v>5097</v>
      </c>
      <c r="L1133" t="s">
        <v>15</v>
      </c>
    </row>
    <row r="1134" spans="1:12" x14ac:dyDescent="0.35">
      <c r="A1134" t="s">
        <v>5098</v>
      </c>
      <c r="B1134" t="s">
        <v>5099</v>
      </c>
      <c r="C1134" t="s">
        <v>5100</v>
      </c>
      <c r="D1134" t="s">
        <v>18</v>
      </c>
      <c r="E1134" t="s">
        <v>12</v>
      </c>
      <c r="F1134" s="4">
        <v>2025</v>
      </c>
      <c r="G1134" t="s">
        <v>1133</v>
      </c>
      <c r="H1134" t="s">
        <v>20</v>
      </c>
      <c r="I1134" t="s">
        <v>21</v>
      </c>
      <c r="J1134" s="4" t="s">
        <v>5101</v>
      </c>
      <c r="K1134" t="s">
        <v>5102</v>
      </c>
      <c r="L1134" t="s">
        <v>15</v>
      </c>
    </row>
    <row r="1135" spans="1:12" x14ac:dyDescent="0.35">
      <c r="A1135" t="s">
        <v>5103</v>
      </c>
      <c r="B1135" t="s">
        <v>5104</v>
      </c>
      <c r="C1135" t="s">
        <v>5105</v>
      </c>
      <c r="D1135" t="s">
        <v>18</v>
      </c>
      <c r="E1135" t="s">
        <v>12</v>
      </c>
      <c r="F1135" s="4">
        <v>2025</v>
      </c>
      <c r="G1135" t="s">
        <v>25</v>
      </c>
      <c r="H1135" t="s">
        <v>20</v>
      </c>
      <c r="I1135" t="s">
        <v>21</v>
      </c>
      <c r="J1135" s="4" t="s">
        <v>5106</v>
      </c>
      <c r="K1135" t="s">
        <v>5107</v>
      </c>
      <c r="L1135" t="s">
        <v>15</v>
      </c>
    </row>
    <row r="1136" spans="1:12" x14ac:dyDescent="0.35">
      <c r="A1136" t="s">
        <v>5108</v>
      </c>
      <c r="B1136" t="s">
        <v>5109</v>
      </c>
      <c r="C1136" t="s">
        <v>5110</v>
      </c>
      <c r="D1136" t="s">
        <v>18</v>
      </c>
      <c r="E1136" t="s">
        <v>22</v>
      </c>
      <c r="F1136" s="4">
        <v>2025</v>
      </c>
      <c r="G1136" t="s">
        <v>23</v>
      </c>
      <c r="H1136" t="s">
        <v>20</v>
      </c>
      <c r="I1136" t="s">
        <v>21</v>
      </c>
      <c r="J1136" s="4" t="s">
        <v>5111</v>
      </c>
      <c r="K1136" t="s">
        <v>5112</v>
      </c>
      <c r="L1136" t="s">
        <v>15</v>
      </c>
    </row>
    <row r="1137" spans="1:12" x14ac:dyDescent="0.35">
      <c r="A1137" t="s">
        <v>5113</v>
      </c>
      <c r="B1137" t="s">
        <v>5114</v>
      </c>
      <c r="C1137" t="s">
        <v>5115</v>
      </c>
      <c r="D1137" t="s">
        <v>18</v>
      </c>
      <c r="E1137" t="s">
        <v>12</v>
      </c>
      <c r="F1137" s="4">
        <v>2025</v>
      </c>
      <c r="G1137" t="s">
        <v>24</v>
      </c>
      <c r="H1137" t="s">
        <v>14</v>
      </c>
      <c r="I1137" t="s">
        <v>21</v>
      </c>
      <c r="J1137" s="4" t="s">
        <v>5116</v>
      </c>
      <c r="K1137" t="s">
        <v>5117</v>
      </c>
      <c r="L1137" t="s">
        <v>15</v>
      </c>
    </row>
    <row r="1138" spans="1:12" x14ac:dyDescent="0.35">
      <c r="A1138" t="s">
        <v>5118</v>
      </c>
      <c r="B1138" t="s">
        <v>5114</v>
      </c>
      <c r="C1138" t="s">
        <v>5119</v>
      </c>
      <c r="D1138" t="s">
        <v>18</v>
      </c>
      <c r="E1138" t="s">
        <v>12</v>
      </c>
      <c r="F1138" s="4">
        <v>2025</v>
      </c>
      <c r="G1138" t="s">
        <v>24</v>
      </c>
      <c r="H1138" t="s">
        <v>14</v>
      </c>
      <c r="I1138" t="s">
        <v>21</v>
      </c>
      <c r="J1138" s="4" t="s">
        <v>5120</v>
      </c>
      <c r="K1138" t="s">
        <v>5121</v>
      </c>
      <c r="L1138" t="s">
        <v>15</v>
      </c>
    </row>
    <row r="1139" spans="1:12" x14ac:dyDescent="0.35">
      <c r="A1139" t="s">
        <v>5122</v>
      </c>
      <c r="B1139" t="s">
        <v>5123</v>
      </c>
      <c r="C1139" t="s">
        <v>5124</v>
      </c>
      <c r="D1139" t="s">
        <v>18</v>
      </c>
      <c r="E1139" t="s">
        <v>12</v>
      </c>
      <c r="F1139" s="4">
        <v>2025</v>
      </c>
      <c r="G1139" t="s">
        <v>1507</v>
      </c>
      <c r="H1139" t="s">
        <v>20</v>
      </c>
      <c r="I1139" t="s">
        <v>21</v>
      </c>
      <c r="J1139" s="4" t="s">
        <v>5125</v>
      </c>
      <c r="K1139" t="s">
        <v>5126</v>
      </c>
      <c r="L1139" t="s">
        <v>15</v>
      </c>
    </row>
    <row r="1140" spans="1:12" x14ac:dyDescent="0.35">
      <c r="A1140" t="s">
        <v>5127</v>
      </c>
      <c r="B1140" t="s">
        <v>5128</v>
      </c>
      <c r="C1140" t="s">
        <v>5129</v>
      </c>
      <c r="D1140" t="s">
        <v>18</v>
      </c>
      <c r="E1140" t="s">
        <v>22</v>
      </c>
      <c r="F1140" s="4">
        <v>2025</v>
      </c>
      <c r="G1140" t="s">
        <v>23</v>
      </c>
      <c r="H1140" t="s">
        <v>20</v>
      </c>
      <c r="I1140" t="s">
        <v>21</v>
      </c>
      <c r="J1140" s="4" t="s">
        <v>211</v>
      </c>
      <c r="K1140" t="s">
        <v>212</v>
      </c>
      <c r="L1140" t="s">
        <v>15</v>
      </c>
    </row>
    <row r="1141" spans="1:12" x14ac:dyDescent="0.35">
      <c r="A1141" t="s">
        <v>5130</v>
      </c>
      <c r="B1141" t="s">
        <v>5131</v>
      </c>
      <c r="C1141" t="s">
        <v>5132</v>
      </c>
      <c r="D1141" t="s">
        <v>18</v>
      </c>
      <c r="E1141" t="s">
        <v>36</v>
      </c>
      <c r="F1141" s="4">
        <v>2025</v>
      </c>
      <c r="G1141" t="s">
        <v>37</v>
      </c>
      <c r="H1141" t="s">
        <v>20</v>
      </c>
      <c r="I1141" t="s">
        <v>21</v>
      </c>
      <c r="J1141" s="4" t="s">
        <v>5133</v>
      </c>
      <c r="K1141" t="s">
        <v>5134</v>
      </c>
      <c r="L1141" t="s">
        <v>15</v>
      </c>
    </row>
    <row r="1142" spans="1:12" x14ac:dyDescent="0.35">
      <c r="A1142" t="s">
        <v>5135</v>
      </c>
      <c r="B1142" t="s">
        <v>5136</v>
      </c>
      <c r="C1142" t="s">
        <v>5137</v>
      </c>
      <c r="D1142" t="s">
        <v>18</v>
      </c>
      <c r="E1142" t="s">
        <v>22</v>
      </c>
      <c r="F1142" s="4">
        <v>2025</v>
      </c>
      <c r="G1142" t="s">
        <v>23</v>
      </c>
      <c r="H1142" t="s">
        <v>20</v>
      </c>
      <c r="I1142" t="s">
        <v>21</v>
      </c>
      <c r="J1142" s="4" t="s">
        <v>5138</v>
      </c>
      <c r="K1142" t="s">
        <v>5139</v>
      </c>
      <c r="L1142" t="s">
        <v>15</v>
      </c>
    </row>
    <row r="1143" spans="1:12" x14ac:dyDescent="0.35">
      <c r="A1143" t="s">
        <v>5140</v>
      </c>
      <c r="B1143" t="s">
        <v>5141</v>
      </c>
      <c r="C1143" t="s">
        <v>5142</v>
      </c>
      <c r="D1143" t="s">
        <v>18</v>
      </c>
      <c r="E1143" t="s">
        <v>12</v>
      </c>
      <c r="F1143" s="4">
        <v>2025</v>
      </c>
      <c r="G1143" t="s">
        <v>19</v>
      </c>
      <c r="H1143" t="s">
        <v>20</v>
      </c>
      <c r="I1143" t="s">
        <v>21</v>
      </c>
      <c r="J1143" s="4" t="s">
        <v>5143</v>
      </c>
      <c r="K1143" t="s">
        <v>5144</v>
      </c>
      <c r="L1143" t="s">
        <v>15</v>
      </c>
    </row>
    <row r="1144" spans="1:12" x14ac:dyDescent="0.35">
      <c r="A1144" t="s">
        <v>5145</v>
      </c>
      <c r="B1144" t="s">
        <v>5146</v>
      </c>
      <c r="C1144" t="s">
        <v>5147</v>
      </c>
      <c r="D1144" t="s">
        <v>18</v>
      </c>
      <c r="E1144" t="s">
        <v>12</v>
      </c>
      <c r="F1144" s="4">
        <v>2025</v>
      </c>
      <c r="G1144" t="s">
        <v>24</v>
      </c>
      <c r="H1144" t="s">
        <v>14</v>
      </c>
      <c r="I1144" t="s">
        <v>21</v>
      </c>
      <c r="J1144" s="4" t="s">
        <v>5148</v>
      </c>
      <c r="K1144" t="s">
        <v>5149</v>
      </c>
      <c r="L1144" t="s">
        <v>15</v>
      </c>
    </row>
    <row r="1145" spans="1:12" x14ac:dyDescent="0.35">
      <c r="A1145" t="s">
        <v>5150</v>
      </c>
      <c r="B1145" t="s">
        <v>5151</v>
      </c>
      <c r="C1145" t="s">
        <v>5152</v>
      </c>
      <c r="D1145" t="s">
        <v>18</v>
      </c>
      <c r="E1145" t="s">
        <v>12</v>
      </c>
      <c r="F1145" s="4">
        <v>2025</v>
      </c>
      <c r="G1145" t="s">
        <v>25</v>
      </c>
      <c r="H1145" t="s">
        <v>20</v>
      </c>
      <c r="I1145" t="s">
        <v>21</v>
      </c>
      <c r="J1145" s="4" t="s">
        <v>5153</v>
      </c>
      <c r="K1145" t="s">
        <v>5154</v>
      </c>
      <c r="L1145" t="s">
        <v>15</v>
      </c>
    </row>
    <row r="1146" spans="1:12" x14ac:dyDescent="0.35">
      <c r="A1146" t="s">
        <v>5155</v>
      </c>
      <c r="B1146" t="s">
        <v>5156</v>
      </c>
      <c r="C1146" t="s">
        <v>5157</v>
      </c>
      <c r="D1146" t="s">
        <v>18</v>
      </c>
      <c r="E1146" t="s">
        <v>36</v>
      </c>
      <c r="F1146" s="4">
        <v>2025</v>
      </c>
      <c r="G1146" t="s">
        <v>37</v>
      </c>
      <c r="H1146" t="s">
        <v>20</v>
      </c>
      <c r="I1146" t="s">
        <v>21</v>
      </c>
      <c r="J1146" s="4" t="s">
        <v>5158</v>
      </c>
      <c r="K1146" t="s">
        <v>5159</v>
      </c>
      <c r="L1146" t="s">
        <v>15</v>
      </c>
    </row>
    <row r="1147" spans="1:12" x14ac:dyDescent="0.35">
      <c r="A1147" t="s">
        <v>5155</v>
      </c>
      <c r="B1147" t="s">
        <v>5156</v>
      </c>
      <c r="C1147" t="s">
        <v>5157</v>
      </c>
      <c r="D1147" t="s">
        <v>18</v>
      </c>
      <c r="E1147" t="s">
        <v>36</v>
      </c>
      <c r="F1147" s="4">
        <v>2025</v>
      </c>
      <c r="G1147" t="s">
        <v>37</v>
      </c>
      <c r="H1147" t="s">
        <v>20</v>
      </c>
      <c r="I1147" t="s">
        <v>21</v>
      </c>
      <c r="J1147" s="4" t="s">
        <v>117</v>
      </c>
      <c r="K1147" t="s">
        <v>118</v>
      </c>
      <c r="L1147" t="s">
        <v>15</v>
      </c>
    </row>
    <row r="1148" spans="1:12" x14ac:dyDescent="0.35">
      <c r="A1148" t="s">
        <v>5160</v>
      </c>
      <c r="B1148" t="s">
        <v>5161</v>
      </c>
      <c r="C1148" t="s">
        <v>5162</v>
      </c>
      <c r="D1148" t="s">
        <v>18</v>
      </c>
      <c r="E1148" t="s">
        <v>22</v>
      </c>
      <c r="F1148" s="4">
        <v>2025</v>
      </c>
      <c r="G1148" t="s">
        <v>23</v>
      </c>
      <c r="H1148" t="s">
        <v>20</v>
      </c>
      <c r="I1148" t="s">
        <v>21</v>
      </c>
      <c r="J1148" s="4" t="s">
        <v>5163</v>
      </c>
      <c r="K1148" t="s">
        <v>5164</v>
      </c>
      <c r="L1148" t="s">
        <v>15</v>
      </c>
    </row>
    <row r="1149" spans="1:12" x14ac:dyDescent="0.35">
      <c r="A1149" t="s">
        <v>5160</v>
      </c>
      <c r="B1149" t="s">
        <v>5161</v>
      </c>
      <c r="C1149" t="s">
        <v>5162</v>
      </c>
      <c r="D1149" t="s">
        <v>18</v>
      </c>
      <c r="E1149" t="s">
        <v>22</v>
      </c>
      <c r="F1149" s="4">
        <v>2025</v>
      </c>
      <c r="G1149" t="s">
        <v>23</v>
      </c>
      <c r="H1149" t="s">
        <v>20</v>
      </c>
      <c r="I1149" t="s">
        <v>21</v>
      </c>
      <c r="J1149" s="4" t="s">
        <v>5165</v>
      </c>
      <c r="K1149" t="s">
        <v>5166</v>
      </c>
      <c r="L1149" t="s">
        <v>15</v>
      </c>
    </row>
    <row r="1150" spans="1:12" x14ac:dyDescent="0.35">
      <c r="A1150" t="s">
        <v>5167</v>
      </c>
      <c r="B1150" t="s">
        <v>5168</v>
      </c>
      <c r="C1150" t="s">
        <v>5169</v>
      </c>
      <c r="D1150" t="s">
        <v>18</v>
      </c>
      <c r="E1150" t="s">
        <v>12</v>
      </c>
      <c r="F1150" s="4">
        <v>2025</v>
      </c>
      <c r="G1150" t="s">
        <v>25</v>
      </c>
      <c r="H1150" t="s">
        <v>20</v>
      </c>
      <c r="I1150" t="s">
        <v>21</v>
      </c>
      <c r="J1150" s="4" t="s">
        <v>5170</v>
      </c>
      <c r="K1150" t="s">
        <v>5171</v>
      </c>
      <c r="L1150" t="s">
        <v>15</v>
      </c>
    </row>
    <row r="1151" spans="1:12" x14ac:dyDescent="0.35">
      <c r="A1151" t="s">
        <v>5167</v>
      </c>
      <c r="B1151" t="s">
        <v>5168</v>
      </c>
      <c r="C1151" t="s">
        <v>5169</v>
      </c>
      <c r="D1151" t="s">
        <v>18</v>
      </c>
      <c r="E1151" t="s">
        <v>12</v>
      </c>
      <c r="F1151" s="4">
        <v>2025</v>
      </c>
      <c r="G1151" t="s">
        <v>25</v>
      </c>
      <c r="H1151" t="s">
        <v>20</v>
      </c>
      <c r="I1151" t="s">
        <v>21</v>
      </c>
      <c r="J1151" s="4" t="s">
        <v>5172</v>
      </c>
      <c r="K1151" t="s">
        <v>5173</v>
      </c>
      <c r="L1151" t="s">
        <v>15</v>
      </c>
    </row>
    <row r="1152" spans="1:12" x14ac:dyDescent="0.35">
      <c r="A1152" t="s">
        <v>5174</v>
      </c>
      <c r="B1152" t="s">
        <v>5175</v>
      </c>
      <c r="C1152" t="s">
        <v>5176</v>
      </c>
      <c r="D1152" t="s">
        <v>18</v>
      </c>
      <c r="E1152" t="s">
        <v>12</v>
      </c>
      <c r="F1152" s="4">
        <v>2025</v>
      </c>
      <c r="G1152" t="s">
        <v>25</v>
      </c>
      <c r="H1152" t="s">
        <v>20</v>
      </c>
      <c r="I1152" t="s">
        <v>21</v>
      </c>
      <c r="J1152" s="4" t="s">
        <v>5177</v>
      </c>
      <c r="K1152" t="s">
        <v>5178</v>
      </c>
      <c r="L1152" t="s">
        <v>15</v>
      </c>
    </row>
    <row r="1153" spans="1:12" x14ac:dyDescent="0.35">
      <c r="A1153" t="s">
        <v>5174</v>
      </c>
      <c r="B1153" t="s">
        <v>5175</v>
      </c>
      <c r="C1153" t="s">
        <v>5176</v>
      </c>
      <c r="D1153" t="s">
        <v>18</v>
      </c>
      <c r="E1153" t="s">
        <v>12</v>
      </c>
      <c r="F1153" s="4">
        <v>2025</v>
      </c>
      <c r="G1153" t="s">
        <v>25</v>
      </c>
      <c r="H1153" t="s">
        <v>20</v>
      </c>
      <c r="I1153" t="s">
        <v>21</v>
      </c>
      <c r="J1153" s="4" t="s">
        <v>5172</v>
      </c>
      <c r="K1153" t="s">
        <v>5173</v>
      </c>
      <c r="L1153" t="s">
        <v>15</v>
      </c>
    </row>
    <row r="1154" spans="1:12" x14ac:dyDescent="0.35">
      <c r="A1154" t="s">
        <v>5179</v>
      </c>
      <c r="B1154" t="s">
        <v>5180</v>
      </c>
      <c r="C1154" t="s">
        <v>5181</v>
      </c>
      <c r="D1154" t="s">
        <v>18</v>
      </c>
      <c r="E1154" t="s">
        <v>22</v>
      </c>
      <c r="F1154" s="4">
        <v>2025</v>
      </c>
      <c r="G1154" t="s">
        <v>23</v>
      </c>
      <c r="H1154" t="s">
        <v>20</v>
      </c>
      <c r="I1154" t="s">
        <v>21</v>
      </c>
      <c r="J1154" s="4" t="s">
        <v>5182</v>
      </c>
      <c r="K1154" t="s">
        <v>5183</v>
      </c>
      <c r="L1154" t="s">
        <v>174</v>
      </c>
    </row>
    <row r="1155" spans="1:12" x14ac:dyDescent="0.35">
      <c r="A1155" t="s">
        <v>5184</v>
      </c>
      <c r="B1155" t="s">
        <v>5185</v>
      </c>
      <c r="C1155" t="s">
        <v>5186</v>
      </c>
      <c r="D1155" t="s">
        <v>18</v>
      </c>
      <c r="E1155" t="s">
        <v>12</v>
      </c>
      <c r="F1155" s="4">
        <v>2025</v>
      </c>
      <c r="G1155" t="s">
        <v>678</v>
      </c>
      <c r="H1155" t="s">
        <v>20</v>
      </c>
      <c r="I1155" t="s">
        <v>21</v>
      </c>
      <c r="J1155" s="4" t="s">
        <v>5187</v>
      </c>
      <c r="K1155" t="s">
        <v>5188</v>
      </c>
      <c r="L1155" t="s">
        <v>15</v>
      </c>
    </row>
    <row r="1156" spans="1:12" x14ac:dyDescent="0.35">
      <c r="A1156" t="s">
        <v>5189</v>
      </c>
      <c r="B1156" t="s">
        <v>5190</v>
      </c>
      <c r="C1156" t="s">
        <v>5191</v>
      </c>
      <c r="D1156" t="s">
        <v>18</v>
      </c>
      <c r="E1156" t="s">
        <v>22</v>
      </c>
      <c r="F1156" s="4">
        <v>2025</v>
      </c>
      <c r="G1156" t="s">
        <v>23</v>
      </c>
      <c r="H1156" t="s">
        <v>20</v>
      </c>
      <c r="I1156" t="s">
        <v>21</v>
      </c>
      <c r="J1156" s="4" t="s">
        <v>5192</v>
      </c>
      <c r="K1156" t="s">
        <v>5193</v>
      </c>
      <c r="L1156" t="s">
        <v>15</v>
      </c>
    </row>
    <row r="1157" spans="1:12" x14ac:dyDescent="0.35">
      <c r="A1157" t="s">
        <v>5189</v>
      </c>
      <c r="B1157" t="s">
        <v>5190</v>
      </c>
      <c r="C1157" t="s">
        <v>5191</v>
      </c>
      <c r="D1157" t="s">
        <v>18</v>
      </c>
      <c r="E1157" t="s">
        <v>22</v>
      </c>
      <c r="F1157" s="4">
        <v>2025</v>
      </c>
      <c r="G1157" t="s">
        <v>23</v>
      </c>
      <c r="H1157" t="s">
        <v>20</v>
      </c>
      <c r="I1157" t="s">
        <v>21</v>
      </c>
      <c r="J1157" s="4" t="s">
        <v>5194</v>
      </c>
      <c r="K1157" t="s">
        <v>5195</v>
      </c>
      <c r="L1157" t="s">
        <v>15</v>
      </c>
    </row>
    <row r="1158" spans="1:12" x14ac:dyDescent="0.35">
      <c r="A1158" t="s">
        <v>5196</v>
      </c>
      <c r="B1158" t="s">
        <v>5197</v>
      </c>
      <c r="C1158" t="s">
        <v>5198</v>
      </c>
      <c r="D1158" t="s">
        <v>18</v>
      </c>
      <c r="E1158" t="s">
        <v>12</v>
      </c>
      <c r="F1158" s="4">
        <v>2025</v>
      </c>
      <c r="G1158" t="s">
        <v>233</v>
      </c>
      <c r="H1158" t="s">
        <v>20</v>
      </c>
      <c r="I1158" t="s">
        <v>21</v>
      </c>
      <c r="J1158" s="4" t="s">
        <v>5199</v>
      </c>
      <c r="K1158" t="s">
        <v>5200</v>
      </c>
      <c r="L1158" t="s">
        <v>15</v>
      </c>
    </row>
    <row r="1159" spans="1:12" x14ac:dyDescent="0.35">
      <c r="A1159" t="s">
        <v>5201</v>
      </c>
      <c r="B1159" t="s">
        <v>5202</v>
      </c>
      <c r="C1159" t="s">
        <v>5203</v>
      </c>
      <c r="D1159" t="s">
        <v>18</v>
      </c>
      <c r="E1159" t="s">
        <v>12</v>
      </c>
      <c r="F1159" s="4">
        <v>2025</v>
      </c>
      <c r="G1159" t="s">
        <v>25</v>
      </c>
      <c r="H1159" t="s">
        <v>20</v>
      </c>
      <c r="I1159" t="s">
        <v>21</v>
      </c>
      <c r="J1159" s="4" t="s">
        <v>5204</v>
      </c>
      <c r="K1159" t="s">
        <v>5205</v>
      </c>
      <c r="L1159" t="s">
        <v>15</v>
      </c>
    </row>
    <row r="1160" spans="1:12" x14ac:dyDescent="0.35">
      <c r="A1160" t="s">
        <v>5206</v>
      </c>
      <c r="B1160" t="s">
        <v>5207</v>
      </c>
      <c r="C1160" t="s">
        <v>5208</v>
      </c>
      <c r="D1160" t="s">
        <v>18</v>
      </c>
      <c r="E1160" t="s">
        <v>22</v>
      </c>
      <c r="F1160" s="4">
        <v>2025</v>
      </c>
      <c r="G1160" t="s">
        <v>23</v>
      </c>
      <c r="H1160" t="s">
        <v>20</v>
      </c>
      <c r="I1160" t="s">
        <v>21</v>
      </c>
      <c r="J1160" s="4" t="s">
        <v>5209</v>
      </c>
      <c r="K1160" t="s">
        <v>5210</v>
      </c>
      <c r="L1160" t="s">
        <v>15</v>
      </c>
    </row>
    <row r="1161" spans="1:12" x14ac:dyDescent="0.35">
      <c r="A1161" t="s">
        <v>5211</v>
      </c>
      <c r="B1161" t="s">
        <v>5212</v>
      </c>
      <c r="C1161" t="s">
        <v>5213</v>
      </c>
      <c r="D1161" t="s">
        <v>18</v>
      </c>
      <c r="E1161" t="s">
        <v>12</v>
      </c>
      <c r="F1161" s="4">
        <v>2025</v>
      </c>
      <c r="G1161" t="s">
        <v>103</v>
      </c>
      <c r="H1161" t="s">
        <v>20</v>
      </c>
      <c r="I1161" t="s">
        <v>21</v>
      </c>
      <c r="J1161" s="4" t="s">
        <v>5214</v>
      </c>
      <c r="K1161" t="s">
        <v>5215</v>
      </c>
      <c r="L1161" t="s">
        <v>15</v>
      </c>
    </row>
    <row r="1162" spans="1:12" x14ac:dyDescent="0.35">
      <c r="A1162" t="s">
        <v>5216</v>
      </c>
      <c r="B1162" t="s">
        <v>5217</v>
      </c>
      <c r="C1162" t="s">
        <v>5218</v>
      </c>
      <c r="D1162" t="s">
        <v>18</v>
      </c>
      <c r="E1162" t="s">
        <v>22</v>
      </c>
      <c r="F1162" s="4">
        <v>2025</v>
      </c>
      <c r="G1162" t="s">
        <v>23</v>
      </c>
      <c r="H1162" t="s">
        <v>20</v>
      </c>
      <c r="I1162" t="s">
        <v>21</v>
      </c>
      <c r="J1162" s="4" t="s">
        <v>5219</v>
      </c>
      <c r="K1162" t="s">
        <v>5220</v>
      </c>
      <c r="L1162" t="s">
        <v>15</v>
      </c>
    </row>
    <row r="1163" spans="1:12" x14ac:dyDescent="0.35">
      <c r="A1163" t="s">
        <v>5221</v>
      </c>
      <c r="B1163" t="s">
        <v>5222</v>
      </c>
      <c r="C1163" t="s">
        <v>5223</v>
      </c>
      <c r="D1163" t="s">
        <v>18</v>
      </c>
      <c r="E1163" t="s">
        <v>22</v>
      </c>
      <c r="F1163" s="4">
        <v>2025</v>
      </c>
      <c r="G1163" t="s">
        <v>23</v>
      </c>
      <c r="H1163" t="s">
        <v>20</v>
      </c>
      <c r="I1163" t="s">
        <v>21</v>
      </c>
      <c r="J1163" s="4" t="s">
        <v>3201</v>
      </c>
      <c r="K1163" t="s">
        <v>3202</v>
      </c>
      <c r="L1163" t="s">
        <v>15</v>
      </c>
    </row>
    <row r="1164" spans="1:12" x14ac:dyDescent="0.35">
      <c r="A1164" t="s">
        <v>5224</v>
      </c>
      <c r="B1164" t="s">
        <v>5225</v>
      </c>
      <c r="C1164" t="s">
        <v>5226</v>
      </c>
      <c r="D1164" t="s">
        <v>18</v>
      </c>
      <c r="E1164" t="s">
        <v>22</v>
      </c>
      <c r="F1164" s="4">
        <v>2025</v>
      </c>
      <c r="G1164" t="s">
        <v>23</v>
      </c>
      <c r="H1164" t="s">
        <v>20</v>
      </c>
      <c r="I1164" t="s">
        <v>21</v>
      </c>
      <c r="J1164" s="4" t="s">
        <v>5227</v>
      </c>
      <c r="K1164" t="s">
        <v>5228</v>
      </c>
      <c r="L1164" t="s">
        <v>15</v>
      </c>
    </row>
    <row r="1165" spans="1:12" x14ac:dyDescent="0.35">
      <c r="A1165" t="s">
        <v>5229</v>
      </c>
      <c r="B1165" t="s">
        <v>5230</v>
      </c>
      <c r="C1165" t="s">
        <v>5231</v>
      </c>
      <c r="D1165" t="s">
        <v>18</v>
      </c>
      <c r="E1165" t="s">
        <v>36</v>
      </c>
      <c r="F1165" s="4">
        <v>2025</v>
      </c>
      <c r="G1165" t="s">
        <v>37</v>
      </c>
      <c r="H1165" t="s">
        <v>20</v>
      </c>
      <c r="I1165" t="s">
        <v>21</v>
      </c>
      <c r="J1165" s="4" t="s">
        <v>5232</v>
      </c>
      <c r="K1165" t="s">
        <v>5233</v>
      </c>
      <c r="L1165" t="s">
        <v>15</v>
      </c>
    </row>
    <row r="1166" spans="1:12" x14ac:dyDescent="0.35">
      <c r="A1166" t="s">
        <v>5234</v>
      </c>
      <c r="B1166" t="s">
        <v>5235</v>
      </c>
      <c r="C1166" t="s">
        <v>5236</v>
      </c>
      <c r="D1166" t="s">
        <v>18</v>
      </c>
      <c r="E1166" t="s">
        <v>22</v>
      </c>
      <c r="F1166" s="4">
        <v>2025</v>
      </c>
      <c r="G1166" t="s">
        <v>23</v>
      </c>
      <c r="H1166" t="s">
        <v>20</v>
      </c>
      <c r="I1166" t="s">
        <v>21</v>
      </c>
      <c r="J1166" s="4" t="s">
        <v>5237</v>
      </c>
      <c r="K1166" t="s">
        <v>5238</v>
      </c>
      <c r="L1166" t="s">
        <v>15</v>
      </c>
    </row>
    <row r="1167" spans="1:12" x14ac:dyDescent="0.35">
      <c r="A1167" t="s">
        <v>5239</v>
      </c>
      <c r="B1167" t="s">
        <v>5240</v>
      </c>
      <c r="C1167" t="s">
        <v>5241</v>
      </c>
      <c r="D1167" t="s">
        <v>18</v>
      </c>
      <c r="E1167" t="s">
        <v>22</v>
      </c>
      <c r="F1167" s="4">
        <v>2025</v>
      </c>
      <c r="G1167" t="s">
        <v>23</v>
      </c>
      <c r="H1167" t="s">
        <v>20</v>
      </c>
      <c r="I1167" t="s">
        <v>21</v>
      </c>
      <c r="J1167" s="4" t="s">
        <v>5242</v>
      </c>
      <c r="K1167" t="s">
        <v>5243</v>
      </c>
      <c r="L1167" t="s">
        <v>15</v>
      </c>
    </row>
    <row r="1168" spans="1:12" x14ac:dyDescent="0.35">
      <c r="A1168" t="s">
        <v>5244</v>
      </c>
      <c r="B1168" t="s">
        <v>5245</v>
      </c>
      <c r="C1168" t="s">
        <v>5246</v>
      </c>
      <c r="D1168" t="s">
        <v>18</v>
      </c>
      <c r="E1168" t="s">
        <v>22</v>
      </c>
      <c r="F1168" s="4">
        <v>2025</v>
      </c>
      <c r="G1168" t="s">
        <v>23</v>
      </c>
      <c r="H1168" t="s">
        <v>20</v>
      </c>
      <c r="I1168" t="s">
        <v>21</v>
      </c>
      <c r="J1168" s="4" t="s">
        <v>5247</v>
      </c>
      <c r="K1168" t="s">
        <v>5248</v>
      </c>
      <c r="L1168" t="s">
        <v>15</v>
      </c>
    </row>
    <row r="1169" spans="1:12" x14ac:dyDescent="0.35">
      <c r="A1169" t="s">
        <v>5249</v>
      </c>
      <c r="B1169" t="s">
        <v>5250</v>
      </c>
      <c r="C1169" t="s">
        <v>5251</v>
      </c>
      <c r="D1169" t="s">
        <v>18</v>
      </c>
      <c r="E1169" t="s">
        <v>12</v>
      </c>
      <c r="F1169" s="4">
        <v>2025</v>
      </c>
      <c r="G1169" t="s">
        <v>48</v>
      </c>
      <c r="H1169" t="s">
        <v>14</v>
      </c>
      <c r="I1169" t="s">
        <v>21</v>
      </c>
      <c r="J1169" s="4" t="s">
        <v>5252</v>
      </c>
      <c r="K1169" t="s">
        <v>5253</v>
      </c>
      <c r="L1169" t="s">
        <v>15</v>
      </c>
    </row>
    <row r="1170" spans="1:12" x14ac:dyDescent="0.35">
      <c r="A1170" t="s">
        <v>5254</v>
      </c>
      <c r="B1170" t="s">
        <v>5255</v>
      </c>
      <c r="C1170" t="s">
        <v>5256</v>
      </c>
      <c r="D1170" t="s">
        <v>18</v>
      </c>
      <c r="E1170" t="s">
        <v>12</v>
      </c>
      <c r="F1170" s="4">
        <v>2025</v>
      </c>
      <c r="G1170" t="s">
        <v>19</v>
      </c>
      <c r="H1170" t="s">
        <v>20</v>
      </c>
      <c r="I1170" t="s">
        <v>21</v>
      </c>
      <c r="J1170" s="4" t="s">
        <v>5257</v>
      </c>
      <c r="K1170" t="s">
        <v>5258</v>
      </c>
      <c r="L1170" t="s">
        <v>15</v>
      </c>
    </row>
    <row r="1171" spans="1:12" x14ac:dyDescent="0.35">
      <c r="A1171" t="s">
        <v>5259</v>
      </c>
      <c r="B1171" t="s">
        <v>5260</v>
      </c>
      <c r="C1171" t="s">
        <v>5261</v>
      </c>
      <c r="D1171" t="s">
        <v>18</v>
      </c>
      <c r="E1171" t="s">
        <v>12</v>
      </c>
      <c r="F1171" s="4">
        <v>2025</v>
      </c>
      <c r="G1171" t="s">
        <v>132</v>
      </c>
      <c r="H1171" t="s">
        <v>20</v>
      </c>
      <c r="I1171" t="s">
        <v>21</v>
      </c>
      <c r="J1171" s="4" t="s">
        <v>5262</v>
      </c>
      <c r="K1171" t="s">
        <v>5263</v>
      </c>
      <c r="L1171" t="s">
        <v>15</v>
      </c>
    </row>
    <row r="1172" spans="1:12" x14ac:dyDescent="0.35">
      <c r="A1172" t="s">
        <v>5264</v>
      </c>
      <c r="B1172" t="s">
        <v>5265</v>
      </c>
      <c r="C1172" t="s">
        <v>5266</v>
      </c>
      <c r="D1172" t="s">
        <v>18</v>
      </c>
      <c r="E1172" t="s">
        <v>12</v>
      </c>
      <c r="F1172" s="4">
        <v>2025</v>
      </c>
      <c r="G1172" t="s">
        <v>13</v>
      </c>
      <c r="H1172" t="s">
        <v>14</v>
      </c>
      <c r="I1172" t="s">
        <v>21</v>
      </c>
      <c r="J1172" s="4" t="s">
        <v>5267</v>
      </c>
      <c r="K1172" t="s">
        <v>5268</v>
      </c>
      <c r="L1172" t="s">
        <v>15</v>
      </c>
    </row>
    <row r="1173" spans="1:12" x14ac:dyDescent="0.35">
      <c r="A1173" t="s">
        <v>5269</v>
      </c>
      <c r="B1173" t="s">
        <v>5270</v>
      </c>
      <c r="C1173" t="s">
        <v>5271</v>
      </c>
      <c r="D1173" t="s">
        <v>18</v>
      </c>
      <c r="E1173" t="s">
        <v>12</v>
      </c>
      <c r="F1173" s="4">
        <v>2025</v>
      </c>
      <c r="G1173" t="s">
        <v>13</v>
      </c>
      <c r="H1173" t="s">
        <v>14</v>
      </c>
      <c r="I1173" t="s">
        <v>21</v>
      </c>
      <c r="J1173" s="4" t="s">
        <v>5272</v>
      </c>
      <c r="K1173" t="s">
        <v>5273</v>
      </c>
      <c r="L1173" t="s">
        <v>15</v>
      </c>
    </row>
    <row r="1174" spans="1:12" x14ac:dyDescent="0.35">
      <c r="A1174" t="s">
        <v>5274</v>
      </c>
      <c r="B1174" t="s">
        <v>5275</v>
      </c>
      <c r="C1174" t="s">
        <v>5276</v>
      </c>
      <c r="D1174" t="s">
        <v>18</v>
      </c>
      <c r="E1174" t="s">
        <v>12</v>
      </c>
      <c r="F1174" s="4">
        <v>2025</v>
      </c>
      <c r="G1174" t="s">
        <v>13</v>
      </c>
      <c r="H1174" t="s">
        <v>14</v>
      </c>
      <c r="I1174" t="s">
        <v>21</v>
      </c>
      <c r="J1174" s="4" t="s">
        <v>5277</v>
      </c>
      <c r="K1174" t="s">
        <v>5278</v>
      </c>
      <c r="L1174" t="s">
        <v>15</v>
      </c>
    </row>
    <row r="1175" spans="1:12" x14ac:dyDescent="0.35">
      <c r="A1175" t="s">
        <v>5279</v>
      </c>
      <c r="B1175" t="s">
        <v>5280</v>
      </c>
      <c r="C1175" t="s">
        <v>5281</v>
      </c>
      <c r="D1175" t="s">
        <v>18</v>
      </c>
      <c r="E1175" t="s">
        <v>12</v>
      </c>
      <c r="F1175" s="4">
        <v>2025</v>
      </c>
      <c r="G1175" t="s">
        <v>13</v>
      </c>
      <c r="H1175" t="s">
        <v>14</v>
      </c>
      <c r="I1175" t="s">
        <v>21</v>
      </c>
      <c r="J1175" s="4" t="s">
        <v>5282</v>
      </c>
      <c r="K1175" t="s">
        <v>5283</v>
      </c>
      <c r="L1175" t="s">
        <v>15</v>
      </c>
    </row>
    <row r="1176" spans="1:12" x14ac:dyDescent="0.35">
      <c r="A1176" t="s">
        <v>5284</v>
      </c>
      <c r="B1176" t="s">
        <v>5285</v>
      </c>
      <c r="C1176" t="s">
        <v>5286</v>
      </c>
      <c r="D1176" t="s">
        <v>18</v>
      </c>
      <c r="E1176" t="s">
        <v>12</v>
      </c>
      <c r="F1176" s="4">
        <v>2025</v>
      </c>
      <c r="G1176" t="s">
        <v>13</v>
      </c>
      <c r="H1176" t="s">
        <v>14</v>
      </c>
      <c r="I1176" t="s">
        <v>21</v>
      </c>
      <c r="J1176" s="4" t="s">
        <v>5287</v>
      </c>
      <c r="K1176" t="s">
        <v>5288</v>
      </c>
      <c r="L1176" t="s">
        <v>15</v>
      </c>
    </row>
    <row r="1177" spans="1:12" x14ac:dyDescent="0.35">
      <c r="A1177" t="s">
        <v>5289</v>
      </c>
      <c r="B1177" t="s">
        <v>5290</v>
      </c>
      <c r="C1177" t="s">
        <v>5291</v>
      </c>
      <c r="D1177" t="s">
        <v>18</v>
      </c>
      <c r="E1177" t="s">
        <v>12</v>
      </c>
      <c r="F1177" s="4">
        <v>2025</v>
      </c>
      <c r="G1177" t="s">
        <v>54</v>
      </c>
      <c r="H1177" t="s">
        <v>14</v>
      </c>
      <c r="I1177" t="s">
        <v>21</v>
      </c>
      <c r="J1177" s="4" t="s">
        <v>5292</v>
      </c>
      <c r="K1177" t="s">
        <v>5293</v>
      </c>
      <c r="L1177" t="s">
        <v>15</v>
      </c>
    </row>
    <row r="1178" spans="1:12" x14ac:dyDescent="0.35">
      <c r="A1178" t="s">
        <v>5289</v>
      </c>
      <c r="B1178" t="s">
        <v>5290</v>
      </c>
      <c r="C1178" t="s">
        <v>5291</v>
      </c>
      <c r="D1178" t="s">
        <v>18</v>
      </c>
      <c r="E1178" t="s">
        <v>12</v>
      </c>
      <c r="F1178" s="4">
        <v>2025</v>
      </c>
      <c r="G1178" t="s">
        <v>54</v>
      </c>
      <c r="H1178" t="s">
        <v>14</v>
      </c>
      <c r="I1178" t="s">
        <v>21</v>
      </c>
      <c r="J1178" s="4" t="s">
        <v>5294</v>
      </c>
      <c r="K1178" t="s">
        <v>5295</v>
      </c>
      <c r="L1178" t="s">
        <v>15</v>
      </c>
    </row>
    <row r="1179" spans="1:12" x14ac:dyDescent="0.35">
      <c r="A1179" t="s">
        <v>5296</v>
      </c>
      <c r="B1179" t="s">
        <v>5297</v>
      </c>
      <c r="C1179" t="s">
        <v>5298</v>
      </c>
      <c r="D1179" t="s">
        <v>18</v>
      </c>
      <c r="E1179" t="s">
        <v>36</v>
      </c>
      <c r="F1179" s="4">
        <v>2025</v>
      </c>
      <c r="G1179" t="s">
        <v>37</v>
      </c>
      <c r="H1179" t="s">
        <v>20</v>
      </c>
      <c r="I1179" t="s">
        <v>21</v>
      </c>
      <c r="J1179" s="4" t="s">
        <v>180</v>
      </c>
      <c r="K1179" t="s">
        <v>181</v>
      </c>
      <c r="L1179" t="s">
        <v>15</v>
      </c>
    </row>
    <row r="1180" spans="1:12" x14ac:dyDescent="0.35">
      <c r="A1180" t="s">
        <v>5299</v>
      </c>
      <c r="B1180" t="s">
        <v>5300</v>
      </c>
      <c r="C1180" t="s">
        <v>5301</v>
      </c>
      <c r="D1180" t="s">
        <v>18</v>
      </c>
      <c r="E1180" t="s">
        <v>12</v>
      </c>
      <c r="F1180" s="4">
        <v>2025</v>
      </c>
      <c r="G1180" t="s">
        <v>1507</v>
      </c>
      <c r="H1180" t="s">
        <v>20</v>
      </c>
      <c r="I1180" t="s">
        <v>21</v>
      </c>
      <c r="J1180" s="4" t="s">
        <v>5302</v>
      </c>
      <c r="K1180" t="s">
        <v>5303</v>
      </c>
      <c r="L1180" t="s">
        <v>15</v>
      </c>
    </row>
    <row r="1181" spans="1:12" x14ac:dyDescent="0.35">
      <c r="A1181" t="s">
        <v>5304</v>
      </c>
      <c r="B1181" t="s">
        <v>5305</v>
      </c>
      <c r="C1181" t="s">
        <v>5306</v>
      </c>
      <c r="D1181" t="s">
        <v>18</v>
      </c>
      <c r="E1181" t="s">
        <v>36</v>
      </c>
      <c r="F1181" s="4">
        <v>2025</v>
      </c>
      <c r="G1181" t="s">
        <v>193</v>
      </c>
      <c r="H1181" t="s">
        <v>20</v>
      </c>
      <c r="I1181" t="s">
        <v>21</v>
      </c>
      <c r="J1181" s="4" t="s">
        <v>5307</v>
      </c>
      <c r="K1181" t="s">
        <v>5308</v>
      </c>
      <c r="L1181" t="s">
        <v>15</v>
      </c>
    </row>
    <row r="1182" spans="1:12" x14ac:dyDescent="0.35">
      <c r="A1182" t="s">
        <v>5309</v>
      </c>
      <c r="B1182" t="s">
        <v>5305</v>
      </c>
      <c r="C1182" t="s">
        <v>5310</v>
      </c>
      <c r="D1182" t="s">
        <v>18</v>
      </c>
      <c r="E1182" t="s">
        <v>36</v>
      </c>
      <c r="F1182" s="4">
        <v>2025</v>
      </c>
      <c r="G1182" t="s">
        <v>193</v>
      </c>
      <c r="H1182" t="s">
        <v>20</v>
      </c>
      <c r="I1182" t="s">
        <v>21</v>
      </c>
      <c r="J1182" s="4" t="s">
        <v>5311</v>
      </c>
      <c r="K1182" t="s">
        <v>5312</v>
      </c>
      <c r="L1182" t="s">
        <v>15</v>
      </c>
    </row>
    <row r="1183" spans="1:12" x14ac:dyDescent="0.35">
      <c r="A1183" t="s">
        <v>5309</v>
      </c>
      <c r="B1183" t="s">
        <v>5305</v>
      </c>
      <c r="C1183" t="s">
        <v>5310</v>
      </c>
      <c r="D1183" t="s">
        <v>18</v>
      </c>
      <c r="E1183" t="s">
        <v>36</v>
      </c>
      <c r="F1183" s="4">
        <v>2025</v>
      </c>
      <c r="G1183" t="s">
        <v>193</v>
      </c>
      <c r="H1183" t="s">
        <v>20</v>
      </c>
      <c r="I1183" t="s">
        <v>21</v>
      </c>
      <c r="J1183" s="4" t="s">
        <v>5313</v>
      </c>
      <c r="K1183" t="s">
        <v>5314</v>
      </c>
      <c r="L1183" t="s">
        <v>15</v>
      </c>
    </row>
    <row r="1184" spans="1:12" x14ac:dyDescent="0.35">
      <c r="A1184" t="s">
        <v>5309</v>
      </c>
      <c r="B1184" t="s">
        <v>5305</v>
      </c>
      <c r="C1184" t="s">
        <v>5310</v>
      </c>
      <c r="D1184" t="s">
        <v>18</v>
      </c>
      <c r="E1184" t="s">
        <v>36</v>
      </c>
      <c r="F1184" s="4">
        <v>2025</v>
      </c>
      <c r="G1184" t="s">
        <v>193</v>
      </c>
      <c r="H1184" t="s">
        <v>20</v>
      </c>
      <c r="I1184" t="s">
        <v>21</v>
      </c>
      <c r="J1184" s="4" t="s">
        <v>5315</v>
      </c>
      <c r="K1184" t="s">
        <v>5316</v>
      </c>
      <c r="L1184" t="s">
        <v>15</v>
      </c>
    </row>
    <row r="1185" spans="1:12" x14ac:dyDescent="0.35">
      <c r="A1185" t="s">
        <v>5309</v>
      </c>
      <c r="B1185" t="s">
        <v>5305</v>
      </c>
      <c r="C1185" t="s">
        <v>5310</v>
      </c>
      <c r="D1185" t="s">
        <v>18</v>
      </c>
      <c r="E1185" t="s">
        <v>36</v>
      </c>
      <c r="F1185" s="4">
        <v>2025</v>
      </c>
      <c r="G1185" t="s">
        <v>193</v>
      </c>
      <c r="H1185" t="s">
        <v>20</v>
      </c>
      <c r="I1185" t="s">
        <v>21</v>
      </c>
      <c r="J1185" s="4" t="s">
        <v>5317</v>
      </c>
      <c r="K1185" t="s">
        <v>5318</v>
      </c>
      <c r="L1185" t="s">
        <v>15</v>
      </c>
    </row>
    <row r="1186" spans="1:12" x14ac:dyDescent="0.35">
      <c r="A1186" t="s">
        <v>5319</v>
      </c>
      <c r="B1186" t="s">
        <v>5320</v>
      </c>
      <c r="C1186" t="s">
        <v>5321</v>
      </c>
      <c r="D1186" t="s">
        <v>18</v>
      </c>
      <c r="E1186" t="s">
        <v>22</v>
      </c>
      <c r="F1186" s="4">
        <v>2025</v>
      </c>
      <c r="G1186" t="s">
        <v>23</v>
      </c>
      <c r="H1186" t="s">
        <v>20</v>
      </c>
      <c r="I1186" t="s">
        <v>21</v>
      </c>
      <c r="J1186" s="4" t="s">
        <v>5322</v>
      </c>
      <c r="K1186" t="s">
        <v>5323</v>
      </c>
      <c r="L1186" t="s">
        <v>15</v>
      </c>
    </row>
    <row r="1187" spans="1:12" x14ac:dyDescent="0.35">
      <c r="A1187" t="s">
        <v>5324</v>
      </c>
      <c r="B1187" t="s">
        <v>5325</v>
      </c>
      <c r="C1187" t="s">
        <v>5326</v>
      </c>
      <c r="D1187" t="s">
        <v>18</v>
      </c>
      <c r="E1187" t="s">
        <v>22</v>
      </c>
      <c r="F1187" s="4">
        <v>2025</v>
      </c>
      <c r="G1187" t="s">
        <v>23</v>
      </c>
      <c r="H1187" t="s">
        <v>20</v>
      </c>
      <c r="I1187" t="s">
        <v>21</v>
      </c>
      <c r="J1187" s="4" t="s">
        <v>5327</v>
      </c>
      <c r="K1187" t="s">
        <v>5328</v>
      </c>
      <c r="L1187" t="s">
        <v>15</v>
      </c>
    </row>
    <row r="1188" spans="1:12" x14ac:dyDescent="0.35">
      <c r="A1188" t="s">
        <v>5329</v>
      </c>
      <c r="B1188" t="s">
        <v>5330</v>
      </c>
      <c r="C1188" t="s">
        <v>5331</v>
      </c>
      <c r="D1188" t="s">
        <v>18</v>
      </c>
      <c r="E1188" t="s">
        <v>22</v>
      </c>
      <c r="F1188" s="4">
        <v>2025</v>
      </c>
      <c r="G1188" t="s">
        <v>23</v>
      </c>
      <c r="H1188" t="s">
        <v>20</v>
      </c>
      <c r="I1188" t="s">
        <v>21</v>
      </c>
      <c r="J1188" s="4" t="s">
        <v>5332</v>
      </c>
      <c r="K1188" t="s">
        <v>5333</v>
      </c>
      <c r="L1188" t="s">
        <v>15</v>
      </c>
    </row>
    <row r="1189" spans="1:12" x14ac:dyDescent="0.35">
      <c r="A1189" t="s">
        <v>5329</v>
      </c>
      <c r="B1189" t="s">
        <v>5330</v>
      </c>
      <c r="C1189" t="s">
        <v>5331</v>
      </c>
      <c r="D1189" t="s">
        <v>18</v>
      </c>
      <c r="E1189" t="s">
        <v>22</v>
      </c>
      <c r="F1189" s="4">
        <v>2025</v>
      </c>
      <c r="G1189" t="s">
        <v>23</v>
      </c>
      <c r="H1189" t="s">
        <v>20</v>
      </c>
      <c r="I1189" t="s">
        <v>21</v>
      </c>
      <c r="J1189" s="4" t="s">
        <v>4524</v>
      </c>
      <c r="K1189" t="s">
        <v>4525</v>
      </c>
      <c r="L1189" t="s">
        <v>15</v>
      </c>
    </row>
    <row r="1190" spans="1:12" x14ac:dyDescent="0.35">
      <c r="A1190" t="s">
        <v>5334</v>
      </c>
      <c r="B1190" t="s">
        <v>5335</v>
      </c>
      <c r="C1190" t="s">
        <v>5336</v>
      </c>
      <c r="D1190" t="s">
        <v>18</v>
      </c>
      <c r="E1190" t="s">
        <v>22</v>
      </c>
      <c r="F1190" s="4">
        <v>2025</v>
      </c>
      <c r="G1190" t="s">
        <v>23</v>
      </c>
      <c r="H1190" t="s">
        <v>20</v>
      </c>
      <c r="I1190" t="s">
        <v>21</v>
      </c>
      <c r="J1190" s="4" t="s">
        <v>5337</v>
      </c>
      <c r="K1190" t="s">
        <v>5338</v>
      </c>
      <c r="L1190" t="s">
        <v>34</v>
      </c>
    </row>
    <row r="1191" spans="1:12" x14ac:dyDescent="0.35">
      <c r="A1191" t="s">
        <v>5339</v>
      </c>
      <c r="B1191" t="s">
        <v>5335</v>
      </c>
      <c r="C1191" t="s">
        <v>5340</v>
      </c>
      <c r="D1191" t="s">
        <v>18</v>
      </c>
      <c r="E1191" t="s">
        <v>22</v>
      </c>
      <c r="F1191" s="4">
        <v>2025</v>
      </c>
      <c r="G1191" t="s">
        <v>23</v>
      </c>
      <c r="H1191" t="s">
        <v>20</v>
      </c>
      <c r="I1191" t="s">
        <v>21</v>
      </c>
      <c r="J1191" s="4" t="s">
        <v>4703</v>
      </c>
      <c r="K1191" t="s">
        <v>4704</v>
      </c>
      <c r="L1191" t="s">
        <v>34</v>
      </c>
    </row>
    <row r="1192" spans="1:12" x14ac:dyDescent="0.35">
      <c r="A1192" t="s">
        <v>5341</v>
      </c>
      <c r="B1192" t="s">
        <v>5335</v>
      </c>
      <c r="C1192" t="s">
        <v>5342</v>
      </c>
      <c r="D1192" t="s">
        <v>18</v>
      </c>
      <c r="E1192" t="s">
        <v>22</v>
      </c>
      <c r="F1192" s="4">
        <v>2025</v>
      </c>
      <c r="G1192" t="s">
        <v>23</v>
      </c>
      <c r="H1192" t="s">
        <v>20</v>
      </c>
      <c r="I1192" t="s">
        <v>21</v>
      </c>
      <c r="J1192" s="4" t="s">
        <v>5343</v>
      </c>
      <c r="K1192" t="s">
        <v>5344</v>
      </c>
      <c r="L1192" t="s">
        <v>34</v>
      </c>
    </row>
    <row r="1193" spans="1:12" x14ac:dyDescent="0.35">
      <c r="A1193" t="s">
        <v>5345</v>
      </c>
      <c r="B1193" t="s">
        <v>5335</v>
      </c>
      <c r="C1193" t="s">
        <v>5346</v>
      </c>
      <c r="D1193" t="s">
        <v>18</v>
      </c>
      <c r="E1193" t="s">
        <v>22</v>
      </c>
      <c r="F1193" s="4">
        <v>2025</v>
      </c>
      <c r="G1193" t="s">
        <v>23</v>
      </c>
      <c r="H1193" t="s">
        <v>20</v>
      </c>
      <c r="I1193" t="s">
        <v>21</v>
      </c>
      <c r="J1193" s="4" t="s">
        <v>463</v>
      </c>
      <c r="K1193" t="s">
        <v>464</v>
      </c>
      <c r="L1193" t="s">
        <v>15</v>
      </c>
    </row>
    <row r="1194" spans="1:12" x14ac:dyDescent="0.35">
      <c r="A1194" t="s">
        <v>5347</v>
      </c>
      <c r="B1194" t="s">
        <v>5335</v>
      </c>
      <c r="C1194" t="s">
        <v>5348</v>
      </c>
      <c r="D1194" t="s">
        <v>18</v>
      </c>
      <c r="E1194" t="s">
        <v>22</v>
      </c>
      <c r="F1194" s="4">
        <v>2025</v>
      </c>
      <c r="G1194" t="s">
        <v>23</v>
      </c>
      <c r="H1194" t="s">
        <v>20</v>
      </c>
      <c r="I1194" t="s">
        <v>21</v>
      </c>
      <c r="J1194" s="4" t="s">
        <v>463</v>
      </c>
      <c r="K1194" t="s">
        <v>464</v>
      </c>
      <c r="L1194" t="s">
        <v>15</v>
      </c>
    </row>
    <row r="1195" spans="1:12" x14ac:dyDescent="0.35">
      <c r="A1195" t="s">
        <v>5349</v>
      </c>
      <c r="B1195" t="s">
        <v>5335</v>
      </c>
      <c r="C1195" t="s">
        <v>5350</v>
      </c>
      <c r="D1195" t="s">
        <v>18</v>
      </c>
      <c r="E1195" t="s">
        <v>22</v>
      </c>
      <c r="F1195" s="4">
        <v>2025</v>
      </c>
      <c r="G1195" t="s">
        <v>23</v>
      </c>
      <c r="H1195" t="s">
        <v>20</v>
      </c>
      <c r="I1195" t="s">
        <v>21</v>
      </c>
      <c r="J1195" s="4" t="s">
        <v>463</v>
      </c>
      <c r="K1195" t="s">
        <v>464</v>
      </c>
      <c r="L1195" t="s">
        <v>15</v>
      </c>
    </row>
    <row r="1196" spans="1:12" x14ac:dyDescent="0.35">
      <c r="A1196" t="s">
        <v>5351</v>
      </c>
      <c r="B1196" t="s">
        <v>5305</v>
      </c>
      <c r="C1196" t="s">
        <v>5352</v>
      </c>
      <c r="D1196" t="s">
        <v>18</v>
      </c>
      <c r="E1196" t="s">
        <v>36</v>
      </c>
      <c r="F1196" s="4">
        <v>2025</v>
      </c>
      <c r="G1196" t="s">
        <v>193</v>
      </c>
      <c r="H1196" t="s">
        <v>20</v>
      </c>
      <c r="I1196" t="s">
        <v>21</v>
      </c>
      <c r="J1196" s="4" t="s">
        <v>5353</v>
      </c>
      <c r="K1196" t="s">
        <v>5354</v>
      </c>
      <c r="L1196" t="s">
        <v>15</v>
      </c>
    </row>
    <row r="1197" spans="1:12" x14ac:dyDescent="0.35">
      <c r="A1197" t="s">
        <v>5351</v>
      </c>
      <c r="B1197" t="s">
        <v>5305</v>
      </c>
      <c r="C1197" t="s">
        <v>5352</v>
      </c>
      <c r="D1197" t="s">
        <v>18</v>
      </c>
      <c r="E1197" t="s">
        <v>36</v>
      </c>
      <c r="F1197" s="4">
        <v>2025</v>
      </c>
      <c r="G1197" t="s">
        <v>193</v>
      </c>
      <c r="H1197" t="s">
        <v>20</v>
      </c>
      <c r="I1197" t="s">
        <v>21</v>
      </c>
      <c r="J1197" s="4" t="s">
        <v>5355</v>
      </c>
      <c r="K1197" t="s">
        <v>5356</v>
      </c>
      <c r="L1197" t="s">
        <v>15</v>
      </c>
    </row>
    <row r="1198" spans="1:12" x14ac:dyDescent="0.35">
      <c r="A1198" t="s">
        <v>5357</v>
      </c>
      <c r="B1198" t="s">
        <v>5358</v>
      </c>
      <c r="C1198" t="s">
        <v>5359</v>
      </c>
      <c r="D1198" t="s">
        <v>18</v>
      </c>
      <c r="E1198" t="s">
        <v>12</v>
      </c>
      <c r="F1198" s="4">
        <v>2025</v>
      </c>
      <c r="G1198" t="s">
        <v>207</v>
      </c>
      <c r="H1198" t="s">
        <v>20</v>
      </c>
      <c r="I1198" t="s">
        <v>21</v>
      </c>
      <c r="J1198" s="4" t="s">
        <v>5360</v>
      </c>
      <c r="K1198" t="s">
        <v>5361</v>
      </c>
      <c r="L1198" t="s">
        <v>15</v>
      </c>
    </row>
    <row r="1199" spans="1:12" x14ac:dyDescent="0.35">
      <c r="A1199" t="s">
        <v>5362</v>
      </c>
      <c r="B1199" t="s">
        <v>5363</v>
      </c>
      <c r="C1199" t="s">
        <v>5364</v>
      </c>
      <c r="D1199" t="s">
        <v>18</v>
      </c>
      <c r="E1199" t="s">
        <v>22</v>
      </c>
      <c r="F1199" s="4">
        <v>2025</v>
      </c>
      <c r="G1199" t="s">
        <v>23</v>
      </c>
      <c r="H1199" t="s">
        <v>20</v>
      </c>
      <c r="I1199" t="s">
        <v>21</v>
      </c>
      <c r="J1199" s="4" t="s">
        <v>5365</v>
      </c>
      <c r="K1199" t="s">
        <v>5366</v>
      </c>
      <c r="L1199" t="s">
        <v>34</v>
      </c>
    </row>
    <row r="1200" spans="1:12" x14ac:dyDescent="0.35">
      <c r="A1200" t="s">
        <v>5367</v>
      </c>
      <c r="B1200" t="s">
        <v>5363</v>
      </c>
      <c r="C1200" t="s">
        <v>5368</v>
      </c>
      <c r="D1200" t="s">
        <v>18</v>
      </c>
      <c r="E1200" t="s">
        <v>22</v>
      </c>
      <c r="F1200" s="4">
        <v>2025</v>
      </c>
      <c r="G1200" t="s">
        <v>23</v>
      </c>
      <c r="H1200" t="s">
        <v>20</v>
      </c>
      <c r="I1200" t="s">
        <v>21</v>
      </c>
      <c r="J1200" s="4" t="s">
        <v>4703</v>
      </c>
      <c r="K1200" t="s">
        <v>4704</v>
      </c>
      <c r="L1200" t="s">
        <v>34</v>
      </c>
    </row>
    <row r="1201" spans="1:12" x14ac:dyDescent="0.35">
      <c r="A1201" t="s">
        <v>5369</v>
      </c>
      <c r="B1201" t="s">
        <v>5363</v>
      </c>
      <c r="C1201" t="s">
        <v>5370</v>
      </c>
      <c r="D1201" t="s">
        <v>18</v>
      </c>
      <c r="E1201" t="s">
        <v>22</v>
      </c>
      <c r="F1201" s="4">
        <v>2025</v>
      </c>
      <c r="G1201" t="s">
        <v>23</v>
      </c>
      <c r="H1201" t="s">
        <v>20</v>
      </c>
      <c r="I1201" t="s">
        <v>21</v>
      </c>
      <c r="J1201" s="4" t="s">
        <v>5371</v>
      </c>
      <c r="K1201" t="s">
        <v>5372</v>
      </c>
      <c r="L1201" t="s">
        <v>34</v>
      </c>
    </row>
    <row r="1202" spans="1:12" x14ac:dyDescent="0.35">
      <c r="A1202" t="s">
        <v>5373</v>
      </c>
      <c r="B1202" t="s">
        <v>5374</v>
      </c>
      <c r="C1202" t="s">
        <v>5375</v>
      </c>
      <c r="D1202" t="s">
        <v>18</v>
      </c>
      <c r="E1202" t="s">
        <v>12</v>
      </c>
      <c r="F1202" s="4">
        <v>2025</v>
      </c>
      <c r="G1202" t="s">
        <v>19</v>
      </c>
      <c r="H1202" t="s">
        <v>20</v>
      </c>
      <c r="I1202" t="s">
        <v>21</v>
      </c>
      <c r="J1202" s="4" t="s">
        <v>5376</v>
      </c>
      <c r="K1202" t="s">
        <v>5377</v>
      </c>
      <c r="L1202" t="s">
        <v>15</v>
      </c>
    </row>
    <row r="1203" spans="1:12" x14ac:dyDescent="0.35">
      <c r="A1203" t="s">
        <v>5378</v>
      </c>
      <c r="B1203" t="s">
        <v>5379</v>
      </c>
      <c r="C1203" t="s">
        <v>5380</v>
      </c>
      <c r="D1203" t="s">
        <v>18</v>
      </c>
      <c r="E1203" t="s">
        <v>12</v>
      </c>
      <c r="F1203" s="4">
        <v>2025</v>
      </c>
      <c r="G1203" t="s">
        <v>25</v>
      </c>
      <c r="H1203" t="s">
        <v>20</v>
      </c>
      <c r="I1203" t="s">
        <v>21</v>
      </c>
      <c r="J1203" s="4" t="s">
        <v>1276</v>
      </c>
      <c r="K1203" t="s">
        <v>1277</v>
      </c>
      <c r="L1203" t="s">
        <v>15</v>
      </c>
    </row>
    <row r="1204" spans="1:12" x14ac:dyDescent="0.35">
      <c r="A1204" t="s">
        <v>5381</v>
      </c>
      <c r="B1204" t="s">
        <v>5382</v>
      </c>
      <c r="C1204" t="s">
        <v>5383</v>
      </c>
      <c r="D1204" t="s">
        <v>18</v>
      </c>
      <c r="E1204" t="s">
        <v>12</v>
      </c>
      <c r="F1204" s="4">
        <v>2025</v>
      </c>
      <c r="G1204" t="s">
        <v>25</v>
      </c>
      <c r="H1204" t="s">
        <v>20</v>
      </c>
      <c r="I1204" t="s">
        <v>21</v>
      </c>
      <c r="J1204" s="4" t="s">
        <v>5384</v>
      </c>
      <c r="K1204" t="s">
        <v>5385</v>
      </c>
      <c r="L1204" t="s">
        <v>15</v>
      </c>
    </row>
    <row r="1205" spans="1:12" x14ac:dyDescent="0.35">
      <c r="A1205" t="s">
        <v>5386</v>
      </c>
      <c r="B1205" t="s">
        <v>5387</v>
      </c>
      <c r="C1205" t="s">
        <v>5388</v>
      </c>
      <c r="D1205" t="s">
        <v>18</v>
      </c>
      <c r="E1205" t="s">
        <v>22</v>
      </c>
      <c r="F1205" s="4">
        <v>2025</v>
      </c>
      <c r="G1205" t="s">
        <v>84</v>
      </c>
      <c r="H1205" t="s">
        <v>20</v>
      </c>
      <c r="I1205" t="s">
        <v>21</v>
      </c>
      <c r="J1205" s="4" t="s">
        <v>5389</v>
      </c>
      <c r="K1205" t="s">
        <v>5390</v>
      </c>
      <c r="L1205" t="s">
        <v>15</v>
      </c>
    </row>
    <row r="1206" spans="1:12" x14ac:dyDescent="0.35">
      <c r="A1206" t="s">
        <v>5386</v>
      </c>
      <c r="B1206" t="s">
        <v>5387</v>
      </c>
      <c r="C1206" t="s">
        <v>5388</v>
      </c>
      <c r="D1206" t="s">
        <v>18</v>
      </c>
      <c r="E1206" t="s">
        <v>22</v>
      </c>
      <c r="F1206" s="4">
        <v>2025</v>
      </c>
      <c r="G1206" t="s">
        <v>84</v>
      </c>
      <c r="H1206" t="s">
        <v>20</v>
      </c>
      <c r="I1206" t="s">
        <v>21</v>
      </c>
      <c r="J1206" s="4" t="s">
        <v>5391</v>
      </c>
      <c r="K1206" t="s">
        <v>5392</v>
      </c>
      <c r="L1206" t="s">
        <v>15</v>
      </c>
    </row>
    <row r="1207" spans="1:12" x14ac:dyDescent="0.35">
      <c r="A1207" t="s">
        <v>5393</v>
      </c>
      <c r="B1207" t="s">
        <v>5394</v>
      </c>
      <c r="C1207" t="s">
        <v>5395</v>
      </c>
      <c r="D1207" t="s">
        <v>18</v>
      </c>
      <c r="E1207" t="s">
        <v>22</v>
      </c>
      <c r="F1207" s="4">
        <v>2025</v>
      </c>
      <c r="G1207" t="s">
        <v>23</v>
      </c>
      <c r="H1207" t="s">
        <v>20</v>
      </c>
      <c r="I1207" t="s">
        <v>21</v>
      </c>
      <c r="J1207" s="4" t="s">
        <v>5396</v>
      </c>
      <c r="K1207" t="s">
        <v>5397</v>
      </c>
      <c r="L1207" t="s">
        <v>15</v>
      </c>
    </row>
    <row r="1208" spans="1:12" x14ac:dyDescent="0.35">
      <c r="A1208" t="s">
        <v>5398</v>
      </c>
      <c r="B1208" t="s">
        <v>5399</v>
      </c>
      <c r="C1208" t="s">
        <v>5400</v>
      </c>
      <c r="D1208" t="s">
        <v>18</v>
      </c>
      <c r="E1208" t="s">
        <v>12</v>
      </c>
      <c r="F1208" s="4">
        <v>2025</v>
      </c>
      <c r="G1208" t="s">
        <v>25</v>
      </c>
      <c r="H1208" t="s">
        <v>20</v>
      </c>
      <c r="I1208" t="s">
        <v>21</v>
      </c>
      <c r="J1208" s="4" t="s">
        <v>5401</v>
      </c>
      <c r="K1208" t="s">
        <v>5402</v>
      </c>
      <c r="L1208" t="s">
        <v>15</v>
      </c>
    </row>
    <row r="1209" spans="1:12" x14ac:dyDescent="0.35">
      <c r="A1209" t="s">
        <v>5403</v>
      </c>
      <c r="B1209" t="s">
        <v>5404</v>
      </c>
      <c r="C1209" t="s">
        <v>5405</v>
      </c>
      <c r="D1209" t="s">
        <v>18</v>
      </c>
      <c r="E1209" t="s">
        <v>12</v>
      </c>
      <c r="F1209" s="4">
        <v>2025</v>
      </c>
      <c r="G1209" t="s">
        <v>41</v>
      </c>
      <c r="H1209" t="s">
        <v>14</v>
      </c>
      <c r="I1209" t="s">
        <v>21</v>
      </c>
      <c r="J1209" s="4" t="s">
        <v>5406</v>
      </c>
      <c r="K1209" t="s">
        <v>5407</v>
      </c>
      <c r="L1209" t="s">
        <v>15</v>
      </c>
    </row>
    <row r="1210" spans="1:12" x14ac:dyDescent="0.35">
      <c r="A1210" t="s">
        <v>5403</v>
      </c>
      <c r="B1210" t="s">
        <v>5404</v>
      </c>
      <c r="C1210" t="s">
        <v>5405</v>
      </c>
      <c r="D1210" t="s">
        <v>18</v>
      </c>
      <c r="E1210" t="s">
        <v>12</v>
      </c>
      <c r="F1210" s="4">
        <v>2025</v>
      </c>
      <c r="G1210" t="s">
        <v>41</v>
      </c>
      <c r="H1210" t="s">
        <v>14</v>
      </c>
      <c r="I1210" t="s">
        <v>21</v>
      </c>
      <c r="J1210" s="4" t="s">
        <v>5408</v>
      </c>
      <c r="K1210" t="s">
        <v>5409</v>
      </c>
      <c r="L1210" t="s">
        <v>15</v>
      </c>
    </row>
    <row r="1211" spans="1:12" x14ac:dyDescent="0.35">
      <c r="A1211" t="s">
        <v>5410</v>
      </c>
      <c r="B1211" t="s">
        <v>5411</v>
      </c>
      <c r="C1211" t="s">
        <v>5412</v>
      </c>
      <c r="D1211" t="s">
        <v>18</v>
      </c>
      <c r="E1211" t="s">
        <v>22</v>
      </c>
      <c r="F1211" s="4">
        <v>2025</v>
      </c>
      <c r="G1211" t="s">
        <v>23</v>
      </c>
      <c r="H1211" t="s">
        <v>20</v>
      </c>
      <c r="I1211" t="s">
        <v>21</v>
      </c>
      <c r="J1211" s="4" t="s">
        <v>211</v>
      </c>
      <c r="K1211" t="s">
        <v>212</v>
      </c>
      <c r="L1211" t="s">
        <v>15</v>
      </c>
    </row>
    <row r="1212" spans="1:12" x14ac:dyDescent="0.35">
      <c r="A1212" t="s">
        <v>5413</v>
      </c>
      <c r="B1212" t="s">
        <v>5411</v>
      </c>
      <c r="C1212" t="s">
        <v>5414</v>
      </c>
      <c r="D1212" t="s">
        <v>18</v>
      </c>
      <c r="E1212" t="s">
        <v>22</v>
      </c>
      <c r="F1212" s="4">
        <v>2025</v>
      </c>
      <c r="G1212" t="s">
        <v>23</v>
      </c>
      <c r="H1212" t="s">
        <v>20</v>
      </c>
      <c r="I1212" t="s">
        <v>21</v>
      </c>
      <c r="J1212" s="4" t="s">
        <v>463</v>
      </c>
      <c r="K1212" t="s">
        <v>464</v>
      </c>
      <c r="L1212" t="s">
        <v>15</v>
      </c>
    </row>
    <row r="1213" spans="1:12" x14ac:dyDescent="0.35">
      <c r="A1213" t="s">
        <v>5415</v>
      </c>
      <c r="B1213" t="s">
        <v>5416</v>
      </c>
      <c r="C1213" t="s">
        <v>5417</v>
      </c>
      <c r="D1213" t="s">
        <v>18</v>
      </c>
      <c r="E1213" t="s">
        <v>22</v>
      </c>
      <c r="F1213" s="4">
        <v>2025</v>
      </c>
      <c r="G1213" t="s">
        <v>23</v>
      </c>
      <c r="H1213" t="s">
        <v>20</v>
      </c>
      <c r="I1213" t="s">
        <v>21</v>
      </c>
      <c r="J1213" s="4" t="s">
        <v>5418</v>
      </c>
      <c r="K1213" t="s">
        <v>5419</v>
      </c>
      <c r="L1213" t="s">
        <v>15</v>
      </c>
    </row>
    <row r="1214" spans="1:12" x14ac:dyDescent="0.35">
      <c r="A1214" t="s">
        <v>5420</v>
      </c>
      <c r="B1214" t="s">
        <v>5421</v>
      </c>
      <c r="C1214" t="s">
        <v>5422</v>
      </c>
      <c r="D1214" t="s">
        <v>18</v>
      </c>
      <c r="E1214" t="s">
        <v>22</v>
      </c>
      <c r="F1214" s="4">
        <v>2025</v>
      </c>
      <c r="G1214" t="s">
        <v>23</v>
      </c>
      <c r="H1214" t="s">
        <v>20</v>
      </c>
      <c r="I1214" t="s">
        <v>21</v>
      </c>
      <c r="J1214" s="4" t="s">
        <v>3689</v>
      </c>
      <c r="K1214" t="s">
        <v>3690</v>
      </c>
      <c r="L1214" t="s">
        <v>15</v>
      </c>
    </row>
    <row r="1215" spans="1:12" x14ac:dyDescent="0.35">
      <c r="A1215" t="s">
        <v>5420</v>
      </c>
      <c r="B1215" t="s">
        <v>5421</v>
      </c>
      <c r="C1215" t="s">
        <v>5422</v>
      </c>
      <c r="D1215" t="s">
        <v>18</v>
      </c>
      <c r="E1215" t="s">
        <v>22</v>
      </c>
      <c r="F1215" s="4">
        <v>2025</v>
      </c>
      <c r="G1215" t="s">
        <v>23</v>
      </c>
      <c r="H1215" t="s">
        <v>20</v>
      </c>
      <c r="I1215" t="s">
        <v>21</v>
      </c>
      <c r="J1215" s="4" t="s">
        <v>5423</v>
      </c>
      <c r="K1215" t="s">
        <v>5424</v>
      </c>
      <c r="L1215" t="s">
        <v>15</v>
      </c>
    </row>
    <row r="1216" spans="1:12" x14ac:dyDescent="0.35">
      <c r="A1216" t="s">
        <v>5425</v>
      </c>
      <c r="B1216" t="s">
        <v>5426</v>
      </c>
      <c r="C1216" t="s">
        <v>5427</v>
      </c>
      <c r="D1216" t="s">
        <v>18</v>
      </c>
      <c r="E1216" t="s">
        <v>12</v>
      </c>
      <c r="F1216" s="4">
        <v>2025</v>
      </c>
      <c r="G1216" t="s">
        <v>1507</v>
      </c>
      <c r="H1216" t="s">
        <v>20</v>
      </c>
      <c r="I1216" t="s">
        <v>21</v>
      </c>
      <c r="J1216" s="4" t="s">
        <v>5428</v>
      </c>
      <c r="K1216" t="s">
        <v>5429</v>
      </c>
      <c r="L1216" t="s">
        <v>15</v>
      </c>
    </row>
    <row r="1217" spans="1:12" x14ac:dyDescent="0.35">
      <c r="A1217" t="s">
        <v>5430</v>
      </c>
      <c r="B1217" t="s">
        <v>5431</v>
      </c>
      <c r="C1217" t="s">
        <v>5432</v>
      </c>
      <c r="D1217" t="s">
        <v>18</v>
      </c>
      <c r="E1217" t="s">
        <v>22</v>
      </c>
      <c r="F1217" s="4">
        <v>2025</v>
      </c>
      <c r="G1217" t="s">
        <v>23</v>
      </c>
      <c r="H1217" t="s">
        <v>20</v>
      </c>
      <c r="I1217" t="s">
        <v>21</v>
      </c>
      <c r="J1217" s="4" t="s">
        <v>159</v>
      </c>
      <c r="K1217" t="s">
        <v>160</v>
      </c>
      <c r="L1217" t="s">
        <v>15</v>
      </c>
    </row>
    <row r="1218" spans="1:12" x14ac:dyDescent="0.35">
      <c r="A1218" t="s">
        <v>5433</v>
      </c>
      <c r="B1218" t="s">
        <v>5434</v>
      </c>
      <c r="C1218" t="s">
        <v>5435</v>
      </c>
      <c r="D1218" t="s">
        <v>18</v>
      </c>
      <c r="E1218" t="s">
        <v>22</v>
      </c>
      <c r="F1218" s="4">
        <v>2025</v>
      </c>
      <c r="G1218" t="s">
        <v>23</v>
      </c>
      <c r="H1218" t="s">
        <v>20</v>
      </c>
      <c r="I1218" t="s">
        <v>21</v>
      </c>
      <c r="J1218" s="4" t="s">
        <v>5436</v>
      </c>
      <c r="K1218" t="s">
        <v>5437</v>
      </c>
      <c r="L1218" t="s">
        <v>15</v>
      </c>
    </row>
    <row r="1219" spans="1:12" x14ac:dyDescent="0.35">
      <c r="A1219" t="s">
        <v>5438</v>
      </c>
      <c r="B1219" t="s">
        <v>5439</v>
      </c>
      <c r="C1219" t="s">
        <v>5440</v>
      </c>
      <c r="D1219" t="s">
        <v>18</v>
      </c>
      <c r="E1219" t="s">
        <v>22</v>
      </c>
      <c r="F1219" s="4">
        <v>2025</v>
      </c>
      <c r="G1219" t="s">
        <v>23</v>
      </c>
      <c r="H1219" t="s">
        <v>20</v>
      </c>
      <c r="I1219" t="s">
        <v>21</v>
      </c>
      <c r="J1219" s="4" t="s">
        <v>258</v>
      </c>
      <c r="K1219" t="s">
        <v>259</v>
      </c>
      <c r="L1219" t="s">
        <v>15</v>
      </c>
    </row>
    <row r="1220" spans="1:12" x14ac:dyDescent="0.35">
      <c r="A1220" t="s">
        <v>5438</v>
      </c>
      <c r="B1220" t="s">
        <v>5439</v>
      </c>
      <c r="C1220" t="s">
        <v>5440</v>
      </c>
      <c r="D1220" t="s">
        <v>18</v>
      </c>
      <c r="E1220" t="s">
        <v>22</v>
      </c>
      <c r="F1220" s="4">
        <v>2025</v>
      </c>
      <c r="G1220" t="s">
        <v>23</v>
      </c>
      <c r="H1220" t="s">
        <v>20</v>
      </c>
      <c r="I1220" t="s">
        <v>21</v>
      </c>
      <c r="J1220" s="4" t="s">
        <v>5441</v>
      </c>
      <c r="K1220" t="s">
        <v>5442</v>
      </c>
      <c r="L1220" t="s">
        <v>15</v>
      </c>
    </row>
    <row r="1221" spans="1:12" x14ac:dyDescent="0.35">
      <c r="A1221" t="s">
        <v>5443</v>
      </c>
      <c r="B1221" t="s">
        <v>5444</v>
      </c>
      <c r="C1221" t="s">
        <v>5445</v>
      </c>
      <c r="D1221" t="s">
        <v>18</v>
      </c>
      <c r="E1221" t="s">
        <v>36</v>
      </c>
      <c r="F1221" s="4">
        <v>2025</v>
      </c>
      <c r="G1221" t="s">
        <v>37</v>
      </c>
      <c r="H1221" t="s">
        <v>20</v>
      </c>
      <c r="I1221" t="s">
        <v>21</v>
      </c>
      <c r="J1221" s="4" t="s">
        <v>5446</v>
      </c>
      <c r="K1221" t="s">
        <v>5447</v>
      </c>
      <c r="L1221" t="s">
        <v>15</v>
      </c>
    </row>
    <row r="1222" spans="1:12" x14ac:dyDescent="0.35">
      <c r="A1222" t="s">
        <v>5448</v>
      </c>
      <c r="B1222" t="s">
        <v>5449</v>
      </c>
      <c r="C1222" t="s">
        <v>5450</v>
      </c>
      <c r="D1222" t="s">
        <v>18</v>
      </c>
      <c r="E1222" t="s">
        <v>12</v>
      </c>
      <c r="F1222" s="4">
        <v>2025</v>
      </c>
      <c r="G1222" t="s">
        <v>233</v>
      </c>
      <c r="H1222" t="s">
        <v>20</v>
      </c>
      <c r="I1222" t="s">
        <v>21</v>
      </c>
      <c r="J1222" s="4" t="s">
        <v>5451</v>
      </c>
      <c r="K1222" t="s">
        <v>5452</v>
      </c>
      <c r="L1222" t="s">
        <v>15</v>
      </c>
    </row>
    <row r="1223" spans="1:12" x14ac:dyDescent="0.35">
      <c r="A1223" t="s">
        <v>5453</v>
      </c>
      <c r="B1223" t="s">
        <v>5454</v>
      </c>
      <c r="C1223" t="s">
        <v>5455</v>
      </c>
      <c r="D1223" t="s">
        <v>18</v>
      </c>
      <c r="E1223" t="s">
        <v>12</v>
      </c>
      <c r="F1223" s="4">
        <v>2025</v>
      </c>
      <c r="G1223" t="s">
        <v>109</v>
      </c>
      <c r="H1223" t="s">
        <v>20</v>
      </c>
      <c r="I1223" t="s">
        <v>21</v>
      </c>
      <c r="J1223" s="4" t="s">
        <v>5456</v>
      </c>
      <c r="K1223" t="s">
        <v>5457</v>
      </c>
      <c r="L1223" t="s">
        <v>15</v>
      </c>
    </row>
    <row r="1224" spans="1:12" x14ac:dyDescent="0.35">
      <c r="A1224" t="s">
        <v>5458</v>
      </c>
      <c r="B1224" t="s">
        <v>5459</v>
      </c>
      <c r="C1224" t="s">
        <v>5460</v>
      </c>
      <c r="D1224" t="s">
        <v>18</v>
      </c>
      <c r="E1224" t="s">
        <v>22</v>
      </c>
      <c r="F1224" s="4">
        <v>2025</v>
      </c>
      <c r="G1224" t="s">
        <v>23</v>
      </c>
      <c r="H1224" t="s">
        <v>20</v>
      </c>
      <c r="I1224" t="s">
        <v>21</v>
      </c>
      <c r="J1224" s="4" t="s">
        <v>5461</v>
      </c>
      <c r="K1224" t="s">
        <v>5462</v>
      </c>
      <c r="L1224" t="s">
        <v>15</v>
      </c>
    </row>
    <row r="1225" spans="1:12" x14ac:dyDescent="0.35">
      <c r="A1225" t="s">
        <v>5463</v>
      </c>
      <c r="B1225" t="s">
        <v>5464</v>
      </c>
      <c r="C1225" t="s">
        <v>5465</v>
      </c>
      <c r="D1225" t="s">
        <v>18</v>
      </c>
      <c r="E1225" t="s">
        <v>22</v>
      </c>
      <c r="F1225" s="4">
        <v>2025</v>
      </c>
      <c r="G1225" t="s">
        <v>23</v>
      </c>
      <c r="H1225" t="s">
        <v>20</v>
      </c>
      <c r="I1225" t="s">
        <v>21</v>
      </c>
      <c r="J1225" s="4" t="s">
        <v>5466</v>
      </c>
      <c r="K1225" t="s">
        <v>5467</v>
      </c>
      <c r="L1225" t="s">
        <v>15</v>
      </c>
    </row>
    <row r="1226" spans="1:12" x14ac:dyDescent="0.35">
      <c r="A1226" t="s">
        <v>5463</v>
      </c>
      <c r="B1226" t="s">
        <v>5464</v>
      </c>
      <c r="C1226" t="s">
        <v>5465</v>
      </c>
      <c r="D1226" t="s">
        <v>18</v>
      </c>
      <c r="E1226" t="s">
        <v>22</v>
      </c>
      <c r="F1226" s="4">
        <v>2025</v>
      </c>
      <c r="G1226" t="s">
        <v>23</v>
      </c>
      <c r="H1226" t="s">
        <v>20</v>
      </c>
      <c r="I1226" t="s">
        <v>21</v>
      </c>
      <c r="J1226" s="4" t="s">
        <v>1041</v>
      </c>
      <c r="K1226" t="s">
        <v>1042</v>
      </c>
      <c r="L1226" t="s">
        <v>15</v>
      </c>
    </row>
    <row r="1227" spans="1:12" x14ac:dyDescent="0.35">
      <c r="A1227" t="s">
        <v>5468</v>
      </c>
      <c r="B1227" t="s">
        <v>5469</v>
      </c>
      <c r="C1227" t="s">
        <v>5470</v>
      </c>
      <c r="D1227" t="s">
        <v>18</v>
      </c>
      <c r="E1227" t="s">
        <v>22</v>
      </c>
      <c r="F1227" s="4">
        <v>2025</v>
      </c>
      <c r="G1227" t="s">
        <v>23</v>
      </c>
      <c r="H1227" t="s">
        <v>20</v>
      </c>
      <c r="I1227" t="s">
        <v>21</v>
      </c>
      <c r="J1227" s="4" t="s">
        <v>5471</v>
      </c>
      <c r="K1227" t="s">
        <v>5472</v>
      </c>
      <c r="L1227" t="s">
        <v>15</v>
      </c>
    </row>
    <row r="1228" spans="1:12" x14ac:dyDescent="0.35">
      <c r="A1228" t="s">
        <v>5468</v>
      </c>
      <c r="B1228" t="s">
        <v>5469</v>
      </c>
      <c r="C1228" t="s">
        <v>5470</v>
      </c>
      <c r="D1228" t="s">
        <v>18</v>
      </c>
      <c r="E1228" t="s">
        <v>22</v>
      </c>
      <c r="F1228" s="4">
        <v>2025</v>
      </c>
      <c r="G1228" t="s">
        <v>23</v>
      </c>
      <c r="H1228" t="s">
        <v>20</v>
      </c>
      <c r="I1228" t="s">
        <v>21</v>
      </c>
      <c r="J1228" s="4" t="s">
        <v>5473</v>
      </c>
      <c r="K1228" t="s">
        <v>5474</v>
      </c>
      <c r="L1228" t="s">
        <v>15</v>
      </c>
    </row>
    <row r="1229" spans="1:12" x14ac:dyDescent="0.35">
      <c r="A1229" t="s">
        <v>5475</v>
      </c>
      <c r="B1229" t="s">
        <v>5476</v>
      </c>
      <c r="C1229" t="s">
        <v>5477</v>
      </c>
      <c r="D1229" t="s">
        <v>18</v>
      </c>
      <c r="E1229" t="s">
        <v>22</v>
      </c>
      <c r="F1229" s="4">
        <v>2025</v>
      </c>
      <c r="G1229" t="s">
        <v>84</v>
      </c>
      <c r="H1229" t="s">
        <v>20</v>
      </c>
      <c r="I1229" t="s">
        <v>21</v>
      </c>
      <c r="J1229" s="4" t="s">
        <v>5478</v>
      </c>
      <c r="K1229" t="s">
        <v>5479</v>
      </c>
      <c r="L1229" t="s">
        <v>15</v>
      </c>
    </row>
    <row r="1230" spans="1:12" x14ac:dyDescent="0.35">
      <c r="A1230" t="s">
        <v>5480</v>
      </c>
      <c r="B1230" t="s">
        <v>5481</v>
      </c>
      <c r="C1230" t="s">
        <v>5482</v>
      </c>
      <c r="D1230" t="s">
        <v>18</v>
      </c>
      <c r="E1230" t="s">
        <v>12</v>
      </c>
      <c r="F1230" s="4">
        <v>2025</v>
      </c>
      <c r="G1230" t="s">
        <v>132</v>
      </c>
      <c r="H1230" t="s">
        <v>20</v>
      </c>
      <c r="I1230" t="s">
        <v>21</v>
      </c>
      <c r="J1230" s="4" t="s">
        <v>5483</v>
      </c>
      <c r="K1230" t="s">
        <v>5484</v>
      </c>
      <c r="L1230" t="s">
        <v>15</v>
      </c>
    </row>
    <row r="1231" spans="1:12" x14ac:dyDescent="0.35">
      <c r="A1231" t="s">
        <v>5485</v>
      </c>
      <c r="B1231" t="s">
        <v>5486</v>
      </c>
      <c r="C1231" t="s">
        <v>5487</v>
      </c>
      <c r="D1231" t="s">
        <v>18</v>
      </c>
      <c r="E1231" t="s">
        <v>12</v>
      </c>
      <c r="F1231" s="4">
        <v>2025</v>
      </c>
      <c r="G1231" t="s">
        <v>103</v>
      </c>
      <c r="H1231" t="s">
        <v>20</v>
      </c>
      <c r="I1231" t="s">
        <v>21</v>
      </c>
      <c r="J1231" s="4" t="s">
        <v>5488</v>
      </c>
      <c r="K1231" t="s">
        <v>5489</v>
      </c>
      <c r="L1231" t="s">
        <v>15</v>
      </c>
    </row>
    <row r="1232" spans="1:12" x14ac:dyDescent="0.35">
      <c r="A1232" t="s">
        <v>5490</v>
      </c>
      <c r="B1232" t="s">
        <v>5491</v>
      </c>
      <c r="C1232" t="s">
        <v>5492</v>
      </c>
      <c r="D1232" t="s">
        <v>18</v>
      </c>
      <c r="E1232" t="s">
        <v>22</v>
      </c>
      <c r="F1232" s="4">
        <v>2025</v>
      </c>
      <c r="G1232" t="s">
        <v>23</v>
      </c>
      <c r="H1232" t="s">
        <v>20</v>
      </c>
      <c r="I1232" t="s">
        <v>21</v>
      </c>
      <c r="J1232" s="4" t="s">
        <v>5493</v>
      </c>
      <c r="K1232" t="s">
        <v>5494</v>
      </c>
      <c r="L1232" t="s">
        <v>15</v>
      </c>
    </row>
    <row r="1233" spans="1:12" x14ac:dyDescent="0.35">
      <c r="A1233" t="s">
        <v>5495</v>
      </c>
      <c r="B1233" t="s">
        <v>5496</v>
      </c>
      <c r="C1233" t="s">
        <v>5497</v>
      </c>
      <c r="D1233" t="s">
        <v>18</v>
      </c>
      <c r="E1233" t="s">
        <v>22</v>
      </c>
      <c r="F1233" s="4">
        <v>2025</v>
      </c>
      <c r="G1233" t="s">
        <v>23</v>
      </c>
      <c r="H1233" t="s">
        <v>20</v>
      </c>
      <c r="I1233" t="s">
        <v>21</v>
      </c>
      <c r="J1233" s="4" t="s">
        <v>315</v>
      </c>
      <c r="K1233" t="s">
        <v>316</v>
      </c>
      <c r="L1233" t="s">
        <v>15</v>
      </c>
    </row>
    <row r="1234" spans="1:12" x14ac:dyDescent="0.35">
      <c r="A1234" t="s">
        <v>5495</v>
      </c>
      <c r="B1234" t="s">
        <v>5496</v>
      </c>
      <c r="C1234" t="s">
        <v>5497</v>
      </c>
      <c r="D1234" t="s">
        <v>18</v>
      </c>
      <c r="E1234" t="s">
        <v>22</v>
      </c>
      <c r="F1234" s="4">
        <v>2025</v>
      </c>
      <c r="G1234" t="s">
        <v>23</v>
      </c>
      <c r="H1234" t="s">
        <v>20</v>
      </c>
      <c r="I1234" t="s">
        <v>21</v>
      </c>
      <c r="J1234" s="4" t="s">
        <v>5498</v>
      </c>
      <c r="K1234" t="s">
        <v>5499</v>
      </c>
      <c r="L1234" t="s">
        <v>15</v>
      </c>
    </row>
    <row r="1235" spans="1:12" x14ac:dyDescent="0.35">
      <c r="A1235" t="s">
        <v>5500</v>
      </c>
      <c r="B1235" t="s">
        <v>5501</v>
      </c>
      <c r="C1235" t="s">
        <v>5502</v>
      </c>
      <c r="D1235" t="s">
        <v>18</v>
      </c>
      <c r="E1235" t="s">
        <v>22</v>
      </c>
      <c r="F1235" s="4">
        <v>2025</v>
      </c>
      <c r="G1235" t="s">
        <v>23</v>
      </c>
      <c r="H1235" t="s">
        <v>20</v>
      </c>
      <c r="I1235" t="s">
        <v>21</v>
      </c>
      <c r="J1235" s="4" t="s">
        <v>5503</v>
      </c>
      <c r="K1235" t="s">
        <v>5504</v>
      </c>
      <c r="L1235" t="s">
        <v>34</v>
      </c>
    </row>
    <row r="1236" spans="1:12" x14ac:dyDescent="0.35">
      <c r="A1236" t="s">
        <v>5505</v>
      </c>
      <c r="B1236" t="s">
        <v>5506</v>
      </c>
      <c r="C1236" t="s">
        <v>5507</v>
      </c>
      <c r="D1236" t="s">
        <v>18</v>
      </c>
      <c r="E1236" t="s">
        <v>22</v>
      </c>
      <c r="F1236" s="4">
        <v>2025</v>
      </c>
      <c r="G1236" t="s">
        <v>23</v>
      </c>
      <c r="H1236" t="s">
        <v>20</v>
      </c>
      <c r="I1236" t="s">
        <v>21</v>
      </c>
      <c r="J1236" s="4" t="s">
        <v>5508</v>
      </c>
      <c r="K1236" t="s">
        <v>5509</v>
      </c>
      <c r="L1236" t="s">
        <v>15</v>
      </c>
    </row>
    <row r="1237" spans="1:12" x14ac:dyDescent="0.35">
      <c r="A1237" t="s">
        <v>5510</v>
      </c>
      <c r="B1237" t="s">
        <v>5305</v>
      </c>
      <c r="C1237" t="s">
        <v>5511</v>
      </c>
      <c r="D1237" t="s">
        <v>18</v>
      </c>
      <c r="E1237" t="s">
        <v>36</v>
      </c>
      <c r="F1237" s="4">
        <v>2025</v>
      </c>
      <c r="G1237" t="s">
        <v>193</v>
      </c>
      <c r="H1237" t="s">
        <v>20</v>
      </c>
      <c r="I1237" t="s">
        <v>21</v>
      </c>
      <c r="J1237" s="4" t="s">
        <v>5512</v>
      </c>
      <c r="K1237" t="s">
        <v>5513</v>
      </c>
      <c r="L1237" t="s">
        <v>15</v>
      </c>
    </row>
    <row r="1238" spans="1:12" x14ac:dyDescent="0.35">
      <c r="A1238" t="s">
        <v>5514</v>
      </c>
      <c r="B1238" t="s">
        <v>5305</v>
      </c>
      <c r="C1238" t="s">
        <v>5515</v>
      </c>
      <c r="D1238" t="s">
        <v>18</v>
      </c>
      <c r="E1238" t="s">
        <v>36</v>
      </c>
      <c r="F1238" s="4">
        <v>2025</v>
      </c>
      <c r="G1238" t="s">
        <v>193</v>
      </c>
      <c r="H1238" t="s">
        <v>20</v>
      </c>
      <c r="I1238" t="s">
        <v>21</v>
      </c>
      <c r="J1238" s="4" t="s">
        <v>5516</v>
      </c>
      <c r="K1238" t="s">
        <v>5517</v>
      </c>
      <c r="L1238" t="s">
        <v>15</v>
      </c>
    </row>
    <row r="1239" spans="1:12" x14ac:dyDescent="0.35">
      <c r="A1239" t="s">
        <v>5518</v>
      </c>
      <c r="B1239" t="s">
        <v>5305</v>
      </c>
      <c r="C1239" t="s">
        <v>5519</v>
      </c>
      <c r="D1239" t="s">
        <v>18</v>
      </c>
      <c r="E1239" t="s">
        <v>36</v>
      </c>
      <c r="F1239" s="4">
        <v>2025</v>
      </c>
      <c r="G1239" t="s">
        <v>193</v>
      </c>
      <c r="H1239" t="s">
        <v>20</v>
      </c>
      <c r="I1239" t="s">
        <v>21</v>
      </c>
      <c r="J1239" s="4" t="s">
        <v>5520</v>
      </c>
      <c r="K1239" t="s">
        <v>5521</v>
      </c>
      <c r="L1239" t="s">
        <v>15</v>
      </c>
    </row>
    <row r="1240" spans="1:12" x14ac:dyDescent="0.35">
      <c r="A1240" t="s">
        <v>5522</v>
      </c>
      <c r="B1240" t="s">
        <v>5305</v>
      </c>
      <c r="C1240" t="s">
        <v>5523</v>
      </c>
      <c r="D1240" t="s">
        <v>18</v>
      </c>
      <c r="E1240" t="s">
        <v>36</v>
      </c>
      <c r="F1240" s="4">
        <v>2025</v>
      </c>
      <c r="G1240" t="s">
        <v>193</v>
      </c>
      <c r="H1240" t="s">
        <v>20</v>
      </c>
      <c r="I1240" t="s">
        <v>21</v>
      </c>
      <c r="J1240" s="4" t="s">
        <v>5524</v>
      </c>
      <c r="K1240" t="s">
        <v>5525</v>
      </c>
      <c r="L1240" t="s">
        <v>15</v>
      </c>
    </row>
    <row r="1241" spans="1:12" x14ac:dyDescent="0.35">
      <c r="A1241" t="s">
        <v>5526</v>
      </c>
      <c r="B1241" t="s">
        <v>5305</v>
      </c>
      <c r="C1241" t="s">
        <v>5527</v>
      </c>
      <c r="D1241" t="s">
        <v>18</v>
      </c>
      <c r="E1241" t="s">
        <v>36</v>
      </c>
      <c r="F1241" s="4">
        <v>2025</v>
      </c>
      <c r="G1241" t="s">
        <v>193</v>
      </c>
      <c r="H1241" t="s">
        <v>20</v>
      </c>
      <c r="I1241" t="s">
        <v>21</v>
      </c>
      <c r="J1241" s="4" t="s">
        <v>5528</v>
      </c>
      <c r="K1241" t="s">
        <v>5529</v>
      </c>
      <c r="L1241" t="s">
        <v>15</v>
      </c>
    </row>
    <row r="1242" spans="1:12" x14ac:dyDescent="0.35">
      <c r="A1242" t="s">
        <v>5530</v>
      </c>
      <c r="B1242" t="s">
        <v>5305</v>
      </c>
      <c r="C1242" t="s">
        <v>5531</v>
      </c>
      <c r="D1242" t="s">
        <v>18</v>
      </c>
      <c r="E1242" t="s">
        <v>36</v>
      </c>
      <c r="F1242" s="4">
        <v>2025</v>
      </c>
      <c r="G1242" t="s">
        <v>193</v>
      </c>
      <c r="H1242" t="s">
        <v>20</v>
      </c>
      <c r="I1242" t="s">
        <v>21</v>
      </c>
      <c r="J1242" s="4" t="s">
        <v>5532</v>
      </c>
      <c r="K1242" t="s">
        <v>5533</v>
      </c>
      <c r="L1242" t="s">
        <v>15</v>
      </c>
    </row>
    <row r="1243" spans="1:12" x14ac:dyDescent="0.35">
      <c r="A1243" t="s">
        <v>5534</v>
      </c>
      <c r="B1243" t="s">
        <v>5305</v>
      </c>
      <c r="C1243" t="s">
        <v>5535</v>
      </c>
      <c r="D1243" t="s">
        <v>18</v>
      </c>
      <c r="E1243" t="s">
        <v>36</v>
      </c>
      <c r="F1243" s="4">
        <v>2025</v>
      </c>
      <c r="G1243" t="s">
        <v>193</v>
      </c>
      <c r="H1243" t="s">
        <v>20</v>
      </c>
      <c r="I1243" t="s">
        <v>21</v>
      </c>
      <c r="J1243" s="4" t="s">
        <v>5536</v>
      </c>
      <c r="K1243" t="s">
        <v>5537</v>
      </c>
      <c r="L1243" t="s">
        <v>15</v>
      </c>
    </row>
    <row r="1244" spans="1:12" x14ac:dyDescent="0.35">
      <c r="A1244" t="s">
        <v>5538</v>
      </c>
      <c r="B1244" t="s">
        <v>5305</v>
      </c>
      <c r="C1244" t="s">
        <v>5539</v>
      </c>
      <c r="D1244" t="s">
        <v>18</v>
      </c>
      <c r="E1244" t="s">
        <v>36</v>
      </c>
      <c r="F1244" s="4">
        <v>2025</v>
      </c>
      <c r="G1244" t="s">
        <v>193</v>
      </c>
      <c r="H1244" t="s">
        <v>20</v>
      </c>
      <c r="I1244" t="s">
        <v>21</v>
      </c>
      <c r="J1244" s="4" t="s">
        <v>5540</v>
      </c>
      <c r="K1244" t="s">
        <v>5541</v>
      </c>
      <c r="L1244" t="s">
        <v>15</v>
      </c>
    </row>
    <row r="1245" spans="1:12" x14ac:dyDescent="0.35">
      <c r="A1245" t="s">
        <v>5542</v>
      </c>
      <c r="B1245" t="s">
        <v>5305</v>
      </c>
      <c r="C1245" t="s">
        <v>5543</v>
      </c>
      <c r="D1245" t="s">
        <v>18</v>
      </c>
      <c r="E1245" t="s">
        <v>36</v>
      </c>
      <c r="F1245" s="4">
        <v>2025</v>
      </c>
      <c r="G1245" t="s">
        <v>193</v>
      </c>
      <c r="H1245" t="s">
        <v>20</v>
      </c>
      <c r="I1245" t="s">
        <v>21</v>
      </c>
      <c r="J1245" s="4" t="s">
        <v>5544</v>
      </c>
      <c r="K1245" t="s">
        <v>5545</v>
      </c>
      <c r="L1245" t="s">
        <v>15</v>
      </c>
    </row>
    <row r="1246" spans="1:12" x14ac:dyDescent="0.35">
      <c r="A1246" t="s">
        <v>5546</v>
      </c>
      <c r="B1246" t="s">
        <v>5305</v>
      </c>
      <c r="C1246" t="s">
        <v>5547</v>
      </c>
      <c r="D1246" t="s">
        <v>18</v>
      </c>
      <c r="E1246" t="s">
        <v>36</v>
      </c>
      <c r="F1246" s="4">
        <v>2025</v>
      </c>
      <c r="G1246" t="s">
        <v>193</v>
      </c>
      <c r="H1246" t="s">
        <v>20</v>
      </c>
      <c r="I1246" t="s">
        <v>21</v>
      </c>
      <c r="J1246" s="4" t="s">
        <v>5548</v>
      </c>
      <c r="K1246" t="s">
        <v>5549</v>
      </c>
      <c r="L1246" t="s">
        <v>15</v>
      </c>
    </row>
    <row r="1247" spans="1:12" x14ac:dyDescent="0.35">
      <c r="A1247" t="s">
        <v>5550</v>
      </c>
      <c r="B1247" t="s">
        <v>5305</v>
      </c>
      <c r="C1247" t="s">
        <v>5551</v>
      </c>
      <c r="D1247" t="s">
        <v>18</v>
      </c>
      <c r="E1247" t="s">
        <v>36</v>
      </c>
      <c r="F1247" s="4">
        <v>2025</v>
      </c>
      <c r="G1247" t="s">
        <v>193</v>
      </c>
      <c r="H1247" t="s">
        <v>20</v>
      </c>
      <c r="I1247" t="s">
        <v>21</v>
      </c>
      <c r="J1247" s="4" t="s">
        <v>5552</v>
      </c>
      <c r="K1247" t="s">
        <v>5553</v>
      </c>
      <c r="L1247" t="s">
        <v>15</v>
      </c>
    </row>
    <row r="1248" spans="1:12" x14ac:dyDescent="0.35">
      <c r="A1248" t="s">
        <v>5554</v>
      </c>
      <c r="B1248" t="s">
        <v>5305</v>
      </c>
      <c r="C1248" t="s">
        <v>5555</v>
      </c>
      <c r="D1248" t="s">
        <v>18</v>
      </c>
      <c r="E1248" t="s">
        <v>36</v>
      </c>
      <c r="F1248" s="4">
        <v>2025</v>
      </c>
      <c r="G1248" t="s">
        <v>193</v>
      </c>
      <c r="H1248" t="s">
        <v>20</v>
      </c>
      <c r="I1248" t="s">
        <v>21</v>
      </c>
      <c r="J1248" s="4" t="s">
        <v>5556</v>
      </c>
      <c r="K1248" t="s">
        <v>5557</v>
      </c>
      <c r="L1248" t="s">
        <v>15</v>
      </c>
    </row>
    <row r="1249" spans="1:12" x14ac:dyDescent="0.35">
      <c r="A1249" t="s">
        <v>5558</v>
      </c>
      <c r="B1249" t="s">
        <v>5305</v>
      </c>
      <c r="C1249" t="s">
        <v>5559</v>
      </c>
      <c r="D1249" t="s">
        <v>18</v>
      </c>
      <c r="E1249" t="s">
        <v>36</v>
      </c>
      <c r="F1249" s="4">
        <v>2025</v>
      </c>
      <c r="G1249" t="s">
        <v>193</v>
      </c>
      <c r="H1249" t="s">
        <v>20</v>
      </c>
      <c r="I1249" t="s">
        <v>21</v>
      </c>
      <c r="J1249" s="4" t="s">
        <v>5560</v>
      </c>
      <c r="K1249" t="s">
        <v>5561</v>
      </c>
      <c r="L1249" t="s">
        <v>15</v>
      </c>
    </row>
    <row r="1250" spans="1:12" x14ac:dyDescent="0.35">
      <c r="A1250" t="s">
        <v>5562</v>
      </c>
      <c r="B1250" t="s">
        <v>5305</v>
      </c>
      <c r="C1250" t="s">
        <v>5563</v>
      </c>
      <c r="D1250" t="s">
        <v>18</v>
      </c>
      <c r="E1250" t="s">
        <v>36</v>
      </c>
      <c r="F1250" s="4">
        <v>2025</v>
      </c>
      <c r="G1250" t="s">
        <v>193</v>
      </c>
      <c r="H1250" t="s">
        <v>20</v>
      </c>
      <c r="I1250" t="s">
        <v>21</v>
      </c>
      <c r="J1250" s="4" t="s">
        <v>5564</v>
      </c>
      <c r="K1250" t="s">
        <v>5565</v>
      </c>
      <c r="L1250" t="s">
        <v>15</v>
      </c>
    </row>
    <row r="1251" spans="1:12" x14ac:dyDescent="0.35">
      <c r="A1251" t="s">
        <v>5566</v>
      </c>
      <c r="B1251" t="s">
        <v>5305</v>
      </c>
      <c r="C1251" t="s">
        <v>5567</v>
      </c>
      <c r="D1251" t="s">
        <v>18</v>
      </c>
      <c r="E1251" t="s">
        <v>36</v>
      </c>
      <c r="F1251" s="4">
        <v>2025</v>
      </c>
      <c r="G1251" t="s">
        <v>193</v>
      </c>
      <c r="H1251" t="s">
        <v>20</v>
      </c>
      <c r="I1251" t="s">
        <v>21</v>
      </c>
      <c r="J1251" s="4" t="s">
        <v>5568</v>
      </c>
      <c r="K1251" t="s">
        <v>5569</v>
      </c>
      <c r="L1251" t="s">
        <v>15</v>
      </c>
    </row>
    <row r="1252" spans="1:12" x14ac:dyDescent="0.35">
      <c r="A1252" t="s">
        <v>5570</v>
      </c>
      <c r="B1252" t="s">
        <v>5305</v>
      </c>
      <c r="C1252" t="s">
        <v>5571</v>
      </c>
      <c r="D1252" t="s">
        <v>18</v>
      </c>
      <c r="E1252" t="s">
        <v>36</v>
      </c>
      <c r="F1252" s="4">
        <v>2025</v>
      </c>
      <c r="G1252" t="s">
        <v>193</v>
      </c>
      <c r="H1252" t="s">
        <v>20</v>
      </c>
      <c r="I1252" t="s">
        <v>21</v>
      </c>
      <c r="J1252" s="4" t="s">
        <v>5572</v>
      </c>
      <c r="K1252" t="s">
        <v>5573</v>
      </c>
      <c r="L1252" t="s">
        <v>15</v>
      </c>
    </row>
    <row r="1253" spans="1:12" x14ac:dyDescent="0.35">
      <c r="A1253" t="s">
        <v>5574</v>
      </c>
      <c r="B1253" t="s">
        <v>5305</v>
      </c>
      <c r="C1253" t="s">
        <v>5575</v>
      </c>
      <c r="D1253" t="s">
        <v>18</v>
      </c>
      <c r="E1253" t="s">
        <v>36</v>
      </c>
      <c r="F1253" s="4">
        <v>2025</v>
      </c>
      <c r="G1253" t="s">
        <v>193</v>
      </c>
      <c r="H1253" t="s">
        <v>20</v>
      </c>
      <c r="I1253" t="s">
        <v>21</v>
      </c>
      <c r="J1253" s="4" t="s">
        <v>5576</v>
      </c>
      <c r="K1253" t="s">
        <v>5577</v>
      </c>
      <c r="L1253" t="s">
        <v>15</v>
      </c>
    </row>
    <row r="1254" spans="1:12" x14ac:dyDescent="0.35">
      <c r="A1254" t="s">
        <v>5578</v>
      </c>
      <c r="B1254" t="s">
        <v>5305</v>
      </c>
      <c r="C1254" t="s">
        <v>5579</v>
      </c>
      <c r="D1254" t="s">
        <v>18</v>
      </c>
      <c r="E1254" t="s">
        <v>36</v>
      </c>
      <c r="F1254" s="4">
        <v>2025</v>
      </c>
      <c r="G1254" t="s">
        <v>193</v>
      </c>
      <c r="H1254" t="s">
        <v>20</v>
      </c>
      <c r="I1254" t="s">
        <v>21</v>
      </c>
      <c r="J1254" s="4" t="s">
        <v>5580</v>
      </c>
      <c r="K1254" t="s">
        <v>5581</v>
      </c>
      <c r="L1254" t="s">
        <v>15</v>
      </c>
    </row>
    <row r="1255" spans="1:12" x14ac:dyDescent="0.35">
      <c r="A1255" t="s">
        <v>5582</v>
      </c>
      <c r="B1255" t="s">
        <v>5305</v>
      </c>
      <c r="C1255" t="s">
        <v>5583</v>
      </c>
      <c r="D1255" t="s">
        <v>18</v>
      </c>
      <c r="E1255" t="s">
        <v>36</v>
      </c>
      <c r="F1255" s="4">
        <v>2025</v>
      </c>
      <c r="G1255" t="s">
        <v>193</v>
      </c>
      <c r="H1255" t="s">
        <v>20</v>
      </c>
      <c r="I1255" t="s">
        <v>21</v>
      </c>
      <c r="J1255" s="4" t="s">
        <v>5584</v>
      </c>
      <c r="K1255" t="s">
        <v>5585</v>
      </c>
      <c r="L1255" t="s">
        <v>15</v>
      </c>
    </row>
    <row r="1256" spans="1:12" x14ac:dyDescent="0.35">
      <c r="A1256" t="s">
        <v>5586</v>
      </c>
      <c r="B1256" t="s">
        <v>5305</v>
      </c>
      <c r="C1256" t="s">
        <v>5587</v>
      </c>
      <c r="D1256" t="s">
        <v>18</v>
      </c>
      <c r="E1256" t="s">
        <v>36</v>
      </c>
      <c r="F1256" s="4">
        <v>2025</v>
      </c>
      <c r="G1256" t="s">
        <v>193</v>
      </c>
      <c r="H1256" t="s">
        <v>20</v>
      </c>
      <c r="I1256" t="s">
        <v>21</v>
      </c>
      <c r="J1256" s="4" t="s">
        <v>5588</v>
      </c>
      <c r="K1256" t="s">
        <v>5589</v>
      </c>
      <c r="L1256" t="s">
        <v>15</v>
      </c>
    </row>
    <row r="1257" spans="1:12" x14ac:dyDescent="0.35">
      <c r="A1257" t="s">
        <v>5590</v>
      </c>
      <c r="B1257" t="s">
        <v>5305</v>
      </c>
      <c r="C1257" t="s">
        <v>5591</v>
      </c>
      <c r="D1257" t="s">
        <v>18</v>
      </c>
      <c r="E1257" t="s">
        <v>36</v>
      </c>
      <c r="F1257" s="4">
        <v>2025</v>
      </c>
      <c r="G1257" t="s">
        <v>193</v>
      </c>
      <c r="H1257" t="s">
        <v>20</v>
      </c>
      <c r="I1257" t="s">
        <v>21</v>
      </c>
      <c r="J1257" s="4" t="s">
        <v>5592</v>
      </c>
      <c r="K1257" t="s">
        <v>5593</v>
      </c>
      <c r="L1257" t="s">
        <v>15</v>
      </c>
    </row>
    <row r="1258" spans="1:12" x14ac:dyDescent="0.35">
      <c r="A1258" t="s">
        <v>5594</v>
      </c>
      <c r="B1258" t="s">
        <v>5305</v>
      </c>
      <c r="C1258" t="s">
        <v>5595</v>
      </c>
      <c r="D1258" t="s">
        <v>18</v>
      </c>
      <c r="E1258" t="s">
        <v>36</v>
      </c>
      <c r="F1258" s="4">
        <v>2025</v>
      </c>
      <c r="G1258" t="s">
        <v>193</v>
      </c>
      <c r="H1258" t="s">
        <v>20</v>
      </c>
      <c r="I1258" t="s">
        <v>21</v>
      </c>
      <c r="J1258" s="4" t="s">
        <v>5596</v>
      </c>
      <c r="K1258" t="s">
        <v>5597</v>
      </c>
      <c r="L1258" t="s">
        <v>15</v>
      </c>
    </row>
    <row r="1259" spans="1:12" x14ac:dyDescent="0.35">
      <c r="A1259" t="s">
        <v>5598</v>
      </c>
      <c r="B1259" t="s">
        <v>5305</v>
      </c>
      <c r="C1259" t="s">
        <v>5599</v>
      </c>
      <c r="D1259" t="s">
        <v>18</v>
      </c>
      <c r="E1259" t="s">
        <v>36</v>
      </c>
      <c r="F1259" s="4">
        <v>2025</v>
      </c>
      <c r="G1259" t="s">
        <v>193</v>
      </c>
      <c r="H1259" t="s">
        <v>20</v>
      </c>
      <c r="I1259" t="s">
        <v>21</v>
      </c>
      <c r="J1259" s="4" t="s">
        <v>5600</v>
      </c>
      <c r="K1259" t="s">
        <v>5601</v>
      </c>
      <c r="L1259" t="s">
        <v>15</v>
      </c>
    </row>
    <row r="1260" spans="1:12" x14ac:dyDescent="0.35">
      <c r="A1260" t="s">
        <v>5602</v>
      </c>
      <c r="B1260" t="s">
        <v>5305</v>
      </c>
      <c r="C1260" t="s">
        <v>5603</v>
      </c>
      <c r="D1260" t="s">
        <v>18</v>
      </c>
      <c r="E1260" t="s">
        <v>36</v>
      </c>
      <c r="F1260" s="4">
        <v>2025</v>
      </c>
      <c r="G1260" t="s">
        <v>193</v>
      </c>
      <c r="H1260" t="s">
        <v>20</v>
      </c>
      <c r="I1260" t="s">
        <v>21</v>
      </c>
      <c r="J1260" s="4" t="s">
        <v>5604</v>
      </c>
      <c r="K1260" t="s">
        <v>5605</v>
      </c>
      <c r="L1260" t="s">
        <v>15</v>
      </c>
    </row>
    <row r="1261" spans="1:12" x14ac:dyDescent="0.35">
      <c r="A1261" t="s">
        <v>5606</v>
      </c>
      <c r="B1261" t="s">
        <v>5305</v>
      </c>
      <c r="C1261" t="s">
        <v>5607</v>
      </c>
      <c r="D1261" t="s">
        <v>18</v>
      </c>
      <c r="E1261" t="s">
        <v>36</v>
      </c>
      <c r="F1261" s="4">
        <v>2025</v>
      </c>
      <c r="G1261" t="s">
        <v>193</v>
      </c>
      <c r="H1261" t="s">
        <v>20</v>
      </c>
      <c r="I1261" t="s">
        <v>21</v>
      </c>
      <c r="J1261" s="4" t="s">
        <v>5608</v>
      </c>
      <c r="K1261" t="s">
        <v>5609</v>
      </c>
      <c r="L1261" t="s">
        <v>15</v>
      </c>
    </row>
    <row r="1262" spans="1:12" x14ac:dyDescent="0.35">
      <c r="A1262" t="s">
        <v>5610</v>
      </c>
      <c r="B1262" t="s">
        <v>5305</v>
      </c>
      <c r="C1262" t="s">
        <v>5611</v>
      </c>
      <c r="D1262" t="s">
        <v>18</v>
      </c>
      <c r="E1262" t="s">
        <v>36</v>
      </c>
      <c r="F1262" s="4">
        <v>2025</v>
      </c>
      <c r="G1262" t="s">
        <v>193</v>
      </c>
      <c r="H1262" t="s">
        <v>20</v>
      </c>
      <c r="I1262" t="s">
        <v>21</v>
      </c>
      <c r="J1262" s="4" t="s">
        <v>5612</v>
      </c>
      <c r="K1262" t="s">
        <v>5613</v>
      </c>
      <c r="L1262" t="s">
        <v>15</v>
      </c>
    </row>
    <row r="1263" spans="1:12" x14ac:dyDescent="0.35">
      <c r="A1263" t="s">
        <v>5614</v>
      </c>
      <c r="B1263" t="s">
        <v>5615</v>
      </c>
      <c r="C1263" t="s">
        <v>5616</v>
      </c>
      <c r="D1263" t="s">
        <v>18</v>
      </c>
      <c r="E1263" t="s">
        <v>12</v>
      </c>
      <c r="F1263" s="4">
        <v>2025</v>
      </c>
      <c r="G1263" t="s">
        <v>399</v>
      </c>
      <c r="H1263" t="s">
        <v>20</v>
      </c>
      <c r="I1263" t="s">
        <v>21</v>
      </c>
      <c r="J1263" s="4" t="s">
        <v>5617</v>
      </c>
      <c r="K1263" t="s">
        <v>5618</v>
      </c>
      <c r="L1263" t="s">
        <v>15</v>
      </c>
    </row>
    <row r="1264" spans="1:12" x14ac:dyDescent="0.35">
      <c r="A1264" t="s">
        <v>5619</v>
      </c>
      <c r="B1264" t="s">
        <v>5305</v>
      </c>
      <c r="C1264" t="s">
        <v>5620</v>
      </c>
      <c r="D1264" t="s">
        <v>18</v>
      </c>
      <c r="E1264" t="s">
        <v>36</v>
      </c>
      <c r="F1264" s="4">
        <v>2025</v>
      </c>
      <c r="G1264" t="s">
        <v>193</v>
      </c>
      <c r="H1264" t="s">
        <v>20</v>
      </c>
      <c r="I1264" t="s">
        <v>21</v>
      </c>
      <c r="J1264" s="4" t="s">
        <v>5621</v>
      </c>
      <c r="K1264" t="s">
        <v>5622</v>
      </c>
      <c r="L1264" t="s">
        <v>15</v>
      </c>
    </row>
    <row r="1265" spans="1:12" x14ac:dyDescent="0.35">
      <c r="A1265" t="s">
        <v>5623</v>
      </c>
      <c r="B1265" t="s">
        <v>5305</v>
      </c>
      <c r="C1265" t="s">
        <v>5624</v>
      </c>
      <c r="D1265" t="s">
        <v>18</v>
      </c>
      <c r="E1265" t="s">
        <v>36</v>
      </c>
      <c r="F1265" s="4">
        <v>2025</v>
      </c>
      <c r="G1265" t="s">
        <v>193</v>
      </c>
      <c r="H1265" t="s">
        <v>20</v>
      </c>
      <c r="I1265" t="s">
        <v>21</v>
      </c>
      <c r="J1265" s="4" t="s">
        <v>5625</v>
      </c>
      <c r="K1265" t="s">
        <v>5626</v>
      </c>
      <c r="L1265" t="s">
        <v>15</v>
      </c>
    </row>
    <row r="1266" spans="1:12" x14ac:dyDescent="0.35">
      <c r="A1266" t="s">
        <v>5627</v>
      </c>
      <c r="B1266" t="s">
        <v>5305</v>
      </c>
      <c r="C1266" t="s">
        <v>5628</v>
      </c>
      <c r="D1266" t="s">
        <v>18</v>
      </c>
      <c r="E1266" t="s">
        <v>36</v>
      </c>
      <c r="F1266" s="4">
        <v>2025</v>
      </c>
      <c r="G1266" t="s">
        <v>193</v>
      </c>
      <c r="H1266" t="s">
        <v>20</v>
      </c>
      <c r="I1266" t="s">
        <v>21</v>
      </c>
      <c r="J1266" s="4" t="s">
        <v>5629</v>
      </c>
      <c r="K1266" t="s">
        <v>5630</v>
      </c>
      <c r="L1266" t="s">
        <v>15</v>
      </c>
    </row>
    <row r="1267" spans="1:12" x14ac:dyDescent="0.35">
      <c r="A1267" t="s">
        <v>5631</v>
      </c>
      <c r="B1267" t="s">
        <v>5305</v>
      </c>
      <c r="C1267" t="s">
        <v>5632</v>
      </c>
      <c r="D1267" t="s">
        <v>18</v>
      </c>
      <c r="E1267" t="s">
        <v>36</v>
      </c>
      <c r="F1267" s="4">
        <v>2025</v>
      </c>
      <c r="G1267" t="s">
        <v>193</v>
      </c>
      <c r="H1267" t="s">
        <v>20</v>
      </c>
      <c r="I1267" t="s">
        <v>21</v>
      </c>
      <c r="J1267" s="4" t="s">
        <v>5633</v>
      </c>
      <c r="K1267" t="s">
        <v>5634</v>
      </c>
      <c r="L1267" t="s">
        <v>15</v>
      </c>
    </row>
    <row r="1268" spans="1:12" x14ac:dyDescent="0.35">
      <c r="A1268" t="s">
        <v>5635</v>
      </c>
      <c r="B1268" t="s">
        <v>5305</v>
      </c>
      <c r="C1268" t="s">
        <v>5636</v>
      </c>
      <c r="D1268" t="s">
        <v>18</v>
      </c>
      <c r="E1268" t="s">
        <v>36</v>
      </c>
      <c r="F1268" s="4">
        <v>2025</v>
      </c>
      <c r="G1268" t="s">
        <v>193</v>
      </c>
      <c r="H1268" t="s">
        <v>20</v>
      </c>
      <c r="I1268" t="s">
        <v>21</v>
      </c>
      <c r="J1268" s="4" t="s">
        <v>5637</v>
      </c>
      <c r="K1268" t="s">
        <v>5638</v>
      </c>
      <c r="L1268" t="s">
        <v>15</v>
      </c>
    </row>
    <row r="1269" spans="1:12" x14ac:dyDescent="0.35">
      <c r="A1269" t="s">
        <v>5639</v>
      </c>
      <c r="B1269" t="s">
        <v>5305</v>
      </c>
      <c r="C1269" t="s">
        <v>5640</v>
      </c>
      <c r="D1269" t="s">
        <v>18</v>
      </c>
      <c r="E1269" t="s">
        <v>36</v>
      </c>
      <c r="F1269" s="4">
        <v>2025</v>
      </c>
      <c r="G1269" t="s">
        <v>193</v>
      </c>
      <c r="H1269" t="s">
        <v>20</v>
      </c>
      <c r="I1269" t="s">
        <v>21</v>
      </c>
      <c r="J1269" s="4" t="s">
        <v>5641</v>
      </c>
      <c r="K1269" t="s">
        <v>5642</v>
      </c>
      <c r="L1269" t="s">
        <v>15</v>
      </c>
    </row>
    <row r="1270" spans="1:12" x14ac:dyDescent="0.35">
      <c r="A1270" t="s">
        <v>5643</v>
      </c>
      <c r="B1270" t="s">
        <v>5305</v>
      </c>
      <c r="C1270" t="s">
        <v>5644</v>
      </c>
      <c r="D1270" t="s">
        <v>18</v>
      </c>
      <c r="E1270" t="s">
        <v>36</v>
      </c>
      <c r="F1270" s="4">
        <v>2025</v>
      </c>
      <c r="G1270" t="s">
        <v>193</v>
      </c>
      <c r="H1270" t="s">
        <v>20</v>
      </c>
      <c r="I1270" t="s">
        <v>21</v>
      </c>
      <c r="J1270" s="4" t="s">
        <v>5645</v>
      </c>
      <c r="K1270" t="s">
        <v>5646</v>
      </c>
      <c r="L1270" t="s">
        <v>15</v>
      </c>
    </row>
    <row r="1271" spans="1:12" x14ac:dyDescent="0.35">
      <c r="A1271" t="s">
        <v>5647</v>
      </c>
      <c r="B1271" t="s">
        <v>5305</v>
      </c>
      <c r="C1271" t="s">
        <v>5648</v>
      </c>
      <c r="D1271" t="s">
        <v>18</v>
      </c>
      <c r="E1271" t="s">
        <v>36</v>
      </c>
      <c r="F1271" s="4">
        <v>2025</v>
      </c>
      <c r="G1271" t="s">
        <v>193</v>
      </c>
      <c r="H1271" t="s">
        <v>20</v>
      </c>
      <c r="I1271" t="s">
        <v>21</v>
      </c>
      <c r="J1271" s="4" t="s">
        <v>5649</v>
      </c>
      <c r="K1271" t="s">
        <v>5650</v>
      </c>
      <c r="L1271" t="s">
        <v>15</v>
      </c>
    </row>
    <row r="1272" spans="1:12" x14ac:dyDescent="0.35">
      <c r="A1272" t="s">
        <v>5651</v>
      </c>
      <c r="B1272" t="s">
        <v>5305</v>
      </c>
      <c r="C1272" t="s">
        <v>5652</v>
      </c>
      <c r="D1272" t="s">
        <v>18</v>
      </c>
      <c r="E1272" t="s">
        <v>36</v>
      </c>
      <c r="F1272" s="4">
        <v>2025</v>
      </c>
      <c r="G1272" t="s">
        <v>193</v>
      </c>
      <c r="H1272" t="s">
        <v>20</v>
      </c>
      <c r="I1272" t="s">
        <v>21</v>
      </c>
      <c r="J1272" s="4" t="s">
        <v>5653</v>
      </c>
      <c r="K1272" t="s">
        <v>5654</v>
      </c>
      <c r="L1272" t="s">
        <v>15</v>
      </c>
    </row>
    <row r="1273" spans="1:12" x14ac:dyDescent="0.35">
      <c r="A1273" t="s">
        <v>5655</v>
      </c>
      <c r="B1273" t="s">
        <v>5305</v>
      </c>
      <c r="C1273" t="s">
        <v>5656</v>
      </c>
      <c r="D1273" t="s">
        <v>18</v>
      </c>
      <c r="E1273" t="s">
        <v>36</v>
      </c>
      <c r="F1273" s="4">
        <v>2025</v>
      </c>
      <c r="G1273" t="s">
        <v>193</v>
      </c>
      <c r="H1273" t="s">
        <v>20</v>
      </c>
      <c r="I1273" t="s">
        <v>21</v>
      </c>
      <c r="J1273" s="4" t="s">
        <v>5657</v>
      </c>
      <c r="K1273" t="s">
        <v>5658</v>
      </c>
      <c r="L1273" t="s">
        <v>15</v>
      </c>
    </row>
    <row r="1274" spans="1:12" x14ac:dyDescent="0.35">
      <c r="A1274" t="s">
        <v>5659</v>
      </c>
      <c r="B1274" t="s">
        <v>5305</v>
      </c>
      <c r="C1274" t="s">
        <v>5660</v>
      </c>
      <c r="D1274" t="s">
        <v>18</v>
      </c>
      <c r="E1274" t="s">
        <v>36</v>
      </c>
      <c r="F1274" s="4">
        <v>2025</v>
      </c>
      <c r="G1274" t="s">
        <v>193</v>
      </c>
      <c r="H1274" t="s">
        <v>20</v>
      </c>
      <c r="I1274" t="s">
        <v>21</v>
      </c>
      <c r="J1274" s="4" t="s">
        <v>5661</v>
      </c>
      <c r="K1274" t="s">
        <v>5662</v>
      </c>
      <c r="L1274" t="s">
        <v>15</v>
      </c>
    </row>
    <row r="1275" spans="1:12" x14ac:dyDescent="0.35">
      <c r="A1275" t="s">
        <v>5663</v>
      </c>
      <c r="B1275" t="s">
        <v>5305</v>
      </c>
      <c r="C1275" t="s">
        <v>5664</v>
      </c>
      <c r="D1275" t="s">
        <v>18</v>
      </c>
      <c r="E1275" t="s">
        <v>36</v>
      </c>
      <c r="F1275" s="4">
        <v>2025</v>
      </c>
      <c r="G1275" t="s">
        <v>193</v>
      </c>
      <c r="H1275" t="s">
        <v>20</v>
      </c>
      <c r="I1275" t="s">
        <v>21</v>
      </c>
      <c r="J1275" s="4" t="s">
        <v>5665</v>
      </c>
      <c r="K1275" t="s">
        <v>5666</v>
      </c>
      <c r="L1275" t="s">
        <v>15</v>
      </c>
    </row>
    <row r="1276" spans="1:12" x14ac:dyDescent="0.35">
      <c r="A1276" t="s">
        <v>5667</v>
      </c>
      <c r="B1276" t="s">
        <v>5305</v>
      </c>
      <c r="C1276" t="s">
        <v>5668</v>
      </c>
      <c r="D1276" t="s">
        <v>18</v>
      </c>
      <c r="E1276" t="s">
        <v>36</v>
      </c>
      <c r="F1276" s="4">
        <v>2025</v>
      </c>
      <c r="G1276" t="s">
        <v>193</v>
      </c>
      <c r="H1276" t="s">
        <v>20</v>
      </c>
      <c r="I1276" t="s">
        <v>21</v>
      </c>
      <c r="J1276" s="4" t="s">
        <v>5669</v>
      </c>
      <c r="K1276" t="s">
        <v>5670</v>
      </c>
      <c r="L1276" t="s">
        <v>15</v>
      </c>
    </row>
    <row r="1277" spans="1:12" x14ac:dyDescent="0.35">
      <c r="A1277" t="s">
        <v>5671</v>
      </c>
      <c r="B1277" t="s">
        <v>5305</v>
      </c>
      <c r="C1277" t="s">
        <v>5672</v>
      </c>
      <c r="D1277" t="s">
        <v>18</v>
      </c>
      <c r="E1277" t="s">
        <v>36</v>
      </c>
      <c r="F1277" s="4">
        <v>2025</v>
      </c>
      <c r="G1277" t="s">
        <v>193</v>
      </c>
      <c r="H1277" t="s">
        <v>20</v>
      </c>
      <c r="I1277" t="s">
        <v>21</v>
      </c>
      <c r="J1277" s="4" t="s">
        <v>5673</v>
      </c>
      <c r="K1277" t="s">
        <v>5674</v>
      </c>
      <c r="L1277" t="s">
        <v>15</v>
      </c>
    </row>
    <row r="1278" spans="1:12" x14ac:dyDescent="0.35">
      <c r="A1278" t="s">
        <v>5675</v>
      </c>
      <c r="B1278" t="s">
        <v>5305</v>
      </c>
      <c r="C1278" t="s">
        <v>5676</v>
      </c>
      <c r="D1278" t="s">
        <v>18</v>
      </c>
      <c r="E1278" t="s">
        <v>36</v>
      </c>
      <c r="F1278" s="4">
        <v>2025</v>
      </c>
      <c r="G1278" t="s">
        <v>193</v>
      </c>
      <c r="H1278" t="s">
        <v>20</v>
      </c>
      <c r="I1278" t="s">
        <v>21</v>
      </c>
      <c r="J1278" s="4" t="s">
        <v>5677</v>
      </c>
      <c r="K1278" t="s">
        <v>5678</v>
      </c>
      <c r="L1278" t="s">
        <v>15</v>
      </c>
    </row>
    <row r="1279" spans="1:12" x14ac:dyDescent="0.35">
      <c r="A1279" t="s">
        <v>5679</v>
      </c>
      <c r="B1279" t="s">
        <v>5305</v>
      </c>
      <c r="C1279" t="s">
        <v>5680</v>
      </c>
      <c r="D1279" t="s">
        <v>18</v>
      </c>
      <c r="E1279" t="s">
        <v>36</v>
      </c>
      <c r="F1279" s="4">
        <v>2025</v>
      </c>
      <c r="G1279" t="s">
        <v>193</v>
      </c>
      <c r="H1279" t="s">
        <v>20</v>
      </c>
      <c r="I1279" t="s">
        <v>21</v>
      </c>
      <c r="J1279" s="4" t="s">
        <v>5681</v>
      </c>
      <c r="K1279" t="s">
        <v>5682</v>
      </c>
      <c r="L1279" t="s">
        <v>15</v>
      </c>
    </row>
    <row r="1280" spans="1:12" x14ac:dyDescent="0.35">
      <c r="A1280" t="s">
        <v>5683</v>
      </c>
      <c r="B1280" t="s">
        <v>5305</v>
      </c>
      <c r="C1280" t="s">
        <v>5684</v>
      </c>
      <c r="D1280" t="s">
        <v>18</v>
      </c>
      <c r="E1280" t="s">
        <v>36</v>
      </c>
      <c r="F1280" s="4">
        <v>2025</v>
      </c>
      <c r="G1280" t="s">
        <v>193</v>
      </c>
      <c r="H1280" t="s">
        <v>20</v>
      </c>
      <c r="I1280" t="s">
        <v>21</v>
      </c>
      <c r="J1280" s="4" t="s">
        <v>5685</v>
      </c>
      <c r="K1280" t="s">
        <v>5686</v>
      </c>
      <c r="L1280" t="s">
        <v>15</v>
      </c>
    </row>
    <row r="1281" spans="1:12" x14ac:dyDescent="0.35">
      <c r="A1281" t="s">
        <v>5687</v>
      </c>
      <c r="B1281" t="s">
        <v>5305</v>
      </c>
      <c r="C1281" t="s">
        <v>5688</v>
      </c>
      <c r="D1281" t="s">
        <v>18</v>
      </c>
      <c r="E1281" t="s">
        <v>36</v>
      </c>
      <c r="F1281" s="4">
        <v>2025</v>
      </c>
      <c r="G1281" t="s">
        <v>193</v>
      </c>
      <c r="H1281" t="s">
        <v>20</v>
      </c>
      <c r="I1281" t="s">
        <v>21</v>
      </c>
      <c r="J1281" s="4" t="s">
        <v>5689</v>
      </c>
      <c r="K1281" t="s">
        <v>5690</v>
      </c>
      <c r="L1281" t="s">
        <v>15</v>
      </c>
    </row>
    <row r="1282" spans="1:12" x14ac:dyDescent="0.35">
      <c r="A1282" t="s">
        <v>5691</v>
      </c>
      <c r="B1282" t="s">
        <v>5305</v>
      </c>
      <c r="C1282" t="s">
        <v>5692</v>
      </c>
      <c r="D1282" t="s">
        <v>18</v>
      </c>
      <c r="E1282" t="s">
        <v>36</v>
      </c>
      <c r="F1282" s="4">
        <v>2025</v>
      </c>
      <c r="G1282" t="s">
        <v>193</v>
      </c>
      <c r="H1282" t="s">
        <v>20</v>
      </c>
      <c r="I1282" t="s">
        <v>21</v>
      </c>
      <c r="J1282" s="4" t="s">
        <v>5693</v>
      </c>
      <c r="K1282" t="s">
        <v>5694</v>
      </c>
      <c r="L1282" t="s">
        <v>15</v>
      </c>
    </row>
    <row r="1283" spans="1:12" x14ac:dyDescent="0.35">
      <c r="A1283" t="s">
        <v>5695</v>
      </c>
      <c r="B1283" t="s">
        <v>5305</v>
      </c>
      <c r="C1283" t="s">
        <v>5696</v>
      </c>
      <c r="D1283" t="s">
        <v>18</v>
      </c>
      <c r="E1283" t="s">
        <v>36</v>
      </c>
      <c r="F1283" s="4">
        <v>2025</v>
      </c>
      <c r="G1283" t="s">
        <v>193</v>
      </c>
      <c r="H1283" t="s">
        <v>20</v>
      </c>
      <c r="I1283" t="s">
        <v>21</v>
      </c>
      <c r="J1283" s="4" t="s">
        <v>5697</v>
      </c>
      <c r="K1283" t="s">
        <v>5698</v>
      </c>
      <c r="L1283" t="s">
        <v>15</v>
      </c>
    </row>
    <row r="1284" spans="1:12" x14ac:dyDescent="0.35">
      <c r="A1284" t="s">
        <v>5699</v>
      </c>
      <c r="B1284" t="s">
        <v>5305</v>
      </c>
      <c r="C1284" t="s">
        <v>5700</v>
      </c>
      <c r="D1284" t="s">
        <v>18</v>
      </c>
      <c r="E1284" t="s">
        <v>36</v>
      </c>
      <c r="F1284" s="4">
        <v>2025</v>
      </c>
      <c r="G1284" t="s">
        <v>193</v>
      </c>
      <c r="H1284" t="s">
        <v>20</v>
      </c>
      <c r="I1284" t="s">
        <v>21</v>
      </c>
      <c r="J1284" s="4" t="s">
        <v>5701</v>
      </c>
      <c r="K1284" t="s">
        <v>5702</v>
      </c>
      <c r="L1284" t="s">
        <v>15</v>
      </c>
    </row>
    <row r="1285" spans="1:12" x14ac:dyDescent="0.35">
      <c r="A1285" t="s">
        <v>5703</v>
      </c>
      <c r="B1285" t="s">
        <v>5305</v>
      </c>
      <c r="C1285" t="s">
        <v>5704</v>
      </c>
      <c r="D1285" t="s">
        <v>18</v>
      </c>
      <c r="E1285" t="s">
        <v>36</v>
      </c>
      <c r="F1285" s="4">
        <v>2025</v>
      </c>
      <c r="G1285" t="s">
        <v>193</v>
      </c>
      <c r="H1285" t="s">
        <v>20</v>
      </c>
      <c r="I1285" t="s">
        <v>21</v>
      </c>
      <c r="J1285" s="4" t="s">
        <v>5705</v>
      </c>
      <c r="K1285" t="s">
        <v>5706</v>
      </c>
      <c r="L1285" t="s">
        <v>15</v>
      </c>
    </row>
    <row r="1286" spans="1:12" x14ac:dyDescent="0.35">
      <c r="A1286" t="s">
        <v>5707</v>
      </c>
      <c r="B1286" t="s">
        <v>5305</v>
      </c>
      <c r="C1286" t="s">
        <v>5708</v>
      </c>
      <c r="D1286" t="s">
        <v>18</v>
      </c>
      <c r="E1286" t="s">
        <v>36</v>
      </c>
      <c r="F1286" s="4">
        <v>2025</v>
      </c>
      <c r="G1286" t="s">
        <v>193</v>
      </c>
      <c r="H1286" t="s">
        <v>20</v>
      </c>
      <c r="I1286" t="s">
        <v>21</v>
      </c>
      <c r="J1286" s="4" t="s">
        <v>5709</v>
      </c>
      <c r="K1286" t="s">
        <v>5710</v>
      </c>
      <c r="L1286" t="s">
        <v>15</v>
      </c>
    </row>
    <row r="1287" spans="1:12" x14ac:dyDescent="0.35">
      <c r="A1287" t="s">
        <v>5711</v>
      </c>
      <c r="B1287" t="s">
        <v>5305</v>
      </c>
      <c r="C1287" t="s">
        <v>5712</v>
      </c>
      <c r="D1287" t="s">
        <v>18</v>
      </c>
      <c r="E1287" t="s">
        <v>36</v>
      </c>
      <c r="F1287" s="4">
        <v>2025</v>
      </c>
      <c r="G1287" t="s">
        <v>193</v>
      </c>
      <c r="H1287" t="s">
        <v>20</v>
      </c>
      <c r="I1287" t="s">
        <v>21</v>
      </c>
      <c r="J1287" s="4" t="s">
        <v>5713</v>
      </c>
      <c r="K1287" t="s">
        <v>5714</v>
      </c>
      <c r="L1287" t="s">
        <v>15</v>
      </c>
    </row>
    <row r="1288" spans="1:12" x14ac:dyDescent="0.35">
      <c r="A1288" t="s">
        <v>5715</v>
      </c>
      <c r="B1288" t="s">
        <v>5305</v>
      </c>
      <c r="C1288" t="s">
        <v>5716</v>
      </c>
      <c r="D1288" t="s">
        <v>18</v>
      </c>
      <c r="E1288" t="s">
        <v>36</v>
      </c>
      <c r="F1288" s="4">
        <v>2025</v>
      </c>
      <c r="G1288" t="s">
        <v>193</v>
      </c>
      <c r="H1288" t="s">
        <v>20</v>
      </c>
      <c r="I1288" t="s">
        <v>21</v>
      </c>
      <c r="J1288" s="4" t="s">
        <v>5717</v>
      </c>
      <c r="K1288" t="s">
        <v>5718</v>
      </c>
      <c r="L1288" t="s">
        <v>15</v>
      </c>
    </row>
    <row r="1289" spans="1:12" x14ac:dyDescent="0.35">
      <c r="A1289" t="s">
        <v>5719</v>
      </c>
      <c r="B1289" t="s">
        <v>5305</v>
      </c>
      <c r="C1289" t="s">
        <v>5720</v>
      </c>
      <c r="D1289" t="s">
        <v>18</v>
      </c>
      <c r="E1289" t="s">
        <v>36</v>
      </c>
      <c r="F1289" s="4">
        <v>2025</v>
      </c>
      <c r="G1289" t="s">
        <v>193</v>
      </c>
      <c r="H1289" t="s">
        <v>20</v>
      </c>
      <c r="I1289" t="s">
        <v>21</v>
      </c>
      <c r="J1289" s="4" t="s">
        <v>5721</v>
      </c>
      <c r="K1289" t="s">
        <v>5722</v>
      </c>
      <c r="L1289" t="s">
        <v>15</v>
      </c>
    </row>
    <row r="1290" spans="1:12" x14ac:dyDescent="0.35">
      <c r="A1290" t="s">
        <v>5723</v>
      </c>
      <c r="B1290" t="s">
        <v>5305</v>
      </c>
      <c r="C1290" t="s">
        <v>5724</v>
      </c>
      <c r="D1290" t="s">
        <v>18</v>
      </c>
      <c r="E1290" t="s">
        <v>36</v>
      </c>
      <c r="F1290" s="4">
        <v>2025</v>
      </c>
      <c r="G1290" t="s">
        <v>193</v>
      </c>
      <c r="H1290" t="s">
        <v>20</v>
      </c>
      <c r="I1290" t="s">
        <v>21</v>
      </c>
      <c r="J1290" s="4" t="s">
        <v>5725</v>
      </c>
      <c r="K1290" t="s">
        <v>5726</v>
      </c>
      <c r="L1290" t="s">
        <v>15</v>
      </c>
    </row>
    <row r="1291" spans="1:12" x14ac:dyDescent="0.35">
      <c r="A1291" t="s">
        <v>5727</v>
      </c>
      <c r="B1291" t="s">
        <v>5305</v>
      </c>
      <c r="C1291" t="s">
        <v>5728</v>
      </c>
      <c r="D1291" t="s">
        <v>18</v>
      </c>
      <c r="E1291" t="s">
        <v>36</v>
      </c>
      <c r="F1291" s="4">
        <v>2025</v>
      </c>
      <c r="G1291" t="s">
        <v>193</v>
      </c>
      <c r="H1291" t="s">
        <v>20</v>
      </c>
      <c r="I1291" t="s">
        <v>21</v>
      </c>
      <c r="J1291" s="4" t="s">
        <v>5729</v>
      </c>
      <c r="K1291" t="s">
        <v>5730</v>
      </c>
      <c r="L1291" t="s">
        <v>15</v>
      </c>
    </row>
    <row r="1292" spans="1:12" x14ac:dyDescent="0.35">
      <c r="A1292" t="s">
        <v>5731</v>
      </c>
      <c r="B1292" t="s">
        <v>5305</v>
      </c>
      <c r="C1292" t="s">
        <v>5732</v>
      </c>
      <c r="D1292" t="s">
        <v>18</v>
      </c>
      <c r="E1292" t="s">
        <v>36</v>
      </c>
      <c r="F1292" s="4">
        <v>2025</v>
      </c>
      <c r="G1292" t="s">
        <v>193</v>
      </c>
      <c r="H1292" t="s">
        <v>20</v>
      </c>
      <c r="I1292" t="s">
        <v>21</v>
      </c>
      <c r="J1292" s="4" t="s">
        <v>5733</v>
      </c>
      <c r="K1292" t="s">
        <v>5734</v>
      </c>
      <c r="L1292" t="s">
        <v>15</v>
      </c>
    </row>
    <row r="1293" spans="1:12" x14ac:dyDescent="0.35">
      <c r="A1293" t="s">
        <v>5735</v>
      </c>
      <c r="B1293" t="s">
        <v>5305</v>
      </c>
      <c r="C1293" t="s">
        <v>5736</v>
      </c>
      <c r="D1293" t="s">
        <v>18</v>
      </c>
      <c r="E1293" t="s">
        <v>36</v>
      </c>
      <c r="F1293" s="4">
        <v>2025</v>
      </c>
      <c r="G1293" t="s">
        <v>193</v>
      </c>
      <c r="H1293" t="s">
        <v>20</v>
      </c>
      <c r="I1293" t="s">
        <v>21</v>
      </c>
      <c r="J1293" s="4" t="s">
        <v>5737</v>
      </c>
      <c r="K1293" t="s">
        <v>5738</v>
      </c>
      <c r="L1293" t="s">
        <v>15</v>
      </c>
    </row>
    <row r="1294" spans="1:12" x14ac:dyDescent="0.35">
      <c r="A1294" t="s">
        <v>5739</v>
      </c>
      <c r="B1294" t="s">
        <v>5305</v>
      </c>
      <c r="C1294" t="s">
        <v>5740</v>
      </c>
      <c r="D1294" t="s">
        <v>18</v>
      </c>
      <c r="E1294" t="s">
        <v>36</v>
      </c>
      <c r="F1294" s="4">
        <v>2025</v>
      </c>
      <c r="G1294" t="s">
        <v>193</v>
      </c>
      <c r="H1294" t="s">
        <v>20</v>
      </c>
      <c r="I1294" t="s">
        <v>21</v>
      </c>
      <c r="J1294" s="4" t="s">
        <v>5741</v>
      </c>
      <c r="K1294" t="s">
        <v>5742</v>
      </c>
      <c r="L1294" t="s">
        <v>15</v>
      </c>
    </row>
    <row r="1295" spans="1:12" x14ac:dyDescent="0.35">
      <c r="A1295" t="s">
        <v>5743</v>
      </c>
      <c r="B1295" t="s">
        <v>5305</v>
      </c>
      <c r="C1295" t="s">
        <v>5744</v>
      </c>
      <c r="D1295" t="s">
        <v>18</v>
      </c>
      <c r="E1295" t="s">
        <v>36</v>
      </c>
      <c r="F1295" s="4">
        <v>2025</v>
      </c>
      <c r="G1295" t="s">
        <v>193</v>
      </c>
      <c r="H1295" t="s">
        <v>20</v>
      </c>
      <c r="I1295" t="s">
        <v>21</v>
      </c>
      <c r="J1295" s="4" t="s">
        <v>5745</v>
      </c>
      <c r="K1295" t="s">
        <v>5746</v>
      </c>
      <c r="L1295" t="s">
        <v>15</v>
      </c>
    </row>
    <row r="1296" spans="1:12" x14ac:dyDescent="0.35">
      <c r="A1296" t="s">
        <v>5747</v>
      </c>
      <c r="B1296" t="s">
        <v>5305</v>
      </c>
      <c r="C1296" t="s">
        <v>5748</v>
      </c>
      <c r="D1296" t="s">
        <v>18</v>
      </c>
      <c r="E1296" t="s">
        <v>36</v>
      </c>
      <c r="F1296" s="4">
        <v>2025</v>
      </c>
      <c r="G1296" t="s">
        <v>193</v>
      </c>
      <c r="H1296" t="s">
        <v>20</v>
      </c>
      <c r="I1296" t="s">
        <v>21</v>
      </c>
      <c r="J1296" s="4" t="s">
        <v>5749</v>
      </c>
      <c r="K1296" t="s">
        <v>5750</v>
      </c>
      <c r="L1296" t="s">
        <v>15</v>
      </c>
    </row>
    <row r="1297" spans="1:12" x14ac:dyDescent="0.35">
      <c r="A1297" t="s">
        <v>5751</v>
      </c>
      <c r="B1297" t="s">
        <v>5305</v>
      </c>
      <c r="C1297" t="s">
        <v>5752</v>
      </c>
      <c r="D1297" t="s">
        <v>18</v>
      </c>
      <c r="E1297" t="s">
        <v>36</v>
      </c>
      <c r="F1297" s="4">
        <v>2025</v>
      </c>
      <c r="G1297" t="s">
        <v>193</v>
      </c>
      <c r="H1297" t="s">
        <v>20</v>
      </c>
      <c r="I1297" t="s">
        <v>21</v>
      </c>
      <c r="J1297" s="4" t="s">
        <v>5753</v>
      </c>
      <c r="K1297" t="s">
        <v>5754</v>
      </c>
      <c r="L1297" t="s">
        <v>15</v>
      </c>
    </row>
    <row r="1298" spans="1:12" x14ac:dyDescent="0.35">
      <c r="A1298" t="s">
        <v>5755</v>
      </c>
      <c r="B1298" t="s">
        <v>5305</v>
      </c>
      <c r="C1298" t="s">
        <v>5756</v>
      </c>
      <c r="D1298" t="s">
        <v>18</v>
      </c>
      <c r="E1298" t="s">
        <v>36</v>
      </c>
      <c r="F1298" s="4">
        <v>2025</v>
      </c>
      <c r="G1298" t="s">
        <v>193</v>
      </c>
      <c r="H1298" t="s">
        <v>20</v>
      </c>
      <c r="I1298" t="s">
        <v>21</v>
      </c>
      <c r="J1298" s="4" t="s">
        <v>5757</v>
      </c>
      <c r="K1298" t="s">
        <v>5758</v>
      </c>
      <c r="L1298" t="s">
        <v>15</v>
      </c>
    </row>
    <row r="1299" spans="1:12" x14ac:dyDescent="0.35">
      <c r="A1299" t="s">
        <v>5759</v>
      </c>
      <c r="B1299" t="s">
        <v>5305</v>
      </c>
      <c r="C1299" t="s">
        <v>5760</v>
      </c>
      <c r="D1299" t="s">
        <v>18</v>
      </c>
      <c r="E1299" t="s">
        <v>36</v>
      </c>
      <c r="F1299" s="4">
        <v>2025</v>
      </c>
      <c r="G1299" t="s">
        <v>193</v>
      </c>
      <c r="H1299" t="s">
        <v>20</v>
      </c>
      <c r="I1299" t="s">
        <v>21</v>
      </c>
      <c r="J1299" s="4" t="s">
        <v>5761</v>
      </c>
      <c r="K1299" t="s">
        <v>5762</v>
      </c>
      <c r="L1299" t="s">
        <v>15</v>
      </c>
    </row>
    <row r="1300" spans="1:12" x14ac:dyDescent="0.35">
      <c r="A1300" t="s">
        <v>5763</v>
      </c>
      <c r="B1300" t="s">
        <v>5305</v>
      </c>
      <c r="C1300" t="s">
        <v>5764</v>
      </c>
      <c r="D1300" t="s">
        <v>18</v>
      </c>
      <c r="E1300" t="s">
        <v>36</v>
      </c>
      <c r="F1300" s="4">
        <v>2025</v>
      </c>
      <c r="G1300" t="s">
        <v>193</v>
      </c>
      <c r="H1300" t="s">
        <v>20</v>
      </c>
      <c r="I1300" t="s">
        <v>21</v>
      </c>
      <c r="J1300" s="4" t="s">
        <v>5765</v>
      </c>
      <c r="K1300" t="s">
        <v>5766</v>
      </c>
      <c r="L1300" t="s">
        <v>15</v>
      </c>
    </row>
    <row r="1301" spans="1:12" x14ac:dyDescent="0.35">
      <c r="A1301" t="s">
        <v>5767</v>
      </c>
      <c r="B1301" t="s">
        <v>5305</v>
      </c>
      <c r="C1301" t="s">
        <v>5768</v>
      </c>
      <c r="D1301" t="s">
        <v>18</v>
      </c>
      <c r="E1301" t="s">
        <v>36</v>
      </c>
      <c r="F1301" s="4">
        <v>2025</v>
      </c>
      <c r="G1301" t="s">
        <v>193</v>
      </c>
      <c r="H1301" t="s">
        <v>20</v>
      </c>
      <c r="I1301" t="s">
        <v>21</v>
      </c>
      <c r="J1301" s="4" t="s">
        <v>5769</v>
      </c>
      <c r="K1301" t="s">
        <v>5770</v>
      </c>
      <c r="L1301" t="s">
        <v>15</v>
      </c>
    </row>
    <row r="1302" spans="1:12" x14ac:dyDescent="0.35">
      <c r="A1302" t="s">
        <v>5771</v>
      </c>
      <c r="B1302" t="s">
        <v>5305</v>
      </c>
      <c r="C1302" t="s">
        <v>5772</v>
      </c>
      <c r="D1302" t="s">
        <v>18</v>
      </c>
      <c r="E1302" t="s">
        <v>36</v>
      </c>
      <c r="F1302" s="4">
        <v>2025</v>
      </c>
      <c r="G1302" t="s">
        <v>193</v>
      </c>
      <c r="H1302" t="s">
        <v>20</v>
      </c>
      <c r="I1302" t="s">
        <v>21</v>
      </c>
      <c r="J1302" s="4" t="s">
        <v>5773</v>
      </c>
      <c r="K1302" t="s">
        <v>5774</v>
      </c>
      <c r="L1302" t="s">
        <v>15</v>
      </c>
    </row>
    <row r="1303" spans="1:12" x14ac:dyDescent="0.35">
      <c r="A1303" t="s">
        <v>5775</v>
      </c>
      <c r="B1303" t="s">
        <v>5305</v>
      </c>
      <c r="C1303" t="s">
        <v>5776</v>
      </c>
      <c r="D1303" t="s">
        <v>18</v>
      </c>
      <c r="E1303" t="s">
        <v>36</v>
      </c>
      <c r="F1303" s="4">
        <v>2025</v>
      </c>
      <c r="G1303" t="s">
        <v>193</v>
      </c>
      <c r="H1303" t="s">
        <v>20</v>
      </c>
      <c r="I1303" t="s">
        <v>21</v>
      </c>
      <c r="J1303" s="4" t="s">
        <v>5777</v>
      </c>
      <c r="K1303" t="s">
        <v>5778</v>
      </c>
      <c r="L1303" t="s">
        <v>15</v>
      </c>
    </row>
    <row r="1304" spans="1:12" x14ac:dyDescent="0.35">
      <c r="A1304" t="s">
        <v>5779</v>
      </c>
      <c r="B1304" t="s">
        <v>5305</v>
      </c>
      <c r="C1304" t="s">
        <v>5780</v>
      </c>
      <c r="D1304" t="s">
        <v>18</v>
      </c>
      <c r="E1304" t="s">
        <v>36</v>
      </c>
      <c r="F1304" s="4">
        <v>2025</v>
      </c>
      <c r="G1304" t="s">
        <v>193</v>
      </c>
      <c r="H1304" t="s">
        <v>20</v>
      </c>
      <c r="I1304" t="s">
        <v>21</v>
      </c>
      <c r="J1304" s="4" t="s">
        <v>5781</v>
      </c>
      <c r="K1304" t="s">
        <v>5782</v>
      </c>
      <c r="L1304" t="s">
        <v>15</v>
      </c>
    </row>
    <row r="1305" spans="1:12" x14ac:dyDescent="0.35">
      <c r="A1305" t="s">
        <v>5783</v>
      </c>
      <c r="B1305" t="s">
        <v>5305</v>
      </c>
      <c r="C1305" t="s">
        <v>5784</v>
      </c>
      <c r="D1305" t="s">
        <v>18</v>
      </c>
      <c r="E1305" t="s">
        <v>36</v>
      </c>
      <c r="F1305" s="4">
        <v>2025</v>
      </c>
      <c r="G1305" t="s">
        <v>193</v>
      </c>
      <c r="H1305" t="s">
        <v>20</v>
      </c>
      <c r="I1305" t="s">
        <v>21</v>
      </c>
      <c r="J1305" s="4" t="s">
        <v>5785</v>
      </c>
      <c r="K1305" t="s">
        <v>5786</v>
      </c>
      <c r="L1305" t="s">
        <v>15</v>
      </c>
    </row>
    <row r="1306" spans="1:12" x14ac:dyDescent="0.35">
      <c r="A1306" t="s">
        <v>5787</v>
      </c>
      <c r="B1306" t="s">
        <v>5305</v>
      </c>
      <c r="C1306" t="s">
        <v>5788</v>
      </c>
      <c r="D1306" t="s">
        <v>18</v>
      </c>
      <c r="E1306" t="s">
        <v>36</v>
      </c>
      <c r="F1306" s="4">
        <v>2025</v>
      </c>
      <c r="G1306" t="s">
        <v>193</v>
      </c>
      <c r="H1306" t="s">
        <v>20</v>
      </c>
      <c r="I1306" t="s">
        <v>21</v>
      </c>
      <c r="J1306" s="4" t="s">
        <v>5789</v>
      </c>
      <c r="K1306" t="s">
        <v>5790</v>
      </c>
      <c r="L1306" t="s">
        <v>15</v>
      </c>
    </row>
    <row r="1307" spans="1:12" x14ac:dyDescent="0.35">
      <c r="A1307" t="s">
        <v>5791</v>
      </c>
      <c r="B1307" t="s">
        <v>5305</v>
      </c>
      <c r="C1307" t="s">
        <v>5792</v>
      </c>
      <c r="D1307" t="s">
        <v>18</v>
      </c>
      <c r="E1307" t="s">
        <v>36</v>
      </c>
      <c r="F1307" s="4">
        <v>2025</v>
      </c>
      <c r="G1307" t="s">
        <v>193</v>
      </c>
      <c r="H1307" t="s">
        <v>20</v>
      </c>
      <c r="I1307" t="s">
        <v>21</v>
      </c>
      <c r="J1307" s="4" t="s">
        <v>5793</v>
      </c>
      <c r="K1307" t="s">
        <v>5794</v>
      </c>
      <c r="L1307" t="s">
        <v>15</v>
      </c>
    </row>
    <row r="1308" spans="1:12" x14ac:dyDescent="0.35">
      <c r="A1308" t="s">
        <v>5795</v>
      </c>
      <c r="B1308" t="s">
        <v>5305</v>
      </c>
      <c r="C1308" t="s">
        <v>5796</v>
      </c>
      <c r="D1308" t="s">
        <v>18</v>
      </c>
      <c r="E1308" t="s">
        <v>36</v>
      </c>
      <c r="F1308" s="4">
        <v>2025</v>
      </c>
      <c r="G1308" t="s">
        <v>193</v>
      </c>
      <c r="H1308" t="s">
        <v>20</v>
      </c>
      <c r="I1308" t="s">
        <v>21</v>
      </c>
      <c r="J1308" s="4" t="s">
        <v>5797</v>
      </c>
      <c r="K1308" t="s">
        <v>5798</v>
      </c>
      <c r="L1308" t="s">
        <v>15</v>
      </c>
    </row>
    <row r="1309" spans="1:12" x14ac:dyDescent="0.35">
      <c r="A1309" t="s">
        <v>5799</v>
      </c>
      <c r="B1309" t="s">
        <v>5305</v>
      </c>
      <c r="C1309" t="s">
        <v>5800</v>
      </c>
      <c r="D1309" t="s">
        <v>18</v>
      </c>
      <c r="E1309" t="s">
        <v>36</v>
      </c>
      <c r="F1309" s="4">
        <v>2025</v>
      </c>
      <c r="G1309" t="s">
        <v>193</v>
      </c>
      <c r="H1309" t="s">
        <v>20</v>
      </c>
      <c r="I1309" t="s">
        <v>21</v>
      </c>
      <c r="J1309" s="4" t="s">
        <v>5801</v>
      </c>
      <c r="K1309" t="s">
        <v>5802</v>
      </c>
      <c r="L1309" t="s">
        <v>15</v>
      </c>
    </row>
    <row r="1310" spans="1:12" x14ac:dyDescent="0.35">
      <c r="A1310" t="s">
        <v>5803</v>
      </c>
      <c r="B1310" t="s">
        <v>5305</v>
      </c>
      <c r="C1310" t="s">
        <v>5804</v>
      </c>
      <c r="D1310" t="s">
        <v>18</v>
      </c>
      <c r="E1310" t="s">
        <v>36</v>
      </c>
      <c r="F1310" s="4">
        <v>2025</v>
      </c>
      <c r="G1310" t="s">
        <v>193</v>
      </c>
      <c r="H1310" t="s">
        <v>20</v>
      </c>
      <c r="I1310" t="s">
        <v>21</v>
      </c>
      <c r="J1310" s="4" t="s">
        <v>5805</v>
      </c>
      <c r="K1310" t="s">
        <v>5806</v>
      </c>
      <c r="L1310" t="s">
        <v>15</v>
      </c>
    </row>
    <row r="1311" spans="1:12" x14ac:dyDescent="0.35">
      <c r="A1311" t="s">
        <v>5807</v>
      </c>
      <c r="B1311" t="s">
        <v>5305</v>
      </c>
      <c r="C1311" t="s">
        <v>5808</v>
      </c>
      <c r="D1311" t="s">
        <v>18</v>
      </c>
      <c r="E1311" t="s">
        <v>36</v>
      </c>
      <c r="F1311" s="4">
        <v>2025</v>
      </c>
      <c r="G1311" t="s">
        <v>193</v>
      </c>
      <c r="H1311" t="s">
        <v>20</v>
      </c>
      <c r="I1311" t="s">
        <v>21</v>
      </c>
      <c r="J1311" s="4" t="s">
        <v>5809</v>
      </c>
      <c r="K1311" t="s">
        <v>5810</v>
      </c>
      <c r="L1311" t="s">
        <v>15</v>
      </c>
    </row>
    <row r="1312" spans="1:12" x14ac:dyDescent="0.35">
      <c r="A1312" t="s">
        <v>5811</v>
      </c>
      <c r="B1312" t="s">
        <v>5305</v>
      </c>
      <c r="C1312" t="s">
        <v>5812</v>
      </c>
      <c r="D1312" t="s">
        <v>18</v>
      </c>
      <c r="E1312" t="s">
        <v>36</v>
      </c>
      <c r="F1312" s="4">
        <v>2025</v>
      </c>
      <c r="G1312" t="s">
        <v>193</v>
      </c>
      <c r="H1312" t="s">
        <v>20</v>
      </c>
      <c r="I1312" t="s">
        <v>21</v>
      </c>
      <c r="J1312" s="4" t="s">
        <v>5813</v>
      </c>
      <c r="K1312" t="s">
        <v>5814</v>
      </c>
      <c r="L1312" t="s">
        <v>15</v>
      </c>
    </row>
    <row r="1313" spans="1:12" x14ac:dyDescent="0.35">
      <c r="A1313" t="s">
        <v>5815</v>
      </c>
      <c r="B1313" t="s">
        <v>5305</v>
      </c>
      <c r="C1313" t="s">
        <v>5816</v>
      </c>
      <c r="D1313" t="s">
        <v>18</v>
      </c>
      <c r="E1313" t="s">
        <v>36</v>
      </c>
      <c r="F1313" s="4">
        <v>2025</v>
      </c>
      <c r="G1313" t="s">
        <v>193</v>
      </c>
      <c r="H1313" t="s">
        <v>20</v>
      </c>
      <c r="I1313" t="s">
        <v>21</v>
      </c>
      <c r="J1313" s="4" t="s">
        <v>5817</v>
      </c>
      <c r="K1313" t="s">
        <v>5818</v>
      </c>
      <c r="L1313" t="s">
        <v>15</v>
      </c>
    </row>
    <row r="1314" spans="1:12" x14ac:dyDescent="0.35">
      <c r="A1314" t="s">
        <v>5819</v>
      </c>
      <c r="B1314" t="s">
        <v>5305</v>
      </c>
      <c r="C1314" t="s">
        <v>5820</v>
      </c>
      <c r="D1314" t="s">
        <v>18</v>
      </c>
      <c r="E1314" t="s">
        <v>36</v>
      </c>
      <c r="F1314" s="4">
        <v>2025</v>
      </c>
      <c r="G1314" t="s">
        <v>193</v>
      </c>
      <c r="H1314" t="s">
        <v>20</v>
      </c>
      <c r="I1314" t="s">
        <v>21</v>
      </c>
      <c r="J1314" s="4" t="s">
        <v>5821</v>
      </c>
      <c r="K1314" t="s">
        <v>5822</v>
      </c>
      <c r="L1314" t="s">
        <v>15</v>
      </c>
    </row>
    <row r="1315" spans="1:12" x14ac:dyDescent="0.35">
      <c r="A1315" t="s">
        <v>5823</v>
      </c>
      <c r="B1315" t="s">
        <v>5305</v>
      </c>
      <c r="C1315" t="s">
        <v>5824</v>
      </c>
      <c r="D1315" t="s">
        <v>18</v>
      </c>
      <c r="E1315" t="s">
        <v>36</v>
      </c>
      <c r="F1315" s="4">
        <v>2025</v>
      </c>
      <c r="G1315" t="s">
        <v>193</v>
      </c>
      <c r="H1315" t="s">
        <v>20</v>
      </c>
      <c r="I1315" t="s">
        <v>21</v>
      </c>
      <c r="J1315" s="4" t="s">
        <v>5825</v>
      </c>
      <c r="K1315" t="s">
        <v>5826</v>
      </c>
      <c r="L1315" t="s">
        <v>15</v>
      </c>
    </row>
    <row r="1316" spans="1:12" x14ac:dyDescent="0.35">
      <c r="A1316" t="s">
        <v>5827</v>
      </c>
      <c r="B1316" t="s">
        <v>5305</v>
      </c>
      <c r="C1316" t="s">
        <v>5828</v>
      </c>
      <c r="D1316" t="s">
        <v>18</v>
      </c>
      <c r="E1316" t="s">
        <v>36</v>
      </c>
      <c r="F1316" s="4">
        <v>2025</v>
      </c>
      <c r="G1316" t="s">
        <v>193</v>
      </c>
      <c r="H1316" t="s">
        <v>20</v>
      </c>
      <c r="I1316" t="s">
        <v>21</v>
      </c>
      <c r="J1316" s="4" t="s">
        <v>5829</v>
      </c>
      <c r="K1316" t="s">
        <v>5830</v>
      </c>
      <c r="L1316" t="s">
        <v>15</v>
      </c>
    </row>
    <row r="1317" spans="1:12" x14ac:dyDescent="0.35">
      <c r="A1317" t="s">
        <v>5831</v>
      </c>
      <c r="B1317" t="s">
        <v>5305</v>
      </c>
      <c r="C1317" t="s">
        <v>5832</v>
      </c>
      <c r="D1317" t="s">
        <v>18</v>
      </c>
      <c r="E1317" t="s">
        <v>36</v>
      </c>
      <c r="F1317" s="4">
        <v>2025</v>
      </c>
      <c r="G1317" t="s">
        <v>193</v>
      </c>
      <c r="H1317" t="s">
        <v>20</v>
      </c>
      <c r="I1317" t="s">
        <v>21</v>
      </c>
      <c r="J1317" s="4" t="s">
        <v>5833</v>
      </c>
      <c r="K1317" t="s">
        <v>5834</v>
      </c>
      <c r="L1317" t="s">
        <v>15</v>
      </c>
    </row>
    <row r="1318" spans="1:12" x14ac:dyDescent="0.35">
      <c r="A1318" t="s">
        <v>5835</v>
      </c>
      <c r="B1318" t="s">
        <v>5305</v>
      </c>
      <c r="C1318" t="s">
        <v>5836</v>
      </c>
      <c r="D1318" t="s">
        <v>18</v>
      </c>
      <c r="E1318" t="s">
        <v>36</v>
      </c>
      <c r="F1318" s="4">
        <v>2025</v>
      </c>
      <c r="G1318" t="s">
        <v>193</v>
      </c>
      <c r="H1318" t="s">
        <v>20</v>
      </c>
      <c r="I1318" t="s">
        <v>21</v>
      </c>
      <c r="J1318" s="4" t="s">
        <v>5837</v>
      </c>
      <c r="K1318" t="s">
        <v>5838</v>
      </c>
      <c r="L1318" t="s">
        <v>15</v>
      </c>
    </row>
    <row r="1319" spans="1:12" x14ac:dyDescent="0.35">
      <c r="A1319" t="s">
        <v>5839</v>
      </c>
      <c r="B1319" t="s">
        <v>5305</v>
      </c>
      <c r="C1319" t="s">
        <v>5840</v>
      </c>
      <c r="D1319" t="s">
        <v>18</v>
      </c>
      <c r="E1319" t="s">
        <v>36</v>
      </c>
      <c r="F1319" s="4">
        <v>2025</v>
      </c>
      <c r="G1319" t="s">
        <v>193</v>
      </c>
      <c r="H1319" t="s">
        <v>20</v>
      </c>
      <c r="I1319" t="s">
        <v>21</v>
      </c>
      <c r="J1319" s="4" t="s">
        <v>5841</v>
      </c>
      <c r="K1319" t="s">
        <v>5842</v>
      </c>
      <c r="L1319" t="s">
        <v>15</v>
      </c>
    </row>
    <row r="1320" spans="1:12" x14ac:dyDescent="0.35">
      <c r="A1320" t="s">
        <v>5843</v>
      </c>
      <c r="B1320" t="s">
        <v>5305</v>
      </c>
      <c r="C1320" t="s">
        <v>5844</v>
      </c>
      <c r="D1320" t="s">
        <v>18</v>
      </c>
      <c r="E1320" t="s">
        <v>36</v>
      </c>
      <c r="F1320" s="4">
        <v>2025</v>
      </c>
      <c r="G1320" t="s">
        <v>193</v>
      </c>
      <c r="H1320" t="s">
        <v>20</v>
      </c>
      <c r="I1320" t="s">
        <v>21</v>
      </c>
      <c r="J1320" s="4" t="s">
        <v>5845</v>
      </c>
      <c r="K1320" t="s">
        <v>5846</v>
      </c>
      <c r="L1320" t="s">
        <v>15</v>
      </c>
    </row>
    <row r="1321" spans="1:12" x14ac:dyDescent="0.35">
      <c r="A1321" t="s">
        <v>5847</v>
      </c>
      <c r="B1321" t="s">
        <v>5305</v>
      </c>
      <c r="C1321" t="s">
        <v>5848</v>
      </c>
      <c r="D1321" t="s">
        <v>18</v>
      </c>
      <c r="E1321" t="s">
        <v>36</v>
      </c>
      <c r="F1321" s="4">
        <v>2025</v>
      </c>
      <c r="G1321" t="s">
        <v>193</v>
      </c>
      <c r="H1321" t="s">
        <v>20</v>
      </c>
      <c r="I1321" t="s">
        <v>21</v>
      </c>
      <c r="J1321" s="4" t="s">
        <v>5849</v>
      </c>
      <c r="K1321" t="s">
        <v>5850</v>
      </c>
      <c r="L1321" t="s">
        <v>15</v>
      </c>
    </row>
    <row r="1322" spans="1:12" x14ac:dyDescent="0.35">
      <c r="A1322" t="s">
        <v>5851</v>
      </c>
      <c r="B1322" t="s">
        <v>5305</v>
      </c>
      <c r="C1322" t="s">
        <v>5852</v>
      </c>
      <c r="D1322" t="s">
        <v>18</v>
      </c>
      <c r="E1322" t="s">
        <v>36</v>
      </c>
      <c r="F1322" s="4">
        <v>2025</v>
      </c>
      <c r="G1322" t="s">
        <v>193</v>
      </c>
      <c r="H1322" t="s">
        <v>20</v>
      </c>
      <c r="I1322" t="s">
        <v>21</v>
      </c>
      <c r="J1322" s="4" t="s">
        <v>5853</v>
      </c>
      <c r="K1322" t="s">
        <v>5854</v>
      </c>
      <c r="L1322" t="s">
        <v>15</v>
      </c>
    </row>
    <row r="1323" spans="1:12" x14ac:dyDescent="0.35">
      <c r="A1323" t="s">
        <v>5855</v>
      </c>
      <c r="B1323" t="s">
        <v>5305</v>
      </c>
      <c r="C1323" t="s">
        <v>5856</v>
      </c>
      <c r="D1323" t="s">
        <v>18</v>
      </c>
      <c r="E1323" t="s">
        <v>36</v>
      </c>
      <c r="F1323" s="4">
        <v>2025</v>
      </c>
      <c r="G1323" t="s">
        <v>193</v>
      </c>
      <c r="H1323" t="s">
        <v>20</v>
      </c>
      <c r="I1323" t="s">
        <v>21</v>
      </c>
      <c r="J1323" s="4" t="s">
        <v>5857</v>
      </c>
      <c r="K1323" t="s">
        <v>5858</v>
      </c>
      <c r="L1323" t="s">
        <v>15</v>
      </c>
    </row>
    <row r="1324" spans="1:12" x14ac:dyDescent="0.35">
      <c r="A1324" t="s">
        <v>5859</v>
      </c>
      <c r="B1324" t="s">
        <v>5305</v>
      </c>
      <c r="C1324" t="s">
        <v>5860</v>
      </c>
      <c r="D1324" t="s">
        <v>18</v>
      </c>
      <c r="E1324" t="s">
        <v>36</v>
      </c>
      <c r="F1324" s="4">
        <v>2025</v>
      </c>
      <c r="G1324" t="s">
        <v>193</v>
      </c>
      <c r="H1324" t="s">
        <v>20</v>
      </c>
      <c r="I1324" t="s">
        <v>21</v>
      </c>
      <c r="J1324" s="4" t="s">
        <v>5861</v>
      </c>
      <c r="K1324" t="s">
        <v>5862</v>
      </c>
      <c r="L1324" t="s">
        <v>15</v>
      </c>
    </row>
    <row r="1325" spans="1:12" x14ac:dyDescent="0.35">
      <c r="A1325" t="s">
        <v>5863</v>
      </c>
      <c r="B1325" t="s">
        <v>5305</v>
      </c>
      <c r="C1325" t="s">
        <v>5864</v>
      </c>
      <c r="D1325" t="s">
        <v>18</v>
      </c>
      <c r="E1325" t="s">
        <v>36</v>
      </c>
      <c r="F1325" s="4">
        <v>2025</v>
      </c>
      <c r="G1325" t="s">
        <v>193</v>
      </c>
      <c r="H1325" t="s">
        <v>20</v>
      </c>
      <c r="I1325" t="s">
        <v>21</v>
      </c>
      <c r="J1325" s="4" t="s">
        <v>5865</v>
      </c>
      <c r="K1325" t="s">
        <v>5866</v>
      </c>
      <c r="L1325" t="s">
        <v>15</v>
      </c>
    </row>
    <row r="1326" spans="1:12" x14ac:dyDescent="0.35">
      <c r="A1326" t="s">
        <v>5867</v>
      </c>
      <c r="B1326" t="s">
        <v>5305</v>
      </c>
      <c r="C1326" t="s">
        <v>5868</v>
      </c>
      <c r="D1326" t="s">
        <v>18</v>
      </c>
      <c r="E1326" t="s">
        <v>36</v>
      </c>
      <c r="F1326" s="4">
        <v>2025</v>
      </c>
      <c r="G1326" t="s">
        <v>193</v>
      </c>
      <c r="H1326" t="s">
        <v>20</v>
      </c>
      <c r="I1326" t="s">
        <v>21</v>
      </c>
      <c r="J1326" s="4" t="s">
        <v>5869</v>
      </c>
      <c r="K1326" t="s">
        <v>5870</v>
      </c>
      <c r="L1326" t="s">
        <v>15</v>
      </c>
    </row>
    <row r="1327" spans="1:12" x14ac:dyDescent="0.35">
      <c r="A1327" t="s">
        <v>5871</v>
      </c>
      <c r="B1327" t="s">
        <v>5305</v>
      </c>
      <c r="C1327" t="s">
        <v>5872</v>
      </c>
      <c r="D1327" t="s">
        <v>18</v>
      </c>
      <c r="E1327" t="s">
        <v>36</v>
      </c>
      <c r="F1327" s="4">
        <v>2025</v>
      </c>
      <c r="G1327" t="s">
        <v>193</v>
      </c>
      <c r="H1327" t="s">
        <v>20</v>
      </c>
      <c r="I1327" t="s">
        <v>21</v>
      </c>
      <c r="J1327" s="4" t="s">
        <v>5873</v>
      </c>
      <c r="K1327" t="s">
        <v>5874</v>
      </c>
      <c r="L1327" t="s">
        <v>15</v>
      </c>
    </row>
    <row r="1328" spans="1:12" x14ac:dyDescent="0.35">
      <c r="A1328" t="s">
        <v>5875</v>
      </c>
      <c r="B1328" t="s">
        <v>5305</v>
      </c>
      <c r="C1328" t="s">
        <v>5876</v>
      </c>
      <c r="D1328" t="s">
        <v>18</v>
      </c>
      <c r="E1328" t="s">
        <v>36</v>
      </c>
      <c r="F1328" s="4">
        <v>2025</v>
      </c>
      <c r="G1328" t="s">
        <v>193</v>
      </c>
      <c r="H1328" t="s">
        <v>20</v>
      </c>
      <c r="I1328" t="s">
        <v>21</v>
      </c>
      <c r="J1328" s="4" t="s">
        <v>5877</v>
      </c>
      <c r="K1328" t="s">
        <v>5878</v>
      </c>
      <c r="L1328" t="s">
        <v>15</v>
      </c>
    </row>
    <row r="1329" spans="1:12" x14ac:dyDescent="0.35">
      <c r="A1329" t="s">
        <v>5879</v>
      </c>
      <c r="B1329" t="s">
        <v>5305</v>
      </c>
      <c r="C1329" t="s">
        <v>5880</v>
      </c>
      <c r="D1329" t="s">
        <v>18</v>
      </c>
      <c r="E1329" t="s">
        <v>36</v>
      </c>
      <c r="F1329" s="4">
        <v>2025</v>
      </c>
      <c r="G1329" t="s">
        <v>193</v>
      </c>
      <c r="H1329" t="s">
        <v>20</v>
      </c>
      <c r="I1329" t="s">
        <v>21</v>
      </c>
      <c r="J1329" s="4" t="s">
        <v>5881</v>
      </c>
      <c r="K1329" t="s">
        <v>5882</v>
      </c>
      <c r="L1329" t="s">
        <v>15</v>
      </c>
    </row>
    <row r="1330" spans="1:12" x14ac:dyDescent="0.35">
      <c r="A1330" t="s">
        <v>5883</v>
      </c>
      <c r="B1330" t="s">
        <v>5305</v>
      </c>
      <c r="C1330" t="s">
        <v>5884</v>
      </c>
      <c r="D1330" t="s">
        <v>18</v>
      </c>
      <c r="E1330" t="s">
        <v>36</v>
      </c>
      <c r="F1330" s="4">
        <v>2025</v>
      </c>
      <c r="G1330" t="s">
        <v>193</v>
      </c>
      <c r="H1330" t="s">
        <v>20</v>
      </c>
      <c r="I1330" t="s">
        <v>21</v>
      </c>
      <c r="J1330" s="4" t="s">
        <v>5885</v>
      </c>
      <c r="K1330" t="s">
        <v>5886</v>
      </c>
      <c r="L1330" t="s">
        <v>15</v>
      </c>
    </row>
    <row r="1331" spans="1:12" x14ac:dyDescent="0.35">
      <c r="A1331" t="s">
        <v>5887</v>
      </c>
      <c r="B1331" t="s">
        <v>5305</v>
      </c>
      <c r="C1331" t="s">
        <v>5888</v>
      </c>
      <c r="D1331" t="s">
        <v>18</v>
      </c>
      <c r="E1331" t="s">
        <v>36</v>
      </c>
      <c r="F1331" s="4">
        <v>2025</v>
      </c>
      <c r="G1331" t="s">
        <v>193</v>
      </c>
      <c r="H1331" t="s">
        <v>20</v>
      </c>
      <c r="I1331" t="s">
        <v>21</v>
      </c>
      <c r="J1331" s="4" t="s">
        <v>5889</v>
      </c>
      <c r="K1331" t="s">
        <v>5890</v>
      </c>
      <c r="L1331" t="s">
        <v>15</v>
      </c>
    </row>
    <row r="1332" spans="1:12" x14ac:dyDescent="0.35">
      <c r="A1332" t="s">
        <v>5891</v>
      </c>
      <c r="B1332" t="s">
        <v>5305</v>
      </c>
      <c r="C1332" t="s">
        <v>5892</v>
      </c>
      <c r="D1332" t="s">
        <v>18</v>
      </c>
      <c r="E1332" t="s">
        <v>36</v>
      </c>
      <c r="F1332" s="4">
        <v>2025</v>
      </c>
      <c r="G1332" t="s">
        <v>193</v>
      </c>
      <c r="H1332" t="s">
        <v>20</v>
      </c>
      <c r="I1332" t="s">
        <v>21</v>
      </c>
      <c r="J1332" s="4" t="s">
        <v>5893</v>
      </c>
      <c r="K1332" t="s">
        <v>5894</v>
      </c>
      <c r="L1332" t="s">
        <v>15</v>
      </c>
    </row>
    <row r="1333" spans="1:12" x14ac:dyDescent="0.35">
      <c r="A1333" t="s">
        <v>5895</v>
      </c>
      <c r="B1333" t="s">
        <v>5305</v>
      </c>
      <c r="C1333" t="s">
        <v>5896</v>
      </c>
      <c r="D1333" t="s">
        <v>18</v>
      </c>
      <c r="E1333" t="s">
        <v>36</v>
      </c>
      <c r="F1333" s="4">
        <v>2025</v>
      </c>
      <c r="G1333" t="s">
        <v>193</v>
      </c>
      <c r="H1333" t="s">
        <v>20</v>
      </c>
      <c r="I1333" t="s">
        <v>21</v>
      </c>
      <c r="J1333" s="4" t="s">
        <v>5897</v>
      </c>
      <c r="K1333" t="s">
        <v>5898</v>
      </c>
      <c r="L1333" t="s">
        <v>15</v>
      </c>
    </row>
    <row r="1334" spans="1:12" x14ac:dyDescent="0.35">
      <c r="A1334" t="s">
        <v>5899</v>
      </c>
      <c r="B1334" t="s">
        <v>5305</v>
      </c>
      <c r="C1334" t="s">
        <v>5900</v>
      </c>
      <c r="D1334" t="s">
        <v>18</v>
      </c>
      <c r="E1334" t="s">
        <v>36</v>
      </c>
      <c r="F1334" s="4">
        <v>2025</v>
      </c>
      <c r="G1334" t="s">
        <v>193</v>
      </c>
      <c r="H1334" t="s">
        <v>20</v>
      </c>
      <c r="I1334" t="s">
        <v>21</v>
      </c>
      <c r="J1334" s="4" t="s">
        <v>5901</v>
      </c>
      <c r="K1334" t="s">
        <v>5902</v>
      </c>
      <c r="L1334" t="s">
        <v>15</v>
      </c>
    </row>
    <row r="1335" spans="1:12" x14ac:dyDescent="0.35">
      <c r="A1335" t="s">
        <v>5903</v>
      </c>
      <c r="B1335" t="s">
        <v>5305</v>
      </c>
      <c r="C1335" t="s">
        <v>5904</v>
      </c>
      <c r="D1335" t="s">
        <v>18</v>
      </c>
      <c r="E1335" t="s">
        <v>36</v>
      </c>
      <c r="F1335" s="4">
        <v>2025</v>
      </c>
      <c r="G1335" t="s">
        <v>193</v>
      </c>
      <c r="H1335" t="s">
        <v>20</v>
      </c>
      <c r="I1335" t="s">
        <v>21</v>
      </c>
      <c r="J1335" s="4" t="s">
        <v>5905</v>
      </c>
      <c r="K1335" t="s">
        <v>5906</v>
      </c>
      <c r="L1335" t="s">
        <v>15</v>
      </c>
    </row>
    <row r="1336" spans="1:12" x14ac:dyDescent="0.35">
      <c r="A1336" t="s">
        <v>5907</v>
      </c>
      <c r="B1336" t="s">
        <v>5305</v>
      </c>
      <c r="C1336" t="s">
        <v>5908</v>
      </c>
      <c r="D1336" t="s">
        <v>18</v>
      </c>
      <c r="E1336" t="s">
        <v>36</v>
      </c>
      <c r="F1336" s="4">
        <v>2025</v>
      </c>
      <c r="G1336" t="s">
        <v>193</v>
      </c>
      <c r="H1336" t="s">
        <v>20</v>
      </c>
      <c r="I1336" t="s">
        <v>21</v>
      </c>
      <c r="J1336" s="4" t="s">
        <v>5909</v>
      </c>
      <c r="K1336" t="s">
        <v>5910</v>
      </c>
      <c r="L1336" t="s">
        <v>15</v>
      </c>
    </row>
    <row r="1337" spans="1:12" x14ac:dyDescent="0.35">
      <c r="A1337" t="s">
        <v>5911</v>
      </c>
      <c r="B1337" t="s">
        <v>5305</v>
      </c>
      <c r="C1337" t="s">
        <v>5912</v>
      </c>
      <c r="D1337" t="s">
        <v>18</v>
      </c>
      <c r="E1337" t="s">
        <v>36</v>
      </c>
      <c r="F1337" s="4">
        <v>2025</v>
      </c>
      <c r="G1337" t="s">
        <v>193</v>
      </c>
      <c r="H1337" t="s">
        <v>20</v>
      </c>
      <c r="I1337" t="s">
        <v>21</v>
      </c>
      <c r="J1337" s="4" t="s">
        <v>5913</v>
      </c>
      <c r="K1337" t="s">
        <v>5914</v>
      </c>
      <c r="L1337" t="s">
        <v>15</v>
      </c>
    </row>
    <row r="1338" spans="1:12" x14ac:dyDescent="0.35">
      <c r="A1338" t="s">
        <v>5915</v>
      </c>
      <c r="B1338" t="s">
        <v>5305</v>
      </c>
      <c r="C1338" t="s">
        <v>5916</v>
      </c>
      <c r="D1338" t="s">
        <v>18</v>
      </c>
      <c r="E1338" t="s">
        <v>36</v>
      </c>
      <c r="F1338" s="4">
        <v>2025</v>
      </c>
      <c r="G1338" t="s">
        <v>193</v>
      </c>
      <c r="H1338" t="s">
        <v>20</v>
      </c>
      <c r="I1338" t="s">
        <v>21</v>
      </c>
      <c r="J1338" s="4" t="s">
        <v>5917</v>
      </c>
      <c r="K1338" t="s">
        <v>5918</v>
      </c>
      <c r="L1338" t="s">
        <v>15</v>
      </c>
    </row>
    <row r="1339" spans="1:12" x14ac:dyDescent="0.35">
      <c r="A1339" t="s">
        <v>5919</v>
      </c>
      <c r="B1339" t="s">
        <v>5305</v>
      </c>
      <c r="C1339" t="s">
        <v>5920</v>
      </c>
      <c r="D1339" t="s">
        <v>18</v>
      </c>
      <c r="E1339" t="s">
        <v>36</v>
      </c>
      <c r="F1339" s="4">
        <v>2025</v>
      </c>
      <c r="G1339" t="s">
        <v>193</v>
      </c>
      <c r="H1339" t="s">
        <v>20</v>
      </c>
      <c r="I1339" t="s">
        <v>21</v>
      </c>
      <c r="J1339" s="4" t="s">
        <v>5921</v>
      </c>
      <c r="K1339" t="s">
        <v>5922</v>
      </c>
      <c r="L1339" t="s">
        <v>15</v>
      </c>
    </row>
    <row r="1340" spans="1:12" x14ac:dyDescent="0.35">
      <c r="A1340" t="s">
        <v>5923</v>
      </c>
      <c r="B1340" t="s">
        <v>5305</v>
      </c>
      <c r="C1340" t="s">
        <v>5924</v>
      </c>
      <c r="D1340" t="s">
        <v>18</v>
      </c>
      <c r="E1340" t="s">
        <v>36</v>
      </c>
      <c r="F1340" s="4">
        <v>2025</v>
      </c>
      <c r="G1340" t="s">
        <v>193</v>
      </c>
      <c r="H1340" t="s">
        <v>20</v>
      </c>
      <c r="I1340" t="s">
        <v>21</v>
      </c>
      <c r="J1340" s="4" t="s">
        <v>5925</v>
      </c>
      <c r="K1340" t="s">
        <v>5926</v>
      </c>
      <c r="L1340" t="s">
        <v>15</v>
      </c>
    </row>
    <row r="1341" spans="1:12" x14ac:dyDescent="0.35">
      <c r="A1341" t="s">
        <v>5927</v>
      </c>
      <c r="B1341" t="s">
        <v>5305</v>
      </c>
      <c r="C1341" t="s">
        <v>5928</v>
      </c>
      <c r="D1341" t="s">
        <v>18</v>
      </c>
      <c r="E1341" t="s">
        <v>36</v>
      </c>
      <c r="F1341" s="4">
        <v>2025</v>
      </c>
      <c r="G1341" t="s">
        <v>193</v>
      </c>
      <c r="H1341" t="s">
        <v>20</v>
      </c>
      <c r="I1341" t="s">
        <v>21</v>
      </c>
      <c r="J1341" s="4" t="s">
        <v>5929</v>
      </c>
      <c r="K1341" t="s">
        <v>5930</v>
      </c>
      <c r="L1341" t="s">
        <v>15</v>
      </c>
    </row>
    <row r="1342" spans="1:12" x14ac:dyDescent="0.35">
      <c r="A1342" t="s">
        <v>5931</v>
      </c>
      <c r="B1342" t="s">
        <v>5305</v>
      </c>
      <c r="C1342" t="s">
        <v>5932</v>
      </c>
      <c r="D1342" t="s">
        <v>18</v>
      </c>
      <c r="E1342" t="s">
        <v>36</v>
      </c>
      <c r="F1342" s="4">
        <v>2025</v>
      </c>
      <c r="G1342" t="s">
        <v>193</v>
      </c>
      <c r="H1342" t="s">
        <v>20</v>
      </c>
      <c r="I1342" t="s">
        <v>21</v>
      </c>
      <c r="J1342" s="4" t="s">
        <v>5933</v>
      </c>
      <c r="K1342" t="s">
        <v>5934</v>
      </c>
      <c r="L1342" t="s">
        <v>15</v>
      </c>
    </row>
    <row r="1343" spans="1:12" x14ac:dyDescent="0.35">
      <c r="A1343" t="s">
        <v>5935</v>
      </c>
      <c r="B1343" t="s">
        <v>5305</v>
      </c>
      <c r="C1343" t="s">
        <v>5936</v>
      </c>
      <c r="D1343" t="s">
        <v>18</v>
      </c>
      <c r="E1343" t="s">
        <v>36</v>
      </c>
      <c r="F1343" s="4">
        <v>2025</v>
      </c>
      <c r="G1343" t="s">
        <v>193</v>
      </c>
      <c r="H1343" t="s">
        <v>20</v>
      </c>
      <c r="I1343" t="s">
        <v>21</v>
      </c>
      <c r="J1343" s="4" t="s">
        <v>5937</v>
      </c>
      <c r="K1343" t="s">
        <v>5938</v>
      </c>
      <c r="L1343" t="s">
        <v>15</v>
      </c>
    </row>
    <row r="1344" spans="1:12" x14ac:dyDescent="0.35">
      <c r="A1344" t="s">
        <v>5939</v>
      </c>
      <c r="B1344" t="s">
        <v>5305</v>
      </c>
      <c r="C1344" t="s">
        <v>5940</v>
      </c>
      <c r="D1344" t="s">
        <v>18</v>
      </c>
      <c r="E1344" t="s">
        <v>36</v>
      </c>
      <c r="F1344" s="4">
        <v>2025</v>
      </c>
      <c r="G1344" t="s">
        <v>193</v>
      </c>
      <c r="H1344" t="s">
        <v>20</v>
      </c>
      <c r="I1344" t="s">
        <v>21</v>
      </c>
      <c r="J1344" s="4" t="s">
        <v>5941</v>
      </c>
      <c r="K1344" t="s">
        <v>5942</v>
      </c>
      <c r="L1344" t="s">
        <v>15</v>
      </c>
    </row>
    <row r="1345" spans="1:12" x14ac:dyDescent="0.35">
      <c r="A1345" t="s">
        <v>5943</v>
      </c>
      <c r="B1345" t="s">
        <v>5305</v>
      </c>
      <c r="C1345" t="s">
        <v>5944</v>
      </c>
      <c r="D1345" t="s">
        <v>18</v>
      </c>
      <c r="E1345" t="s">
        <v>36</v>
      </c>
      <c r="F1345" s="4">
        <v>2025</v>
      </c>
      <c r="G1345" t="s">
        <v>193</v>
      </c>
      <c r="H1345" t="s">
        <v>20</v>
      </c>
      <c r="I1345" t="s">
        <v>21</v>
      </c>
      <c r="J1345" s="4" t="s">
        <v>5945</v>
      </c>
      <c r="K1345" t="s">
        <v>5946</v>
      </c>
      <c r="L1345" t="s">
        <v>15</v>
      </c>
    </row>
    <row r="1346" spans="1:12" x14ac:dyDescent="0.35">
      <c r="A1346" t="s">
        <v>5947</v>
      </c>
      <c r="B1346" t="s">
        <v>5305</v>
      </c>
      <c r="C1346" t="s">
        <v>5948</v>
      </c>
      <c r="D1346" t="s">
        <v>18</v>
      </c>
      <c r="E1346" t="s">
        <v>36</v>
      </c>
      <c r="F1346" s="4">
        <v>2025</v>
      </c>
      <c r="G1346" t="s">
        <v>193</v>
      </c>
      <c r="H1346" t="s">
        <v>20</v>
      </c>
      <c r="I1346" t="s">
        <v>21</v>
      </c>
      <c r="J1346" s="4" t="s">
        <v>5949</v>
      </c>
      <c r="K1346" t="s">
        <v>5950</v>
      </c>
      <c r="L1346" t="s">
        <v>15</v>
      </c>
    </row>
    <row r="1347" spans="1:12" x14ac:dyDescent="0.35">
      <c r="A1347" t="s">
        <v>5951</v>
      </c>
      <c r="B1347" t="s">
        <v>5305</v>
      </c>
      <c r="C1347" t="s">
        <v>5952</v>
      </c>
      <c r="D1347" t="s">
        <v>18</v>
      </c>
      <c r="E1347" t="s">
        <v>36</v>
      </c>
      <c r="F1347" s="4">
        <v>2025</v>
      </c>
      <c r="G1347" t="s">
        <v>193</v>
      </c>
      <c r="H1347" t="s">
        <v>20</v>
      </c>
      <c r="I1347" t="s">
        <v>21</v>
      </c>
      <c r="J1347" s="4" t="s">
        <v>5953</v>
      </c>
      <c r="K1347" t="s">
        <v>5954</v>
      </c>
      <c r="L1347" t="s">
        <v>15</v>
      </c>
    </row>
    <row r="1348" spans="1:12" x14ac:dyDescent="0.35">
      <c r="A1348" t="s">
        <v>5955</v>
      </c>
      <c r="B1348" t="s">
        <v>5305</v>
      </c>
      <c r="C1348" t="s">
        <v>5956</v>
      </c>
      <c r="D1348" t="s">
        <v>18</v>
      </c>
      <c r="E1348" t="s">
        <v>36</v>
      </c>
      <c r="F1348" s="4">
        <v>2025</v>
      </c>
      <c r="G1348" t="s">
        <v>193</v>
      </c>
      <c r="H1348" t="s">
        <v>20</v>
      </c>
      <c r="I1348" t="s">
        <v>21</v>
      </c>
      <c r="J1348" s="4" t="s">
        <v>5957</v>
      </c>
      <c r="K1348" t="s">
        <v>5958</v>
      </c>
      <c r="L1348" t="s">
        <v>15</v>
      </c>
    </row>
    <row r="1349" spans="1:12" x14ac:dyDescent="0.35">
      <c r="A1349" t="s">
        <v>5959</v>
      </c>
      <c r="B1349" t="s">
        <v>5305</v>
      </c>
      <c r="C1349" t="s">
        <v>5960</v>
      </c>
      <c r="D1349" t="s">
        <v>18</v>
      </c>
      <c r="E1349" t="s">
        <v>36</v>
      </c>
      <c r="F1349" s="4">
        <v>2025</v>
      </c>
      <c r="G1349" t="s">
        <v>193</v>
      </c>
      <c r="H1349" t="s">
        <v>20</v>
      </c>
      <c r="I1349" t="s">
        <v>21</v>
      </c>
      <c r="J1349" s="4" t="s">
        <v>5961</v>
      </c>
      <c r="K1349" t="s">
        <v>5962</v>
      </c>
      <c r="L1349" t="s">
        <v>15</v>
      </c>
    </row>
    <row r="1350" spans="1:12" x14ac:dyDescent="0.35">
      <c r="A1350" t="s">
        <v>5963</v>
      </c>
      <c r="B1350" t="s">
        <v>5305</v>
      </c>
      <c r="C1350" t="s">
        <v>5964</v>
      </c>
      <c r="D1350" t="s">
        <v>18</v>
      </c>
      <c r="E1350" t="s">
        <v>36</v>
      </c>
      <c r="F1350" s="4">
        <v>2025</v>
      </c>
      <c r="G1350" t="s">
        <v>193</v>
      </c>
      <c r="H1350" t="s">
        <v>20</v>
      </c>
      <c r="I1350" t="s">
        <v>21</v>
      </c>
      <c r="J1350" s="4" t="s">
        <v>5965</v>
      </c>
      <c r="K1350" t="s">
        <v>5966</v>
      </c>
      <c r="L1350" t="s">
        <v>15</v>
      </c>
    </row>
    <row r="1351" spans="1:12" x14ac:dyDescent="0.35">
      <c r="A1351" t="s">
        <v>5967</v>
      </c>
      <c r="B1351" t="s">
        <v>5305</v>
      </c>
      <c r="C1351" t="s">
        <v>5968</v>
      </c>
      <c r="D1351" t="s">
        <v>18</v>
      </c>
      <c r="E1351" t="s">
        <v>36</v>
      </c>
      <c r="F1351" s="4">
        <v>2025</v>
      </c>
      <c r="G1351" t="s">
        <v>193</v>
      </c>
      <c r="H1351" t="s">
        <v>20</v>
      </c>
      <c r="I1351" t="s">
        <v>21</v>
      </c>
      <c r="J1351" s="4" t="s">
        <v>5969</v>
      </c>
      <c r="K1351" t="s">
        <v>5970</v>
      </c>
      <c r="L1351" t="s">
        <v>15</v>
      </c>
    </row>
    <row r="1352" spans="1:12" x14ac:dyDescent="0.35">
      <c r="A1352" t="s">
        <v>5971</v>
      </c>
      <c r="B1352" t="s">
        <v>5305</v>
      </c>
      <c r="C1352" t="s">
        <v>5972</v>
      </c>
      <c r="D1352" t="s">
        <v>18</v>
      </c>
      <c r="E1352" t="s">
        <v>36</v>
      </c>
      <c r="F1352" s="4">
        <v>2025</v>
      </c>
      <c r="G1352" t="s">
        <v>193</v>
      </c>
      <c r="H1352" t="s">
        <v>20</v>
      </c>
      <c r="I1352" t="s">
        <v>21</v>
      </c>
      <c r="J1352" s="4" t="s">
        <v>5973</v>
      </c>
      <c r="K1352" t="s">
        <v>5974</v>
      </c>
      <c r="L1352" t="s">
        <v>15</v>
      </c>
    </row>
    <row r="1353" spans="1:12" x14ac:dyDescent="0.35">
      <c r="A1353" t="s">
        <v>5975</v>
      </c>
      <c r="B1353" t="s">
        <v>5305</v>
      </c>
      <c r="C1353" t="s">
        <v>5976</v>
      </c>
      <c r="D1353" t="s">
        <v>18</v>
      </c>
      <c r="E1353" t="s">
        <v>36</v>
      </c>
      <c r="F1353" s="4">
        <v>2025</v>
      </c>
      <c r="G1353" t="s">
        <v>193</v>
      </c>
      <c r="H1353" t="s">
        <v>20</v>
      </c>
      <c r="I1353" t="s">
        <v>21</v>
      </c>
      <c r="J1353" s="4" t="s">
        <v>5977</v>
      </c>
      <c r="K1353" t="s">
        <v>5978</v>
      </c>
      <c r="L1353" t="s">
        <v>15</v>
      </c>
    </row>
    <row r="1354" spans="1:12" x14ac:dyDescent="0.35">
      <c r="A1354" t="s">
        <v>5979</v>
      </c>
      <c r="B1354" t="s">
        <v>5305</v>
      </c>
      <c r="C1354" t="s">
        <v>5980</v>
      </c>
      <c r="D1354" t="s">
        <v>18</v>
      </c>
      <c r="E1354" t="s">
        <v>36</v>
      </c>
      <c r="F1354" s="4">
        <v>2025</v>
      </c>
      <c r="G1354" t="s">
        <v>193</v>
      </c>
      <c r="H1354" t="s">
        <v>20</v>
      </c>
      <c r="I1354" t="s">
        <v>21</v>
      </c>
      <c r="J1354" s="4" t="s">
        <v>5981</v>
      </c>
      <c r="K1354" t="s">
        <v>5982</v>
      </c>
      <c r="L1354" t="s">
        <v>15</v>
      </c>
    </row>
    <row r="1355" spans="1:12" x14ac:dyDescent="0.35">
      <c r="A1355" t="s">
        <v>5983</v>
      </c>
      <c r="B1355" t="s">
        <v>5305</v>
      </c>
      <c r="C1355" t="s">
        <v>5984</v>
      </c>
      <c r="D1355" t="s">
        <v>18</v>
      </c>
      <c r="E1355" t="s">
        <v>36</v>
      </c>
      <c r="F1355" s="4">
        <v>2025</v>
      </c>
      <c r="G1355" t="s">
        <v>193</v>
      </c>
      <c r="H1355" t="s">
        <v>20</v>
      </c>
      <c r="I1355" t="s">
        <v>21</v>
      </c>
      <c r="J1355" s="4" t="s">
        <v>5985</v>
      </c>
      <c r="K1355" t="s">
        <v>5986</v>
      </c>
      <c r="L1355" t="s">
        <v>15</v>
      </c>
    </row>
    <row r="1356" spans="1:12" x14ac:dyDescent="0.35">
      <c r="A1356" t="s">
        <v>5987</v>
      </c>
      <c r="B1356" t="s">
        <v>5305</v>
      </c>
      <c r="C1356" t="s">
        <v>5988</v>
      </c>
      <c r="D1356" t="s">
        <v>18</v>
      </c>
      <c r="E1356" t="s">
        <v>36</v>
      </c>
      <c r="F1356" s="4">
        <v>2025</v>
      </c>
      <c r="G1356" t="s">
        <v>193</v>
      </c>
      <c r="H1356" t="s">
        <v>20</v>
      </c>
      <c r="I1356" t="s">
        <v>21</v>
      </c>
      <c r="J1356" s="4" t="s">
        <v>5989</v>
      </c>
      <c r="K1356" t="s">
        <v>5990</v>
      </c>
      <c r="L1356" t="s">
        <v>15</v>
      </c>
    </row>
    <row r="1357" spans="1:12" x14ac:dyDescent="0.35">
      <c r="A1357" t="s">
        <v>5991</v>
      </c>
      <c r="B1357" t="s">
        <v>5305</v>
      </c>
      <c r="C1357" t="s">
        <v>5992</v>
      </c>
      <c r="D1357" t="s">
        <v>18</v>
      </c>
      <c r="E1357" t="s">
        <v>36</v>
      </c>
      <c r="F1357" s="4">
        <v>2025</v>
      </c>
      <c r="G1357" t="s">
        <v>193</v>
      </c>
      <c r="H1357" t="s">
        <v>20</v>
      </c>
      <c r="I1357" t="s">
        <v>21</v>
      </c>
      <c r="J1357" s="4" t="s">
        <v>5993</v>
      </c>
      <c r="K1357" t="s">
        <v>5994</v>
      </c>
      <c r="L1357" t="s">
        <v>15</v>
      </c>
    </row>
    <row r="1358" spans="1:12" x14ac:dyDescent="0.35">
      <c r="A1358" t="s">
        <v>5995</v>
      </c>
      <c r="B1358" t="s">
        <v>5305</v>
      </c>
      <c r="C1358" t="s">
        <v>5996</v>
      </c>
      <c r="D1358" t="s">
        <v>18</v>
      </c>
      <c r="E1358" t="s">
        <v>36</v>
      </c>
      <c r="F1358" s="4">
        <v>2025</v>
      </c>
      <c r="G1358" t="s">
        <v>193</v>
      </c>
      <c r="H1358" t="s">
        <v>20</v>
      </c>
      <c r="I1358" t="s">
        <v>21</v>
      </c>
      <c r="J1358" s="4" t="s">
        <v>5997</v>
      </c>
      <c r="K1358" t="s">
        <v>5998</v>
      </c>
      <c r="L1358" t="s">
        <v>15</v>
      </c>
    </row>
    <row r="1359" spans="1:12" x14ac:dyDescent="0.35">
      <c r="A1359" t="s">
        <v>5999</v>
      </c>
      <c r="B1359" t="s">
        <v>5305</v>
      </c>
      <c r="C1359" t="s">
        <v>6000</v>
      </c>
      <c r="D1359" t="s">
        <v>18</v>
      </c>
      <c r="E1359" t="s">
        <v>36</v>
      </c>
      <c r="F1359" s="4">
        <v>2025</v>
      </c>
      <c r="G1359" t="s">
        <v>193</v>
      </c>
      <c r="H1359" t="s">
        <v>20</v>
      </c>
      <c r="I1359" t="s">
        <v>21</v>
      </c>
      <c r="J1359" s="4" t="s">
        <v>6001</v>
      </c>
      <c r="K1359" t="s">
        <v>6002</v>
      </c>
      <c r="L1359" t="s">
        <v>15</v>
      </c>
    </row>
    <row r="1360" spans="1:12" x14ac:dyDescent="0.35">
      <c r="A1360" t="s">
        <v>6003</v>
      </c>
      <c r="B1360" t="s">
        <v>5305</v>
      </c>
      <c r="C1360" t="s">
        <v>6004</v>
      </c>
      <c r="D1360" t="s">
        <v>18</v>
      </c>
      <c r="E1360" t="s">
        <v>36</v>
      </c>
      <c r="F1360" s="4">
        <v>2025</v>
      </c>
      <c r="G1360" t="s">
        <v>193</v>
      </c>
      <c r="H1360" t="s">
        <v>20</v>
      </c>
      <c r="I1360" t="s">
        <v>21</v>
      </c>
      <c r="J1360" s="4" t="s">
        <v>6005</v>
      </c>
      <c r="K1360" t="s">
        <v>6006</v>
      </c>
      <c r="L1360" t="s">
        <v>15</v>
      </c>
    </row>
    <row r="1361" spans="1:12" x14ac:dyDescent="0.35">
      <c r="A1361" t="s">
        <v>6007</v>
      </c>
      <c r="B1361" t="s">
        <v>5305</v>
      </c>
      <c r="C1361" t="s">
        <v>6008</v>
      </c>
      <c r="D1361" t="s">
        <v>18</v>
      </c>
      <c r="E1361" t="s">
        <v>36</v>
      </c>
      <c r="F1361" s="4">
        <v>2025</v>
      </c>
      <c r="G1361" t="s">
        <v>193</v>
      </c>
      <c r="H1361" t="s">
        <v>20</v>
      </c>
      <c r="I1361" t="s">
        <v>21</v>
      </c>
      <c r="J1361" s="4" t="s">
        <v>6009</v>
      </c>
      <c r="K1361" t="s">
        <v>6010</v>
      </c>
      <c r="L1361" t="s">
        <v>15</v>
      </c>
    </row>
    <row r="1362" spans="1:12" x14ac:dyDescent="0.35">
      <c r="A1362" t="s">
        <v>6011</v>
      </c>
      <c r="B1362" t="s">
        <v>5305</v>
      </c>
      <c r="C1362" t="s">
        <v>6012</v>
      </c>
      <c r="D1362" t="s">
        <v>18</v>
      </c>
      <c r="E1362" t="s">
        <v>36</v>
      </c>
      <c r="F1362" s="4">
        <v>2025</v>
      </c>
      <c r="G1362" t="s">
        <v>193</v>
      </c>
      <c r="H1362" t="s">
        <v>20</v>
      </c>
      <c r="I1362" t="s">
        <v>21</v>
      </c>
      <c r="J1362" s="4" t="s">
        <v>6013</v>
      </c>
      <c r="K1362" t="s">
        <v>6014</v>
      </c>
      <c r="L1362" t="s">
        <v>15</v>
      </c>
    </row>
    <row r="1363" spans="1:12" x14ac:dyDescent="0.35">
      <c r="A1363" t="s">
        <v>6015</v>
      </c>
      <c r="B1363" t="s">
        <v>5305</v>
      </c>
      <c r="C1363" t="s">
        <v>6016</v>
      </c>
      <c r="D1363" t="s">
        <v>18</v>
      </c>
      <c r="E1363" t="s">
        <v>36</v>
      </c>
      <c r="F1363" s="4">
        <v>2025</v>
      </c>
      <c r="G1363" t="s">
        <v>193</v>
      </c>
      <c r="H1363" t="s">
        <v>20</v>
      </c>
      <c r="I1363" t="s">
        <v>21</v>
      </c>
      <c r="J1363" s="4" t="s">
        <v>6017</v>
      </c>
      <c r="K1363" t="s">
        <v>6018</v>
      </c>
      <c r="L1363" t="s">
        <v>15</v>
      </c>
    </row>
    <row r="1364" spans="1:12" x14ac:dyDescent="0.35">
      <c r="A1364" t="s">
        <v>6019</v>
      </c>
      <c r="B1364" t="s">
        <v>5305</v>
      </c>
      <c r="C1364" t="s">
        <v>6020</v>
      </c>
      <c r="D1364" t="s">
        <v>18</v>
      </c>
      <c r="E1364" t="s">
        <v>36</v>
      </c>
      <c r="F1364" s="4">
        <v>2025</v>
      </c>
      <c r="G1364" t="s">
        <v>193</v>
      </c>
      <c r="H1364" t="s">
        <v>20</v>
      </c>
      <c r="I1364" t="s">
        <v>21</v>
      </c>
      <c r="J1364" s="4" t="s">
        <v>6021</v>
      </c>
      <c r="K1364" t="s">
        <v>6022</v>
      </c>
      <c r="L1364" t="s">
        <v>15</v>
      </c>
    </row>
    <row r="1365" spans="1:12" x14ac:dyDescent="0.35">
      <c r="A1365" t="s">
        <v>6023</v>
      </c>
      <c r="B1365" t="s">
        <v>5305</v>
      </c>
      <c r="C1365" t="s">
        <v>6024</v>
      </c>
      <c r="D1365" t="s">
        <v>18</v>
      </c>
      <c r="E1365" t="s">
        <v>36</v>
      </c>
      <c r="F1365" s="4">
        <v>2025</v>
      </c>
      <c r="G1365" t="s">
        <v>193</v>
      </c>
      <c r="H1365" t="s">
        <v>20</v>
      </c>
      <c r="I1365" t="s">
        <v>21</v>
      </c>
      <c r="J1365" s="4" t="s">
        <v>6013</v>
      </c>
      <c r="K1365" t="s">
        <v>6025</v>
      </c>
      <c r="L1365" t="s">
        <v>15</v>
      </c>
    </row>
    <row r="1366" spans="1:12" x14ac:dyDescent="0.35">
      <c r="A1366" t="s">
        <v>6026</v>
      </c>
      <c r="B1366" t="s">
        <v>5305</v>
      </c>
      <c r="C1366" t="s">
        <v>6027</v>
      </c>
      <c r="D1366" t="s">
        <v>18</v>
      </c>
      <c r="E1366" t="s">
        <v>36</v>
      </c>
      <c r="F1366" s="4">
        <v>2025</v>
      </c>
      <c r="G1366" t="s">
        <v>193</v>
      </c>
      <c r="H1366" t="s">
        <v>20</v>
      </c>
      <c r="I1366" t="s">
        <v>21</v>
      </c>
      <c r="J1366" s="4" t="s">
        <v>6028</v>
      </c>
      <c r="K1366" t="s">
        <v>6029</v>
      </c>
      <c r="L1366" t="s">
        <v>15</v>
      </c>
    </row>
    <row r="1367" spans="1:12" x14ac:dyDescent="0.35">
      <c r="A1367" t="s">
        <v>6030</v>
      </c>
      <c r="B1367" t="s">
        <v>5305</v>
      </c>
      <c r="C1367" t="s">
        <v>6031</v>
      </c>
      <c r="D1367" t="s">
        <v>18</v>
      </c>
      <c r="E1367" t="s">
        <v>36</v>
      </c>
      <c r="F1367" s="4">
        <v>2025</v>
      </c>
      <c r="G1367" t="s">
        <v>193</v>
      </c>
      <c r="H1367" t="s">
        <v>20</v>
      </c>
      <c r="I1367" t="s">
        <v>21</v>
      </c>
      <c r="J1367" s="4" t="s">
        <v>6032</v>
      </c>
      <c r="K1367" t="s">
        <v>6033</v>
      </c>
      <c r="L1367" t="s">
        <v>15</v>
      </c>
    </row>
    <row r="1368" spans="1:12" x14ac:dyDescent="0.35">
      <c r="A1368" t="s">
        <v>6034</v>
      </c>
      <c r="B1368" t="s">
        <v>5305</v>
      </c>
      <c r="C1368" t="s">
        <v>6035</v>
      </c>
      <c r="D1368" t="s">
        <v>18</v>
      </c>
      <c r="E1368" t="s">
        <v>36</v>
      </c>
      <c r="F1368" s="4">
        <v>2025</v>
      </c>
      <c r="G1368" t="s">
        <v>193</v>
      </c>
      <c r="H1368" t="s">
        <v>20</v>
      </c>
      <c r="I1368" t="s">
        <v>21</v>
      </c>
      <c r="J1368" s="4" t="s">
        <v>6036</v>
      </c>
      <c r="K1368" t="s">
        <v>6037</v>
      </c>
      <c r="L1368" t="s">
        <v>15</v>
      </c>
    </row>
    <row r="1369" spans="1:12" x14ac:dyDescent="0.35">
      <c r="A1369" t="s">
        <v>6038</v>
      </c>
      <c r="B1369" t="s">
        <v>5305</v>
      </c>
      <c r="C1369" t="s">
        <v>6039</v>
      </c>
      <c r="D1369" t="s">
        <v>18</v>
      </c>
      <c r="E1369" t="s">
        <v>36</v>
      </c>
      <c r="F1369" s="4">
        <v>2025</v>
      </c>
      <c r="G1369" t="s">
        <v>193</v>
      </c>
      <c r="H1369" t="s">
        <v>20</v>
      </c>
      <c r="I1369" t="s">
        <v>21</v>
      </c>
      <c r="J1369" s="4" t="s">
        <v>6040</v>
      </c>
      <c r="K1369" t="s">
        <v>6041</v>
      </c>
      <c r="L1369" t="s">
        <v>15</v>
      </c>
    </row>
    <row r="1370" spans="1:12" x14ac:dyDescent="0.35">
      <c r="A1370" t="s">
        <v>6042</v>
      </c>
      <c r="B1370" t="s">
        <v>6043</v>
      </c>
      <c r="C1370" t="s">
        <v>6044</v>
      </c>
      <c r="D1370" t="s">
        <v>18</v>
      </c>
      <c r="E1370" t="s">
        <v>12</v>
      </c>
      <c r="F1370" s="4">
        <v>2025</v>
      </c>
      <c r="G1370" t="s">
        <v>41</v>
      </c>
      <c r="H1370" t="s">
        <v>14</v>
      </c>
      <c r="I1370" t="s">
        <v>21</v>
      </c>
      <c r="J1370" s="4" t="s">
        <v>6045</v>
      </c>
      <c r="K1370" t="s">
        <v>6046</v>
      </c>
      <c r="L1370" t="s">
        <v>15</v>
      </c>
    </row>
    <row r="1371" spans="1:12" x14ac:dyDescent="0.35">
      <c r="A1371" t="s">
        <v>6047</v>
      </c>
      <c r="B1371" t="s">
        <v>5305</v>
      </c>
      <c r="C1371" t="s">
        <v>6048</v>
      </c>
      <c r="D1371" t="s">
        <v>18</v>
      </c>
      <c r="E1371" t="s">
        <v>36</v>
      </c>
      <c r="F1371" s="4">
        <v>2025</v>
      </c>
      <c r="G1371" t="s">
        <v>193</v>
      </c>
      <c r="H1371" t="s">
        <v>20</v>
      </c>
      <c r="I1371" t="s">
        <v>21</v>
      </c>
      <c r="J1371" s="4" t="s">
        <v>6049</v>
      </c>
      <c r="K1371" t="s">
        <v>6050</v>
      </c>
      <c r="L1371" t="s">
        <v>15</v>
      </c>
    </row>
    <row r="1372" spans="1:12" x14ac:dyDescent="0.35">
      <c r="A1372" t="s">
        <v>6051</v>
      </c>
      <c r="B1372" t="s">
        <v>5305</v>
      </c>
      <c r="C1372" t="s">
        <v>6052</v>
      </c>
      <c r="D1372" t="s">
        <v>18</v>
      </c>
      <c r="E1372" t="s">
        <v>36</v>
      </c>
      <c r="F1372" s="4">
        <v>2025</v>
      </c>
      <c r="G1372" t="s">
        <v>193</v>
      </c>
      <c r="H1372" t="s">
        <v>20</v>
      </c>
      <c r="I1372" t="s">
        <v>21</v>
      </c>
      <c r="J1372" s="4" t="s">
        <v>6053</v>
      </c>
      <c r="K1372" t="s">
        <v>6054</v>
      </c>
      <c r="L1372" t="s">
        <v>15</v>
      </c>
    </row>
    <row r="1373" spans="1:12" x14ac:dyDescent="0.35">
      <c r="A1373" t="s">
        <v>6055</v>
      </c>
      <c r="B1373" t="s">
        <v>5305</v>
      </c>
      <c r="C1373" t="s">
        <v>6056</v>
      </c>
      <c r="D1373" t="s">
        <v>18</v>
      </c>
      <c r="E1373" t="s">
        <v>36</v>
      </c>
      <c r="F1373" s="4">
        <v>2025</v>
      </c>
      <c r="G1373" t="s">
        <v>193</v>
      </c>
      <c r="H1373" t="s">
        <v>20</v>
      </c>
      <c r="I1373" t="s">
        <v>21</v>
      </c>
      <c r="J1373" s="4" t="s">
        <v>6057</v>
      </c>
      <c r="K1373" t="s">
        <v>6058</v>
      </c>
      <c r="L1373" t="s">
        <v>15</v>
      </c>
    </row>
    <row r="1374" spans="1:12" x14ac:dyDescent="0.35">
      <c r="A1374" t="s">
        <v>6059</v>
      </c>
      <c r="B1374" t="s">
        <v>5305</v>
      </c>
      <c r="C1374" t="s">
        <v>6060</v>
      </c>
      <c r="D1374" t="s">
        <v>18</v>
      </c>
      <c r="E1374" t="s">
        <v>36</v>
      </c>
      <c r="F1374" s="4">
        <v>2025</v>
      </c>
      <c r="G1374" t="s">
        <v>193</v>
      </c>
      <c r="H1374" t="s">
        <v>20</v>
      </c>
      <c r="I1374" t="s">
        <v>21</v>
      </c>
      <c r="J1374" s="4" t="s">
        <v>5317</v>
      </c>
      <c r="K1374" t="s">
        <v>6061</v>
      </c>
      <c r="L1374" t="s">
        <v>15</v>
      </c>
    </row>
    <row r="1375" spans="1:12" x14ac:dyDescent="0.35">
      <c r="A1375" t="s">
        <v>6062</v>
      </c>
      <c r="B1375" t="s">
        <v>5305</v>
      </c>
      <c r="C1375" t="s">
        <v>6063</v>
      </c>
      <c r="D1375" t="s">
        <v>18</v>
      </c>
      <c r="E1375" t="s">
        <v>36</v>
      </c>
      <c r="F1375" s="4">
        <v>2025</v>
      </c>
      <c r="G1375" t="s">
        <v>193</v>
      </c>
      <c r="H1375" t="s">
        <v>20</v>
      </c>
      <c r="I1375" t="s">
        <v>21</v>
      </c>
      <c r="J1375" s="4" t="s">
        <v>14443</v>
      </c>
      <c r="K1375" t="s">
        <v>6064</v>
      </c>
      <c r="L1375" t="s">
        <v>15</v>
      </c>
    </row>
    <row r="1376" spans="1:12" x14ac:dyDescent="0.35">
      <c r="A1376" t="s">
        <v>6065</v>
      </c>
      <c r="B1376" t="s">
        <v>5305</v>
      </c>
      <c r="C1376" t="s">
        <v>6066</v>
      </c>
      <c r="D1376" t="s">
        <v>18</v>
      </c>
      <c r="E1376" t="s">
        <v>36</v>
      </c>
      <c r="F1376" s="4">
        <v>2025</v>
      </c>
      <c r="G1376" t="s">
        <v>193</v>
      </c>
      <c r="H1376" t="s">
        <v>20</v>
      </c>
      <c r="I1376" t="s">
        <v>21</v>
      </c>
      <c r="J1376" s="4" t="s">
        <v>6067</v>
      </c>
      <c r="K1376" t="s">
        <v>6068</v>
      </c>
      <c r="L1376" t="s">
        <v>15</v>
      </c>
    </row>
    <row r="1377" spans="1:12" x14ac:dyDescent="0.35">
      <c r="A1377" t="s">
        <v>6069</v>
      </c>
      <c r="B1377" t="s">
        <v>5305</v>
      </c>
      <c r="C1377" t="s">
        <v>6070</v>
      </c>
      <c r="D1377" t="s">
        <v>18</v>
      </c>
      <c r="E1377" t="s">
        <v>36</v>
      </c>
      <c r="F1377" s="4">
        <v>2025</v>
      </c>
      <c r="G1377" t="s">
        <v>193</v>
      </c>
      <c r="H1377" t="s">
        <v>20</v>
      </c>
      <c r="I1377" t="s">
        <v>21</v>
      </c>
      <c r="J1377" s="4" t="s">
        <v>6071</v>
      </c>
      <c r="K1377" t="s">
        <v>6072</v>
      </c>
      <c r="L1377" t="s">
        <v>15</v>
      </c>
    </row>
    <row r="1378" spans="1:12" x14ac:dyDescent="0.35">
      <c r="A1378" t="s">
        <v>6073</v>
      </c>
      <c r="B1378" t="s">
        <v>5305</v>
      </c>
      <c r="C1378" t="s">
        <v>6074</v>
      </c>
      <c r="D1378" t="s">
        <v>18</v>
      </c>
      <c r="E1378" t="s">
        <v>36</v>
      </c>
      <c r="F1378" s="4">
        <v>2025</v>
      </c>
      <c r="G1378" t="s">
        <v>193</v>
      </c>
      <c r="H1378" t="s">
        <v>20</v>
      </c>
      <c r="I1378" t="s">
        <v>21</v>
      </c>
      <c r="J1378" s="4" t="s">
        <v>6075</v>
      </c>
      <c r="K1378" t="s">
        <v>6076</v>
      </c>
      <c r="L1378" t="s">
        <v>15</v>
      </c>
    </row>
    <row r="1379" spans="1:12" x14ac:dyDescent="0.35">
      <c r="A1379" t="s">
        <v>6077</v>
      </c>
      <c r="B1379" t="s">
        <v>5305</v>
      </c>
      <c r="C1379" t="s">
        <v>6078</v>
      </c>
      <c r="D1379" t="s">
        <v>18</v>
      </c>
      <c r="E1379" t="s">
        <v>36</v>
      </c>
      <c r="F1379" s="4">
        <v>2025</v>
      </c>
      <c r="G1379" t="s">
        <v>193</v>
      </c>
      <c r="H1379" t="s">
        <v>20</v>
      </c>
      <c r="I1379" t="s">
        <v>21</v>
      </c>
      <c r="J1379" s="4" t="s">
        <v>6079</v>
      </c>
      <c r="K1379" t="s">
        <v>6080</v>
      </c>
      <c r="L1379" t="s">
        <v>15</v>
      </c>
    </row>
    <row r="1380" spans="1:12" x14ac:dyDescent="0.35">
      <c r="A1380" t="s">
        <v>6081</v>
      </c>
      <c r="B1380" t="s">
        <v>5305</v>
      </c>
      <c r="C1380" t="s">
        <v>6082</v>
      </c>
      <c r="D1380" t="s">
        <v>18</v>
      </c>
      <c r="E1380" t="s">
        <v>36</v>
      </c>
      <c r="F1380" s="4">
        <v>2025</v>
      </c>
      <c r="G1380" t="s">
        <v>193</v>
      </c>
      <c r="H1380" t="s">
        <v>20</v>
      </c>
      <c r="I1380" t="s">
        <v>21</v>
      </c>
      <c r="J1380" s="4" t="s">
        <v>6083</v>
      </c>
      <c r="K1380" t="s">
        <v>6084</v>
      </c>
      <c r="L1380" t="s">
        <v>15</v>
      </c>
    </row>
    <row r="1381" spans="1:12" x14ac:dyDescent="0.35">
      <c r="A1381" t="s">
        <v>6085</v>
      </c>
      <c r="B1381" t="s">
        <v>5305</v>
      </c>
      <c r="C1381" t="s">
        <v>6086</v>
      </c>
      <c r="D1381" t="s">
        <v>18</v>
      </c>
      <c r="E1381" t="s">
        <v>36</v>
      </c>
      <c r="F1381" s="4">
        <v>2025</v>
      </c>
      <c r="G1381" t="s">
        <v>193</v>
      </c>
      <c r="H1381" t="s">
        <v>20</v>
      </c>
      <c r="I1381" t="s">
        <v>21</v>
      </c>
      <c r="J1381" s="4" t="s">
        <v>6087</v>
      </c>
      <c r="K1381" t="s">
        <v>6088</v>
      </c>
      <c r="L1381" t="s">
        <v>15</v>
      </c>
    </row>
    <row r="1382" spans="1:12" x14ac:dyDescent="0.35">
      <c r="A1382" t="s">
        <v>6089</v>
      </c>
      <c r="B1382" t="s">
        <v>5305</v>
      </c>
      <c r="C1382" t="s">
        <v>6090</v>
      </c>
      <c r="D1382" t="s">
        <v>18</v>
      </c>
      <c r="E1382" t="s">
        <v>36</v>
      </c>
      <c r="F1382" s="4">
        <v>2025</v>
      </c>
      <c r="G1382" t="s">
        <v>193</v>
      </c>
      <c r="H1382" t="s">
        <v>20</v>
      </c>
      <c r="I1382" t="s">
        <v>21</v>
      </c>
      <c r="J1382" s="4" t="s">
        <v>6091</v>
      </c>
      <c r="K1382" t="s">
        <v>6092</v>
      </c>
      <c r="L1382" t="s">
        <v>15</v>
      </c>
    </row>
    <row r="1383" spans="1:12" x14ac:dyDescent="0.35">
      <c r="A1383" t="s">
        <v>6093</v>
      </c>
      <c r="B1383" t="s">
        <v>5305</v>
      </c>
      <c r="C1383" t="s">
        <v>6094</v>
      </c>
      <c r="D1383" t="s">
        <v>18</v>
      </c>
      <c r="E1383" t="s">
        <v>36</v>
      </c>
      <c r="F1383" s="4">
        <v>2025</v>
      </c>
      <c r="G1383" t="s">
        <v>193</v>
      </c>
      <c r="H1383" t="s">
        <v>20</v>
      </c>
      <c r="I1383" t="s">
        <v>21</v>
      </c>
      <c r="J1383" s="4" t="s">
        <v>6095</v>
      </c>
      <c r="K1383" t="s">
        <v>6096</v>
      </c>
      <c r="L1383" t="s">
        <v>15</v>
      </c>
    </row>
    <row r="1384" spans="1:12" x14ac:dyDescent="0.35">
      <c r="A1384" t="s">
        <v>6097</v>
      </c>
      <c r="B1384" t="s">
        <v>5305</v>
      </c>
      <c r="C1384" t="s">
        <v>6098</v>
      </c>
      <c r="D1384" t="s">
        <v>18</v>
      </c>
      <c r="E1384" t="s">
        <v>36</v>
      </c>
      <c r="F1384" s="4">
        <v>2025</v>
      </c>
      <c r="G1384" t="s">
        <v>193</v>
      </c>
      <c r="H1384" t="s">
        <v>20</v>
      </c>
      <c r="I1384" t="s">
        <v>21</v>
      </c>
      <c r="J1384" s="4" t="s">
        <v>6099</v>
      </c>
      <c r="K1384" t="s">
        <v>6100</v>
      </c>
      <c r="L1384" t="s">
        <v>15</v>
      </c>
    </row>
    <row r="1385" spans="1:12" x14ac:dyDescent="0.35">
      <c r="A1385" t="s">
        <v>6101</v>
      </c>
      <c r="B1385" t="s">
        <v>5305</v>
      </c>
      <c r="C1385" t="s">
        <v>6102</v>
      </c>
      <c r="D1385" t="s">
        <v>18</v>
      </c>
      <c r="E1385" t="s">
        <v>36</v>
      </c>
      <c r="F1385" s="4">
        <v>2025</v>
      </c>
      <c r="G1385" t="s">
        <v>193</v>
      </c>
      <c r="H1385" t="s">
        <v>20</v>
      </c>
      <c r="I1385" t="s">
        <v>21</v>
      </c>
      <c r="J1385" s="4" t="s">
        <v>6103</v>
      </c>
      <c r="K1385" t="s">
        <v>6104</v>
      </c>
      <c r="L1385" t="s">
        <v>15</v>
      </c>
    </row>
    <row r="1386" spans="1:12" x14ac:dyDescent="0.35">
      <c r="A1386" t="s">
        <v>6105</v>
      </c>
      <c r="B1386" t="s">
        <v>5305</v>
      </c>
      <c r="C1386" t="s">
        <v>6106</v>
      </c>
      <c r="D1386" t="s">
        <v>18</v>
      </c>
      <c r="E1386" t="s">
        <v>36</v>
      </c>
      <c r="F1386" s="4">
        <v>2025</v>
      </c>
      <c r="G1386" t="s">
        <v>193</v>
      </c>
      <c r="H1386" t="s">
        <v>20</v>
      </c>
      <c r="I1386" t="s">
        <v>21</v>
      </c>
      <c r="J1386" s="4" t="s">
        <v>6107</v>
      </c>
      <c r="K1386" t="s">
        <v>6108</v>
      </c>
      <c r="L1386" t="s">
        <v>15</v>
      </c>
    </row>
    <row r="1387" spans="1:12" x14ac:dyDescent="0.35">
      <c r="A1387" t="s">
        <v>6109</v>
      </c>
      <c r="B1387" t="s">
        <v>5305</v>
      </c>
      <c r="C1387" t="s">
        <v>6110</v>
      </c>
      <c r="D1387" t="s">
        <v>18</v>
      </c>
      <c r="E1387" t="s">
        <v>36</v>
      </c>
      <c r="F1387" s="4">
        <v>2025</v>
      </c>
      <c r="G1387" t="s">
        <v>193</v>
      </c>
      <c r="H1387" t="s">
        <v>20</v>
      </c>
      <c r="I1387" t="s">
        <v>21</v>
      </c>
      <c r="J1387" s="4" t="s">
        <v>6111</v>
      </c>
      <c r="K1387" t="s">
        <v>6112</v>
      </c>
      <c r="L1387" t="s">
        <v>15</v>
      </c>
    </row>
    <row r="1388" spans="1:12" x14ac:dyDescent="0.35">
      <c r="A1388" t="s">
        <v>6113</v>
      </c>
      <c r="B1388" t="s">
        <v>5305</v>
      </c>
      <c r="C1388" t="s">
        <v>6114</v>
      </c>
      <c r="D1388" t="s">
        <v>18</v>
      </c>
      <c r="E1388" t="s">
        <v>36</v>
      </c>
      <c r="F1388" s="4">
        <v>2025</v>
      </c>
      <c r="G1388" t="s">
        <v>193</v>
      </c>
      <c r="H1388" t="s">
        <v>20</v>
      </c>
      <c r="I1388" t="s">
        <v>21</v>
      </c>
      <c r="J1388" s="4" t="s">
        <v>6115</v>
      </c>
      <c r="K1388" t="s">
        <v>6116</v>
      </c>
      <c r="L1388" t="s">
        <v>15</v>
      </c>
    </row>
    <row r="1389" spans="1:12" x14ac:dyDescent="0.35">
      <c r="A1389" t="s">
        <v>6117</v>
      </c>
      <c r="B1389" t="s">
        <v>5305</v>
      </c>
      <c r="C1389" t="s">
        <v>6118</v>
      </c>
      <c r="D1389" t="s">
        <v>18</v>
      </c>
      <c r="E1389" t="s">
        <v>36</v>
      </c>
      <c r="F1389" s="4">
        <v>2025</v>
      </c>
      <c r="G1389" t="s">
        <v>193</v>
      </c>
      <c r="H1389" t="s">
        <v>20</v>
      </c>
      <c r="I1389" t="s">
        <v>21</v>
      </c>
      <c r="J1389" s="4" t="s">
        <v>6119</v>
      </c>
      <c r="K1389" t="s">
        <v>6120</v>
      </c>
      <c r="L1389" t="s">
        <v>15</v>
      </c>
    </row>
    <row r="1390" spans="1:12" x14ac:dyDescent="0.35">
      <c r="A1390" t="s">
        <v>6121</v>
      </c>
      <c r="B1390" t="s">
        <v>5305</v>
      </c>
      <c r="C1390" t="s">
        <v>6122</v>
      </c>
      <c r="D1390" t="s">
        <v>18</v>
      </c>
      <c r="E1390" t="s">
        <v>36</v>
      </c>
      <c r="F1390" s="4">
        <v>2025</v>
      </c>
      <c r="G1390" t="s">
        <v>193</v>
      </c>
      <c r="H1390" t="s">
        <v>20</v>
      </c>
      <c r="I1390" t="s">
        <v>21</v>
      </c>
      <c r="J1390" s="4" t="s">
        <v>6123</v>
      </c>
      <c r="K1390" t="s">
        <v>6124</v>
      </c>
      <c r="L1390" t="s">
        <v>15</v>
      </c>
    </row>
    <row r="1391" spans="1:12" x14ac:dyDescent="0.35">
      <c r="A1391" t="s">
        <v>6125</v>
      </c>
      <c r="B1391" t="s">
        <v>5305</v>
      </c>
      <c r="C1391" t="s">
        <v>6126</v>
      </c>
      <c r="D1391" t="s">
        <v>18</v>
      </c>
      <c r="E1391" t="s">
        <v>36</v>
      </c>
      <c r="F1391" s="4">
        <v>2025</v>
      </c>
      <c r="G1391" t="s">
        <v>193</v>
      </c>
      <c r="H1391" t="s">
        <v>20</v>
      </c>
      <c r="I1391" t="s">
        <v>21</v>
      </c>
      <c r="J1391" s="4" t="s">
        <v>6127</v>
      </c>
      <c r="K1391" t="s">
        <v>6128</v>
      </c>
      <c r="L1391" t="s">
        <v>15</v>
      </c>
    </row>
    <row r="1392" spans="1:12" x14ac:dyDescent="0.35">
      <c r="A1392" t="s">
        <v>6129</v>
      </c>
      <c r="B1392" t="s">
        <v>5305</v>
      </c>
      <c r="C1392" t="s">
        <v>6130</v>
      </c>
      <c r="D1392" t="s">
        <v>18</v>
      </c>
      <c r="E1392" t="s">
        <v>36</v>
      </c>
      <c r="F1392" s="4">
        <v>2025</v>
      </c>
      <c r="G1392" t="s">
        <v>193</v>
      </c>
      <c r="H1392" t="s">
        <v>20</v>
      </c>
      <c r="I1392" t="s">
        <v>21</v>
      </c>
      <c r="J1392" s="4" t="s">
        <v>6131</v>
      </c>
      <c r="K1392" t="s">
        <v>6132</v>
      </c>
      <c r="L1392" t="s">
        <v>15</v>
      </c>
    </row>
    <row r="1393" spans="1:12" x14ac:dyDescent="0.35">
      <c r="A1393" t="s">
        <v>6133</v>
      </c>
      <c r="B1393" t="s">
        <v>5305</v>
      </c>
      <c r="C1393" t="s">
        <v>6134</v>
      </c>
      <c r="D1393" t="s">
        <v>18</v>
      </c>
      <c r="E1393" t="s">
        <v>36</v>
      </c>
      <c r="F1393" s="4">
        <v>2025</v>
      </c>
      <c r="G1393" t="s">
        <v>193</v>
      </c>
      <c r="H1393" t="s">
        <v>20</v>
      </c>
      <c r="I1393" t="s">
        <v>21</v>
      </c>
      <c r="J1393" s="4" t="s">
        <v>6135</v>
      </c>
      <c r="K1393" t="s">
        <v>6136</v>
      </c>
      <c r="L1393" t="s">
        <v>15</v>
      </c>
    </row>
    <row r="1394" spans="1:12" x14ac:dyDescent="0.35">
      <c r="A1394" t="s">
        <v>6137</v>
      </c>
      <c r="B1394" t="s">
        <v>5305</v>
      </c>
      <c r="C1394" t="s">
        <v>6138</v>
      </c>
      <c r="D1394" t="s">
        <v>18</v>
      </c>
      <c r="E1394" t="s">
        <v>36</v>
      </c>
      <c r="F1394" s="4">
        <v>2025</v>
      </c>
      <c r="G1394" t="s">
        <v>193</v>
      </c>
      <c r="H1394" t="s">
        <v>20</v>
      </c>
      <c r="I1394" t="s">
        <v>21</v>
      </c>
      <c r="J1394" s="4" t="s">
        <v>6139</v>
      </c>
      <c r="K1394" t="s">
        <v>6140</v>
      </c>
      <c r="L1394" t="s">
        <v>15</v>
      </c>
    </row>
    <row r="1395" spans="1:12" x14ac:dyDescent="0.35">
      <c r="A1395" t="s">
        <v>6141</v>
      </c>
      <c r="B1395" t="s">
        <v>5305</v>
      </c>
      <c r="C1395" t="s">
        <v>6142</v>
      </c>
      <c r="D1395" t="s">
        <v>18</v>
      </c>
      <c r="E1395" t="s">
        <v>36</v>
      </c>
      <c r="F1395" s="4">
        <v>2025</v>
      </c>
      <c r="G1395" t="s">
        <v>193</v>
      </c>
      <c r="H1395" t="s">
        <v>20</v>
      </c>
      <c r="I1395" t="s">
        <v>21</v>
      </c>
      <c r="J1395" s="4" t="s">
        <v>6143</v>
      </c>
      <c r="K1395" t="s">
        <v>6144</v>
      </c>
      <c r="L1395" t="s">
        <v>15</v>
      </c>
    </row>
    <row r="1396" spans="1:12" x14ac:dyDescent="0.35">
      <c r="A1396" t="s">
        <v>6145</v>
      </c>
      <c r="B1396" t="s">
        <v>5305</v>
      </c>
      <c r="C1396" t="s">
        <v>6146</v>
      </c>
      <c r="D1396" t="s">
        <v>18</v>
      </c>
      <c r="E1396" t="s">
        <v>36</v>
      </c>
      <c r="F1396" s="4">
        <v>2025</v>
      </c>
      <c r="G1396" t="s">
        <v>193</v>
      </c>
      <c r="H1396" t="s">
        <v>20</v>
      </c>
      <c r="I1396" t="s">
        <v>21</v>
      </c>
      <c r="J1396" s="4" t="s">
        <v>6147</v>
      </c>
      <c r="K1396" t="s">
        <v>6148</v>
      </c>
      <c r="L1396" t="s">
        <v>15</v>
      </c>
    </row>
    <row r="1397" spans="1:12" x14ac:dyDescent="0.35">
      <c r="A1397" t="s">
        <v>6149</v>
      </c>
      <c r="B1397" t="s">
        <v>5305</v>
      </c>
      <c r="C1397" t="s">
        <v>6150</v>
      </c>
      <c r="D1397" t="s">
        <v>18</v>
      </c>
      <c r="E1397" t="s">
        <v>36</v>
      </c>
      <c r="F1397" s="4">
        <v>2025</v>
      </c>
      <c r="G1397" t="s">
        <v>193</v>
      </c>
      <c r="H1397" t="s">
        <v>20</v>
      </c>
      <c r="I1397" t="s">
        <v>21</v>
      </c>
      <c r="J1397" s="4" t="s">
        <v>6151</v>
      </c>
      <c r="K1397" t="s">
        <v>6152</v>
      </c>
      <c r="L1397" t="s">
        <v>15</v>
      </c>
    </row>
    <row r="1398" spans="1:12" x14ac:dyDescent="0.35">
      <c r="A1398" t="s">
        <v>6153</v>
      </c>
      <c r="B1398" t="s">
        <v>5305</v>
      </c>
      <c r="C1398" t="s">
        <v>6154</v>
      </c>
      <c r="D1398" t="s">
        <v>18</v>
      </c>
      <c r="E1398" t="s">
        <v>36</v>
      </c>
      <c r="F1398" s="4">
        <v>2025</v>
      </c>
      <c r="G1398" t="s">
        <v>193</v>
      </c>
      <c r="H1398" t="s">
        <v>20</v>
      </c>
      <c r="I1398" t="s">
        <v>21</v>
      </c>
      <c r="J1398" s="4" t="s">
        <v>6155</v>
      </c>
      <c r="K1398" t="s">
        <v>6156</v>
      </c>
      <c r="L1398" t="s">
        <v>15</v>
      </c>
    </row>
    <row r="1399" spans="1:12" x14ac:dyDescent="0.35">
      <c r="A1399" t="s">
        <v>6157</v>
      </c>
      <c r="B1399" t="s">
        <v>5305</v>
      </c>
      <c r="C1399" t="s">
        <v>6158</v>
      </c>
      <c r="D1399" t="s">
        <v>18</v>
      </c>
      <c r="E1399" t="s">
        <v>36</v>
      </c>
      <c r="F1399" s="4">
        <v>2025</v>
      </c>
      <c r="G1399" t="s">
        <v>193</v>
      </c>
      <c r="H1399" t="s">
        <v>20</v>
      </c>
      <c r="I1399" t="s">
        <v>21</v>
      </c>
      <c r="J1399" s="4" t="s">
        <v>6159</v>
      </c>
      <c r="K1399" t="s">
        <v>6160</v>
      </c>
      <c r="L1399" t="s">
        <v>15</v>
      </c>
    </row>
    <row r="1400" spans="1:12" x14ac:dyDescent="0.35">
      <c r="A1400" t="s">
        <v>6161</v>
      </c>
      <c r="B1400" t="s">
        <v>5305</v>
      </c>
      <c r="C1400" t="s">
        <v>6162</v>
      </c>
      <c r="D1400" t="s">
        <v>18</v>
      </c>
      <c r="E1400" t="s">
        <v>36</v>
      </c>
      <c r="F1400" s="4">
        <v>2025</v>
      </c>
      <c r="G1400" t="s">
        <v>193</v>
      </c>
      <c r="H1400" t="s">
        <v>20</v>
      </c>
      <c r="I1400" t="s">
        <v>21</v>
      </c>
      <c r="J1400" s="4" t="s">
        <v>6163</v>
      </c>
      <c r="K1400" t="s">
        <v>6164</v>
      </c>
      <c r="L1400" t="s">
        <v>15</v>
      </c>
    </row>
    <row r="1401" spans="1:12" x14ac:dyDescent="0.35">
      <c r="A1401" t="s">
        <v>6165</v>
      </c>
      <c r="B1401" t="s">
        <v>5305</v>
      </c>
      <c r="C1401" t="s">
        <v>6166</v>
      </c>
      <c r="D1401" t="s">
        <v>18</v>
      </c>
      <c r="E1401" t="s">
        <v>36</v>
      </c>
      <c r="F1401" s="4">
        <v>2025</v>
      </c>
      <c r="G1401" t="s">
        <v>193</v>
      </c>
      <c r="H1401" t="s">
        <v>20</v>
      </c>
      <c r="I1401" t="s">
        <v>21</v>
      </c>
      <c r="J1401" s="4" t="s">
        <v>6167</v>
      </c>
      <c r="K1401" t="s">
        <v>6168</v>
      </c>
      <c r="L1401" t="s">
        <v>15</v>
      </c>
    </row>
    <row r="1402" spans="1:12" x14ac:dyDescent="0.35">
      <c r="A1402" t="s">
        <v>6169</v>
      </c>
      <c r="B1402" t="s">
        <v>5305</v>
      </c>
      <c r="C1402" t="s">
        <v>6170</v>
      </c>
      <c r="D1402" t="s">
        <v>18</v>
      </c>
      <c r="E1402" t="s">
        <v>36</v>
      </c>
      <c r="F1402" s="4">
        <v>2025</v>
      </c>
      <c r="G1402" t="s">
        <v>193</v>
      </c>
      <c r="H1402" t="s">
        <v>20</v>
      </c>
      <c r="I1402" t="s">
        <v>21</v>
      </c>
      <c r="J1402" s="4" t="s">
        <v>6171</v>
      </c>
      <c r="K1402" t="s">
        <v>6172</v>
      </c>
      <c r="L1402" t="s">
        <v>15</v>
      </c>
    </row>
    <row r="1403" spans="1:12" x14ac:dyDescent="0.35">
      <c r="A1403" t="s">
        <v>6173</v>
      </c>
      <c r="B1403" t="s">
        <v>5305</v>
      </c>
      <c r="C1403" t="s">
        <v>6174</v>
      </c>
      <c r="D1403" t="s">
        <v>18</v>
      </c>
      <c r="E1403" t="s">
        <v>36</v>
      </c>
      <c r="F1403" s="4">
        <v>2025</v>
      </c>
      <c r="G1403" t="s">
        <v>193</v>
      </c>
      <c r="H1403" t="s">
        <v>20</v>
      </c>
      <c r="I1403" t="s">
        <v>21</v>
      </c>
      <c r="J1403" s="4" t="s">
        <v>6175</v>
      </c>
      <c r="K1403" t="s">
        <v>6176</v>
      </c>
      <c r="L1403" t="s">
        <v>15</v>
      </c>
    </row>
    <row r="1404" spans="1:12" x14ac:dyDescent="0.35">
      <c r="A1404" t="s">
        <v>6177</v>
      </c>
      <c r="B1404" t="s">
        <v>5305</v>
      </c>
      <c r="C1404" t="s">
        <v>6178</v>
      </c>
      <c r="D1404" t="s">
        <v>18</v>
      </c>
      <c r="E1404" t="s">
        <v>36</v>
      </c>
      <c r="F1404" s="4">
        <v>2025</v>
      </c>
      <c r="G1404" t="s">
        <v>193</v>
      </c>
      <c r="H1404" t="s">
        <v>20</v>
      </c>
      <c r="I1404" t="s">
        <v>21</v>
      </c>
      <c r="J1404" s="4" t="s">
        <v>6179</v>
      </c>
      <c r="K1404" t="s">
        <v>6180</v>
      </c>
      <c r="L1404" t="s">
        <v>15</v>
      </c>
    </row>
    <row r="1405" spans="1:12" x14ac:dyDescent="0.35">
      <c r="A1405" t="s">
        <v>6181</v>
      </c>
      <c r="B1405" t="s">
        <v>5305</v>
      </c>
      <c r="C1405" t="s">
        <v>6182</v>
      </c>
      <c r="D1405" t="s">
        <v>18</v>
      </c>
      <c r="E1405" t="s">
        <v>36</v>
      </c>
      <c r="F1405" s="4">
        <v>2025</v>
      </c>
      <c r="G1405" t="s">
        <v>193</v>
      </c>
      <c r="H1405" t="s">
        <v>20</v>
      </c>
      <c r="I1405" t="s">
        <v>21</v>
      </c>
      <c r="J1405" s="4" t="s">
        <v>6183</v>
      </c>
      <c r="K1405" t="s">
        <v>6184</v>
      </c>
      <c r="L1405" t="s">
        <v>15</v>
      </c>
    </row>
    <row r="1406" spans="1:12" x14ac:dyDescent="0.35">
      <c r="A1406" t="s">
        <v>6185</v>
      </c>
      <c r="B1406" t="s">
        <v>5305</v>
      </c>
      <c r="C1406" t="s">
        <v>6186</v>
      </c>
      <c r="D1406" t="s">
        <v>18</v>
      </c>
      <c r="E1406" t="s">
        <v>36</v>
      </c>
      <c r="F1406" s="4">
        <v>2025</v>
      </c>
      <c r="G1406" t="s">
        <v>193</v>
      </c>
      <c r="H1406" t="s">
        <v>20</v>
      </c>
      <c r="I1406" t="s">
        <v>21</v>
      </c>
      <c r="J1406" s="4" t="s">
        <v>6187</v>
      </c>
      <c r="K1406" t="s">
        <v>6188</v>
      </c>
      <c r="L1406" t="s">
        <v>15</v>
      </c>
    </row>
    <row r="1407" spans="1:12" x14ac:dyDescent="0.35">
      <c r="A1407" t="s">
        <v>6189</v>
      </c>
      <c r="B1407" t="s">
        <v>5305</v>
      </c>
      <c r="C1407" t="s">
        <v>6190</v>
      </c>
      <c r="D1407" t="s">
        <v>18</v>
      </c>
      <c r="E1407" t="s">
        <v>36</v>
      </c>
      <c r="F1407" s="4">
        <v>2025</v>
      </c>
      <c r="G1407" t="s">
        <v>193</v>
      </c>
      <c r="H1407" t="s">
        <v>20</v>
      </c>
      <c r="I1407" t="s">
        <v>21</v>
      </c>
      <c r="J1407" s="4" t="s">
        <v>6191</v>
      </c>
      <c r="K1407" t="s">
        <v>6192</v>
      </c>
      <c r="L1407" t="s">
        <v>15</v>
      </c>
    </row>
    <row r="1408" spans="1:12" x14ac:dyDescent="0.35">
      <c r="A1408" t="s">
        <v>6193</v>
      </c>
      <c r="B1408" t="s">
        <v>5305</v>
      </c>
      <c r="C1408" t="s">
        <v>6194</v>
      </c>
      <c r="D1408" t="s">
        <v>18</v>
      </c>
      <c r="E1408" t="s">
        <v>36</v>
      </c>
      <c r="F1408" s="4">
        <v>2025</v>
      </c>
      <c r="G1408" t="s">
        <v>193</v>
      </c>
      <c r="H1408" t="s">
        <v>20</v>
      </c>
      <c r="I1408" t="s">
        <v>21</v>
      </c>
      <c r="J1408" s="4" t="s">
        <v>6195</v>
      </c>
      <c r="K1408" t="s">
        <v>6196</v>
      </c>
      <c r="L1408" t="s">
        <v>15</v>
      </c>
    </row>
    <row r="1409" spans="1:12" x14ac:dyDescent="0.35">
      <c r="A1409" t="s">
        <v>6197</v>
      </c>
      <c r="B1409" t="s">
        <v>5305</v>
      </c>
      <c r="C1409" t="s">
        <v>6198</v>
      </c>
      <c r="D1409" t="s">
        <v>18</v>
      </c>
      <c r="E1409" t="s">
        <v>36</v>
      </c>
      <c r="F1409" s="4">
        <v>2025</v>
      </c>
      <c r="G1409" t="s">
        <v>193</v>
      </c>
      <c r="H1409" t="s">
        <v>20</v>
      </c>
      <c r="I1409" t="s">
        <v>21</v>
      </c>
      <c r="J1409" s="4" t="s">
        <v>6199</v>
      </c>
      <c r="K1409" t="s">
        <v>6200</v>
      </c>
      <c r="L1409" t="s">
        <v>15</v>
      </c>
    </row>
    <row r="1410" spans="1:12" x14ac:dyDescent="0.35">
      <c r="A1410" t="s">
        <v>6201</v>
      </c>
      <c r="B1410" t="s">
        <v>5305</v>
      </c>
      <c r="C1410" t="s">
        <v>6202</v>
      </c>
      <c r="D1410" t="s">
        <v>18</v>
      </c>
      <c r="E1410" t="s">
        <v>36</v>
      </c>
      <c r="F1410" s="4">
        <v>2025</v>
      </c>
      <c r="G1410" t="s">
        <v>193</v>
      </c>
      <c r="H1410" t="s">
        <v>20</v>
      </c>
      <c r="I1410" t="s">
        <v>21</v>
      </c>
      <c r="J1410" s="4" t="s">
        <v>6203</v>
      </c>
      <c r="K1410" t="s">
        <v>6204</v>
      </c>
      <c r="L1410" t="s">
        <v>15</v>
      </c>
    </row>
    <row r="1411" spans="1:12" x14ac:dyDescent="0.35">
      <c r="A1411" t="s">
        <v>6205</v>
      </c>
      <c r="B1411" t="s">
        <v>5305</v>
      </c>
      <c r="C1411" t="s">
        <v>6206</v>
      </c>
      <c r="D1411" t="s">
        <v>18</v>
      </c>
      <c r="E1411" t="s">
        <v>36</v>
      </c>
      <c r="F1411" s="4">
        <v>2025</v>
      </c>
      <c r="G1411" t="s">
        <v>193</v>
      </c>
      <c r="H1411" t="s">
        <v>20</v>
      </c>
      <c r="I1411" t="s">
        <v>21</v>
      </c>
      <c r="J1411" s="4" t="s">
        <v>6207</v>
      </c>
      <c r="K1411" t="s">
        <v>6208</v>
      </c>
      <c r="L1411" t="s">
        <v>15</v>
      </c>
    </row>
    <row r="1412" spans="1:12" x14ac:dyDescent="0.35">
      <c r="A1412" t="s">
        <v>6209</v>
      </c>
      <c r="B1412" t="s">
        <v>5305</v>
      </c>
      <c r="C1412" t="s">
        <v>6210</v>
      </c>
      <c r="D1412" t="s">
        <v>18</v>
      </c>
      <c r="E1412" t="s">
        <v>36</v>
      </c>
      <c r="F1412" s="4">
        <v>2025</v>
      </c>
      <c r="G1412" t="s">
        <v>193</v>
      </c>
      <c r="H1412" t="s">
        <v>20</v>
      </c>
      <c r="I1412" t="s">
        <v>21</v>
      </c>
      <c r="J1412" s="4" t="s">
        <v>6211</v>
      </c>
      <c r="K1412" t="s">
        <v>6212</v>
      </c>
      <c r="L1412" t="s">
        <v>15</v>
      </c>
    </row>
    <row r="1413" spans="1:12" x14ac:dyDescent="0.35">
      <c r="A1413" t="s">
        <v>6213</v>
      </c>
      <c r="B1413" t="s">
        <v>5305</v>
      </c>
      <c r="C1413" t="s">
        <v>6214</v>
      </c>
      <c r="D1413" t="s">
        <v>18</v>
      </c>
      <c r="E1413" t="s">
        <v>36</v>
      </c>
      <c r="F1413" s="4">
        <v>2025</v>
      </c>
      <c r="G1413" t="s">
        <v>193</v>
      </c>
      <c r="H1413" t="s">
        <v>20</v>
      </c>
      <c r="I1413" t="s">
        <v>21</v>
      </c>
      <c r="J1413" s="4" t="s">
        <v>6215</v>
      </c>
      <c r="K1413" t="s">
        <v>6216</v>
      </c>
      <c r="L1413" t="s">
        <v>15</v>
      </c>
    </row>
    <row r="1414" spans="1:12" x14ac:dyDescent="0.35">
      <c r="A1414" t="s">
        <v>6217</v>
      </c>
      <c r="B1414" t="s">
        <v>5305</v>
      </c>
      <c r="C1414" t="s">
        <v>6218</v>
      </c>
      <c r="D1414" t="s">
        <v>18</v>
      </c>
      <c r="E1414" t="s">
        <v>36</v>
      </c>
      <c r="F1414" s="4">
        <v>2025</v>
      </c>
      <c r="G1414" t="s">
        <v>193</v>
      </c>
      <c r="H1414" t="s">
        <v>20</v>
      </c>
      <c r="I1414" t="s">
        <v>21</v>
      </c>
      <c r="J1414" s="4" t="s">
        <v>6219</v>
      </c>
      <c r="K1414" t="s">
        <v>6220</v>
      </c>
      <c r="L1414" t="s">
        <v>15</v>
      </c>
    </row>
    <row r="1415" spans="1:12" x14ac:dyDescent="0.35">
      <c r="A1415" t="s">
        <v>6221</v>
      </c>
      <c r="B1415" t="s">
        <v>5305</v>
      </c>
      <c r="C1415" t="s">
        <v>6222</v>
      </c>
      <c r="D1415" t="s">
        <v>18</v>
      </c>
      <c r="E1415" t="s">
        <v>36</v>
      </c>
      <c r="F1415" s="4">
        <v>2025</v>
      </c>
      <c r="G1415" t="s">
        <v>193</v>
      </c>
      <c r="H1415" t="s">
        <v>20</v>
      </c>
      <c r="I1415" t="s">
        <v>21</v>
      </c>
      <c r="J1415" s="4" t="s">
        <v>6223</v>
      </c>
      <c r="K1415" t="s">
        <v>6224</v>
      </c>
      <c r="L1415" t="s">
        <v>15</v>
      </c>
    </row>
    <row r="1416" spans="1:12" x14ac:dyDescent="0.35">
      <c r="A1416" t="s">
        <v>6225</v>
      </c>
      <c r="B1416" t="s">
        <v>5305</v>
      </c>
      <c r="C1416" t="s">
        <v>6226</v>
      </c>
      <c r="D1416" t="s">
        <v>18</v>
      </c>
      <c r="E1416" t="s">
        <v>36</v>
      </c>
      <c r="F1416" s="4">
        <v>2025</v>
      </c>
      <c r="G1416" t="s">
        <v>193</v>
      </c>
      <c r="H1416" t="s">
        <v>20</v>
      </c>
      <c r="I1416" t="s">
        <v>21</v>
      </c>
      <c r="J1416" s="4" t="s">
        <v>6227</v>
      </c>
      <c r="K1416" t="s">
        <v>6228</v>
      </c>
      <c r="L1416" t="s">
        <v>15</v>
      </c>
    </row>
    <row r="1417" spans="1:12" x14ac:dyDescent="0.35">
      <c r="A1417" t="s">
        <v>6229</v>
      </c>
      <c r="B1417" t="s">
        <v>5305</v>
      </c>
      <c r="C1417" t="s">
        <v>6230</v>
      </c>
      <c r="D1417" t="s">
        <v>18</v>
      </c>
      <c r="E1417" t="s">
        <v>36</v>
      </c>
      <c r="F1417" s="4">
        <v>2025</v>
      </c>
      <c r="G1417" t="s">
        <v>193</v>
      </c>
      <c r="H1417" t="s">
        <v>20</v>
      </c>
      <c r="I1417" t="s">
        <v>21</v>
      </c>
      <c r="J1417" s="4" t="s">
        <v>6231</v>
      </c>
      <c r="K1417" t="s">
        <v>6232</v>
      </c>
      <c r="L1417" t="s">
        <v>15</v>
      </c>
    </row>
    <row r="1418" spans="1:12" x14ac:dyDescent="0.35">
      <c r="A1418" t="s">
        <v>6233</v>
      </c>
      <c r="B1418" t="s">
        <v>5305</v>
      </c>
      <c r="C1418" t="s">
        <v>6234</v>
      </c>
      <c r="D1418" t="s">
        <v>18</v>
      </c>
      <c r="E1418" t="s">
        <v>36</v>
      </c>
      <c r="F1418" s="4">
        <v>2025</v>
      </c>
      <c r="G1418" t="s">
        <v>193</v>
      </c>
      <c r="H1418" t="s">
        <v>20</v>
      </c>
      <c r="I1418" t="s">
        <v>21</v>
      </c>
      <c r="J1418" s="4" t="s">
        <v>6235</v>
      </c>
      <c r="K1418" t="s">
        <v>6236</v>
      </c>
      <c r="L1418" t="s">
        <v>15</v>
      </c>
    </row>
    <row r="1419" spans="1:12" x14ac:dyDescent="0.35">
      <c r="A1419" t="s">
        <v>6237</v>
      </c>
      <c r="B1419" t="s">
        <v>5305</v>
      </c>
      <c r="C1419" t="s">
        <v>6238</v>
      </c>
      <c r="D1419" t="s">
        <v>18</v>
      </c>
      <c r="E1419" t="s">
        <v>36</v>
      </c>
      <c r="F1419" s="4">
        <v>2025</v>
      </c>
      <c r="G1419" t="s">
        <v>193</v>
      </c>
      <c r="H1419" t="s">
        <v>20</v>
      </c>
      <c r="I1419" t="s">
        <v>21</v>
      </c>
      <c r="J1419" s="4" t="s">
        <v>6239</v>
      </c>
      <c r="K1419" t="s">
        <v>6240</v>
      </c>
      <c r="L1419" t="s">
        <v>15</v>
      </c>
    </row>
    <row r="1420" spans="1:12" x14ac:dyDescent="0.35">
      <c r="A1420" t="s">
        <v>6241</v>
      </c>
      <c r="B1420" t="s">
        <v>5305</v>
      </c>
      <c r="C1420" t="s">
        <v>6242</v>
      </c>
      <c r="D1420" t="s">
        <v>18</v>
      </c>
      <c r="E1420" t="s">
        <v>36</v>
      </c>
      <c r="F1420" s="4">
        <v>2025</v>
      </c>
      <c r="G1420" t="s">
        <v>193</v>
      </c>
      <c r="H1420" t="s">
        <v>20</v>
      </c>
      <c r="I1420" t="s">
        <v>21</v>
      </c>
      <c r="J1420" s="4" t="s">
        <v>6243</v>
      </c>
      <c r="K1420" t="s">
        <v>6244</v>
      </c>
      <c r="L1420" t="s">
        <v>15</v>
      </c>
    </row>
    <row r="1421" spans="1:12" x14ac:dyDescent="0.35">
      <c r="A1421" t="s">
        <v>6245</v>
      </c>
      <c r="B1421" t="s">
        <v>5305</v>
      </c>
      <c r="C1421" t="s">
        <v>6246</v>
      </c>
      <c r="D1421" t="s">
        <v>18</v>
      </c>
      <c r="E1421" t="s">
        <v>36</v>
      </c>
      <c r="F1421" s="4">
        <v>2025</v>
      </c>
      <c r="G1421" t="s">
        <v>193</v>
      </c>
      <c r="H1421" t="s">
        <v>20</v>
      </c>
      <c r="I1421" t="s">
        <v>21</v>
      </c>
      <c r="J1421" s="4" t="s">
        <v>6247</v>
      </c>
      <c r="K1421" t="s">
        <v>6248</v>
      </c>
      <c r="L1421" t="s">
        <v>15</v>
      </c>
    </row>
    <row r="1422" spans="1:12" x14ac:dyDescent="0.35">
      <c r="A1422" t="s">
        <v>6249</v>
      </c>
      <c r="B1422" t="s">
        <v>5305</v>
      </c>
      <c r="C1422" t="s">
        <v>6250</v>
      </c>
      <c r="D1422" t="s">
        <v>18</v>
      </c>
      <c r="E1422" t="s">
        <v>36</v>
      </c>
      <c r="F1422" s="4">
        <v>2025</v>
      </c>
      <c r="G1422" t="s">
        <v>193</v>
      </c>
      <c r="H1422" t="s">
        <v>20</v>
      </c>
      <c r="I1422" t="s">
        <v>21</v>
      </c>
      <c r="J1422" s="4" t="s">
        <v>6251</v>
      </c>
      <c r="K1422" t="s">
        <v>6252</v>
      </c>
      <c r="L1422" t="s">
        <v>15</v>
      </c>
    </row>
    <row r="1423" spans="1:12" x14ac:dyDescent="0.35">
      <c r="A1423" t="s">
        <v>6253</v>
      </c>
      <c r="B1423" t="s">
        <v>5305</v>
      </c>
      <c r="C1423" t="s">
        <v>6254</v>
      </c>
      <c r="D1423" t="s">
        <v>18</v>
      </c>
      <c r="E1423" t="s">
        <v>36</v>
      </c>
      <c r="F1423" s="4">
        <v>2025</v>
      </c>
      <c r="G1423" t="s">
        <v>193</v>
      </c>
      <c r="H1423" t="s">
        <v>20</v>
      </c>
      <c r="I1423" t="s">
        <v>21</v>
      </c>
      <c r="J1423" s="4" t="s">
        <v>6255</v>
      </c>
      <c r="K1423" t="s">
        <v>6256</v>
      </c>
      <c r="L1423" t="s">
        <v>15</v>
      </c>
    </row>
    <row r="1424" spans="1:12" x14ac:dyDescent="0.35">
      <c r="A1424" t="s">
        <v>6257</v>
      </c>
      <c r="B1424" t="s">
        <v>5305</v>
      </c>
      <c r="C1424" t="s">
        <v>6258</v>
      </c>
      <c r="D1424" t="s">
        <v>18</v>
      </c>
      <c r="E1424" t="s">
        <v>36</v>
      </c>
      <c r="F1424" s="4">
        <v>2025</v>
      </c>
      <c r="G1424" t="s">
        <v>193</v>
      </c>
      <c r="H1424" t="s">
        <v>20</v>
      </c>
      <c r="I1424" t="s">
        <v>21</v>
      </c>
      <c r="J1424" s="4" t="s">
        <v>6259</v>
      </c>
      <c r="K1424" t="s">
        <v>6260</v>
      </c>
      <c r="L1424" t="s">
        <v>15</v>
      </c>
    </row>
    <row r="1425" spans="1:12" x14ac:dyDescent="0.35">
      <c r="A1425" t="s">
        <v>6261</v>
      </c>
      <c r="B1425" t="s">
        <v>5305</v>
      </c>
      <c r="C1425" t="s">
        <v>6262</v>
      </c>
      <c r="D1425" t="s">
        <v>18</v>
      </c>
      <c r="E1425" t="s">
        <v>36</v>
      </c>
      <c r="F1425" s="4">
        <v>2025</v>
      </c>
      <c r="G1425" t="s">
        <v>193</v>
      </c>
      <c r="H1425" t="s">
        <v>20</v>
      </c>
      <c r="I1425" t="s">
        <v>21</v>
      </c>
      <c r="J1425" s="4" t="s">
        <v>6263</v>
      </c>
      <c r="K1425" t="s">
        <v>6264</v>
      </c>
      <c r="L1425" t="s">
        <v>15</v>
      </c>
    </row>
    <row r="1426" spans="1:12" x14ac:dyDescent="0.35">
      <c r="A1426" t="s">
        <v>6265</v>
      </c>
      <c r="B1426" t="s">
        <v>5305</v>
      </c>
      <c r="C1426" t="s">
        <v>6266</v>
      </c>
      <c r="D1426" t="s">
        <v>18</v>
      </c>
      <c r="E1426" t="s">
        <v>36</v>
      </c>
      <c r="F1426" s="4">
        <v>2025</v>
      </c>
      <c r="G1426" t="s">
        <v>193</v>
      </c>
      <c r="H1426" t="s">
        <v>20</v>
      </c>
      <c r="I1426" t="s">
        <v>21</v>
      </c>
      <c r="J1426" s="4" t="s">
        <v>6267</v>
      </c>
      <c r="K1426" t="s">
        <v>6268</v>
      </c>
      <c r="L1426" t="s">
        <v>15</v>
      </c>
    </row>
    <row r="1427" spans="1:12" x14ac:dyDescent="0.35">
      <c r="A1427" t="s">
        <v>6269</v>
      </c>
      <c r="B1427" t="s">
        <v>5305</v>
      </c>
      <c r="C1427" t="s">
        <v>6270</v>
      </c>
      <c r="D1427" t="s">
        <v>18</v>
      </c>
      <c r="E1427" t="s">
        <v>36</v>
      </c>
      <c r="F1427" s="4">
        <v>2025</v>
      </c>
      <c r="G1427" t="s">
        <v>193</v>
      </c>
      <c r="H1427" t="s">
        <v>20</v>
      </c>
      <c r="I1427" t="s">
        <v>21</v>
      </c>
      <c r="J1427" s="4" t="s">
        <v>6271</v>
      </c>
      <c r="K1427" t="s">
        <v>6272</v>
      </c>
      <c r="L1427" t="s">
        <v>15</v>
      </c>
    </row>
    <row r="1428" spans="1:12" x14ac:dyDescent="0.35">
      <c r="A1428" t="s">
        <v>6273</v>
      </c>
      <c r="B1428" t="s">
        <v>5305</v>
      </c>
      <c r="C1428" t="s">
        <v>6274</v>
      </c>
      <c r="D1428" t="s">
        <v>18</v>
      </c>
      <c r="E1428" t="s">
        <v>36</v>
      </c>
      <c r="F1428" s="4">
        <v>2025</v>
      </c>
      <c r="G1428" t="s">
        <v>193</v>
      </c>
      <c r="H1428" t="s">
        <v>20</v>
      </c>
      <c r="I1428" t="s">
        <v>21</v>
      </c>
      <c r="J1428" s="4" t="s">
        <v>6275</v>
      </c>
      <c r="K1428" t="s">
        <v>6276</v>
      </c>
      <c r="L1428" t="s">
        <v>15</v>
      </c>
    </row>
    <row r="1429" spans="1:12" x14ac:dyDescent="0.35">
      <c r="A1429" t="s">
        <v>6277</v>
      </c>
      <c r="B1429" t="s">
        <v>5305</v>
      </c>
      <c r="C1429" t="s">
        <v>6278</v>
      </c>
      <c r="D1429" t="s">
        <v>18</v>
      </c>
      <c r="E1429" t="s">
        <v>36</v>
      </c>
      <c r="F1429" s="4">
        <v>2025</v>
      </c>
      <c r="G1429" t="s">
        <v>193</v>
      </c>
      <c r="H1429" t="s">
        <v>20</v>
      </c>
      <c r="I1429" t="s">
        <v>21</v>
      </c>
      <c r="J1429" s="4" t="s">
        <v>6279</v>
      </c>
      <c r="K1429" t="s">
        <v>6280</v>
      </c>
      <c r="L1429" t="s">
        <v>15</v>
      </c>
    </row>
    <row r="1430" spans="1:12" x14ac:dyDescent="0.35">
      <c r="A1430" t="s">
        <v>6281</v>
      </c>
      <c r="B1430" t="s">
        <v>5305</v>
      </c>
      <c r="C1430" t="s">
        <v>6282</v>
      </c>
      <c r="D1430" t="s">
        <v>18</v>
      </c>
      <c r="E1430" t="s">
        <v>36</v>
      </c>
      <c r="F1430" s="4">
        <v>2025</v>
      </c>
      <c r="G1430" t="s">
        <v>193</v>
      </c>
      <c r="H1430" t="s">
        <v>20</v>
      </c>
      <c r="I1430" t="s">
        <v>21</v>
      </c>
      <c r="J1430" s="4" t="s">
        <v>6283</v>
      </c>
      <c r="K1430" t="s">
        <v>6284</v>
      </c>
      <c r="L1430" t="s">
        <v>15</v>
      </c>
    </row>
    <row r="1431" spans="1:12" x14ac:dyDescent="0.35">
      <c r="A1431" t="s">
        <v>6285</v>
      </c>
      <c r="B1431" t="s">
        <v>5305</v>
      </c>
      <c r="C1431" t="s">
        <v>6286</v>
      </c>
      <c r="D1431" t="s">
        <v>18</v>
      </c>
      <c r="E1431" t="s">
        <v>36</v>
      </c>
      <c r="F1431" s="4">
        <v>2025</v>
      </c>
      <c r="G1431" t="s">
        <v>193</v>
      </c>
      <c r="H1431" t="s">
        <v>20</v>
      </c>
      <c r="I1431" t="s">
        <v>21</v>
      </c>
      <c r="J1431" s="4" t="s">
        <v>6287</v>
      </c>
      <c r="K1431" t="s">
        <v>6288</v>
      </c>
      <c r="L1431" t="s">
        <v>15</v>
      </c>
    </row>
    <row r="1432" spans="1:12" x14ac:dyDescent="0.35">
      <c r="A1432" t="s">
        <v>6289</v>
      </c>
      <c r="B1432" t="s">
        <v>5305</v>
      </c>
      <c r="C1432" t="s">
        <v>6290</v>
      </c>
      <c r="D1432" t="s">
        <v>18</v>
      </c>
      <c r="E1432" t="s">
        <v>36</v>
      </c>
      <c r="F1432" s="4">
        <v>2025</v>
      </c>
      <c r="G1432" t="s">
        <v>193</v>
      </c>
      <c r="H1432" t="s">
        <v>20</v>
      </c>
      <c r="I1432" t="s">
        <v>21</v>
      </c>
      <c r="J1432" s="4" t="s">
        <v>2933</v>
      </c>
      <c r="K1432" t="s">
        <v>6291</v>
      </c>
      <c r="L1432" t="s">
        <v>15</v>
      </c>
    </row>
    <row r="1433" spans="1:12" x14ac:dyDescent="0.35">
      <c r="A1433" t="s">
        <v>6292</v>
      </c>
      <c r="B1433" t="s">
        <v>5305</v>
      </c>
      <c r="C1433" t="s">
        <v>6293</v>
      </c>
      <c r="D1433" t="s">
        <v>18</v>
      </c>
      <c r="E1433" t="s">
        <v>36</v>
      </c>
      <c r="F1433" s="4">
        <v>2025</v>
      </c>
      <c r="G1433" t="s">
        <v>193</v>
      </c>
      <c r="H1433" t="s">
        <v>20</v>
      </c>
      <c r="I1433" t="s">
        <v>21</v>
      </c>
      <c r="J1433" s="4" t="s">
        <v>6294</v>
      </c>
      <c r="K1433" t="s">
        <v>6295</v>
      </c>
      <c r="L1433" t="s">
        <v>15</v>
      </c>
    </row>
    <row r="1434" spans="1:12" x14ac:dyDescent="0.35">
      <c r="A1434" t="s">
        <v>6296</v>
      </c>
      <c r="B1434" t="s">
        <v>5305</v>
      </c>
      <c r="C1434" t="s">
        <v>6297</v>
      </c>
      <c r="D1434" t="s">
        <v>18</v>
      </c>
      <c r="E1434" t="s">
        <v>36</v>
      </c>
      <c r="F1434" s="4">
        <v>2025</v>
      </c>
      <c r="G1434" t="s">
        <v>193</v>
      </c>
      <c r="H1434" t="s">
        <v>20</v>
      </c>
      <c r="I1434" t="s">
        <v>21</v>
      </c>
      <c r="J1434" s="4" t="s">
        <v>1760</v>
      </c>
      <c r="K1434" t="s">
        <v>6298</v>
      </c>
      <c r="L1434" t="s">
        <v>15</v>
      </c>
    </row>
    <row r="1435" spans="1:12" x14ac:dyDescent="0.35">
      <c r="A1435" t="s">
        <v>6299</v>
      </c>
      <c r="B1435" t="s">
        <v>5305</v>
      </c>
      <c r="C1435" t="s">
        <v>6300</v>
      </c>
      <c r="D1435" t="s">
        <v>18</v>
      </c>
      <c r="E1435" t="s">
        <v>36</v>
      </c>
      <c r="F1435" s="4">
        <v>2025</v>
      </c>
      <c r="G1435" t="s">
        <v>193</v>
      </c>
      <c r="H1435" t="s">
        <v>20</v>
      </c>
      <c r="I1435" t="s">
        <v>21</v>
      </c>
      <c r="J1435" s="4" t="s">
        <v>6301</v>
      </c>
      <c r="K1435" t="s">
        <v>6302</v>
      </c>
      <c r="L1435" t="s">
        <v>15</v>
      </c>
    </row>
    <row r="1436" spans="1:12" x14ac:dyDescent="0.35">
      <c r="A1436" t="s">
        <v>6303</v>
      </c>
      <c r="B1436" t="s">
        <v>5305</v>
      </c>
      <c r="C1436" t="s">
        <v>6304</v>
      </c>
      <c r="D1436" t="s">
        <v>18</v>
      </c>
      <c r="E1436" t="s">
        <v>36</v>
      </c>
      <c r="F1436" s="4">
        <v>2025</v>
      </c>
      <c r="G1436" t="s">
        <v>193</v>
      </c>
      <c r="H1436" t="s">
        <v>20</v>
      </c>
      <c r="I1436" t="s">
        <v>21</v>
      </c>
      <c r="J1436" s="4" t="s">
        <v>6305</v>
      </c>
      <c r="K1436" t="s">
        <v>6306</v>
      </c>
      <c r="L1436" t="s">
        <v>15</v>
      </c>
    </row>
    <row r="1437" spans="1:12" x14ac:dyDescent="0.35">
      <c r="A1437" t="s">
        <v>6307</v>
      </c>
      <c r="B1437" t="s">
        <v>5305</v>
      </c>
      <c r="C1437" t="s">
        <v>6308</v>
      </c>
      <c r="D1437" t="s">
        <v>18</v>
      </c>
      <c r="E1437" t="s">
        <v>36</v>
      </c>
      <c r="F1437" s="4">
        <v>2025</v>
      </c>
      <c r="G1437" t="s">
        <v>193</v>
      </c>
      <c r="H1437" t="s">
        <v>20</v>
      </c>
      <c r="I1437" t="s">
        <v>21</v>
      </c>
      <c r="J1437" s="4" t="s">
        <v>6309</v>
      </c>
      <c r="K1437" t="s">
        <v>6310</v>
      </c>
      <c r="L1437" t="s">
        <v>15</v>
      </c>
    </row>
    <row r="1438" spans="1:12" x14ac:dyDescent="0.35">
      <c r="A1438" t="s">
        <v>6311</v>
      </c>
      <c r="B1438" t="s">
        <v>5305</v>
      </c>
      <c r="C1438" t="s">
        <v>6312</v>
      </c>
      <c r="D1438" t="s">
        <v>18</v>
      </c>
      <c r="E1438" t="s">
        <v>36</v>
      </c>
      <c r="F1438" s="4">
        <v>2025</v>
      </c>
      <c r="G1438" t="s">
        <v>193</v>
      </c>
      <c r="H1438" t="s">
        <v>20</v>
      </c>
      <c r="I1438" t="s">
        <v>21</v>
      </c>
      <c r="J1438" s="4" t="s">
        <v>6313</v>
      </c>
      <c r="K1438" t="s">
        <v>6314</v>
      </c>
      <c r="L1438" t="s">
        <v>15</v>
      </c>
    </row>
    <row r="1439" spans="1:12" x14ac:dyDescent="0.35">
      <c r="A1439" t="s">
        <v>6315</v>
      </c>
      <c r="B1439" t="s">
        <v>5305</v>
      </c>
      <c r="C1439" t="s">
        <v>6316</v>
      </c>
      <c r="D1439" t="s">
        <v>18</v>
      </c>
      <c r="E1439" t="s">
        <v>36</v>
      </c>
      <c r="F1439" s="4">
        <v>2025</v>
      </c>
      <c r="G1439" t="s">
        <v>193</v>
      </c>
      <c r="H1439" t="s">
        <v>20</v>
      </c>
      <c r="I1439" t="s">
        <v>21</v>
      </c>
      <c r="J1439" s="4" t="s">
        <v>6317</v>
      </c>
      <c r="K1439" t="s">
        <v>6318</v>
      </c>
      <c r="L1439" t="s">
        <v>15</v>
      </c>
    </row>
    <row r="1440" spans="1:12" x14ac:dyDescent="0.35">
      <c r="A1440" t="s">
        <v>6319</v>
      </c>
      <c r="B1440" t="s">
        <v>5305</v>
      </c>
      <c r="C1440" t="s">
        <v>6320</v>
      </c>
      <c r="D1440" t="s">
        <v>18</v>
      </c>
      <c r="E1440" t="s">
        <v>36</v>
      </c>
      <c r="F1440" s="4">
        <v>2025</v>
      </c>
      <c r="G1440" t="s">
        <v>193</v>
      </c>
      <c r="H1440" t="s">
        <v>20</v>
      </c>
      <c r="I1440" t="s">
        <v>21</v>
      </c>
      <c r="J1440" s="4" t="s">
        <v>6321</v>
      </c>
      <c r="K1440" t="s">
        <v>6322</v>
      </c>
      <c r="L1440" t="s">
        <v>15</v>
      </c>
    </row>
    <row r="1441" spans="1:12" x14ac:dyDescent="0.35">
      <c r="A1441" t="s">
        <v>6323</v>
      </c>
      <c r="B1441" t="s">
        <v>5305</v>
      </c>
      <c r="C1441" t="s">
        <v>6324</v>
      </c>
      <c r="D1441" t="s">
        <v>18</v>
      </c>
      <c r="E1441" t="s">
        <v>36</v>
      </c>
      <c r="F1441" s="4">
        <v>2025</v>
      </c>
      <c r="G1441" t="s">
        <v>193</v>
      </c>
      <c r="H1441" t="s">
        <v>20</v>
      </c>
      <c r="I1441" t="s">
        <v>21</v>
      </c>
      <c r="J1441" s="4" t="s">
        <v>6325</v>
      </c>
      <c r="K1441" t="s">
        <v>6326</v>
      </c>
      <c r="L1441" t="s">
        <v>15</v>
      </c>
    </row>
    <row r="1442" spans="1:12" x14ac:dyDescent="0.35">
      <c r="A1442" t="s">
        <v>6327</v>
      </c>
      <c r="B1442" t="s">
        <v>5305</v>
      </c>
      <c r="C1442" t="s">
        <v>6328</v>
      </c>
      <c r="D1442" t="s">
        <v>18</v>
      </c>
      <c r="E1442" t="s">
        <v>36</v>
      </c>
      <c r="F1442" s="4">
        <v>2025</v>
      </c>
      <c r="G1442" t="s">
        <v>193</v>
      </c>
      <c r="H1442" t="s">
        <v>20</v>
      </c>
      <c r="I1442" t="s">
        <v>21</v>
      </c>
      <c r="J1442" s="4" t="s">
        <v>6329</v>
      </c>
      <c r="K1442" t="s">
        <v>6330</v>
      </c>
      <c r="L1442" t="s">
        <v>15</v>
      </c>
    </row>
    <row r="1443" spans="1:12" x14ac:dyDescent="0.35">
      <c r="A1443" t="s">
        <v>6331</v>
      </c>
      <c r="B1443" t="s">
        <v>5305</v>
      </c>
      <c r="C1443" t="s">
        <v>6332</v>
      </c>
      <c r="D1443" t="s">
        <v>18</v>
      </c>
      <c r="E1443" t="s">
        <v>36</v>
      </c>
      <c r="F1443" s="4">
        <v>2025</v>
      </c>
      <c r="G1443" t="s">
        <v>193</v>
      </c>
      <c r="H1443" t="s">
        <v>20</v>
      </c>
      <c r="I1443" t="s">
        <v>21</v>
      </c>
      <c r="J1443" s="4" t="s">
        <v>6333</v>
      </c>
      <c r="K1443" t="s">
        <v>6334</v>
      </c>
      <c r="L1443" t="s">
        <v>15</v>
      </c>
    </row>
    <row r="1444" spans="1:12" x14ac:dyDescent="0.35">
      <c r="A1444" t="s">
        <v>6335</v>
      </c>
      <c r="B1444" t="s">
        <v>5305</v>
      </c>
      <c r="C1444" t="s">
        <v>6336</v>
      </c>
      <c r="D1444" t="s">
        <v>18</v>
      </c>
      <c r="E1444" t="s">
        <v>36</v>
      </c>
      <c r="F1444" s="4">
        <v>2025</v>
      </c>
      <c r="G1444" t="s">
        <v>193</v>
      </c>
      <c r="H1444" t="s">
        <v>20</v>
      </c>
      <c r="I1444" t="s">
        <v>21</v>
      </c>
      <c r="J1444" s="4" t="s">
        <v>6337</v>
      </c>
      <c r="K1444" t="s">
        <v>6338</v>
      </c>
      <c r="L1444" t="s">
        <v>15</v>
      </c>
    </row>
    <row r="1445" spans="1:12" x14ac:dyDescent="0.35">
      <c r="A1445" t="s">
        <v>6339</v>
      </c>
      <c r="B1445" t="s">
        <v>5305</v>
      </c>
      <c r="C1445" t="s">
        <v>6340</v>
      </c>
      <c r="D1445" t="s">
        <v>18</v>
      </c>
      <c r="E1445" t="s">
        <v>36</v>
      </c>
      <c r="F1445" s="4">
        <v>2025</v>
      </c>
      <c r="G1445" t="s">
        <v>193</v>
      </c>
      <c r="H1445" t="s">
        <v>20</v>
      </c>
      <c r="I1445" t="s">
        <v>21</v>
      </c>
      <c r="J1445" s="4" t="s">
        <v>6341</v>
      </c>
      <c r="K1445" t="s">
        <v>6342</v>
      </c>
      <c r="L1445" t="s">
        <v>15</v>
      </c>
    </row>
    <row r="1446" spans="1:12" x14ac:dyDescent="0.35">
      <c r="A1446" t="s">
        <v>6343</v>
      </c>
      <c r="B1446" t="s">
        <v>5305</v>
      </c>
      <c r="C1446" t="s">
        <v>6344</v>
      </c>
      <c r="D1446" t="s">
        <v>18</v>
      </c>
      <c r="E1446" t="s">
        <v>36</v>
      </c>
      <c r="F1446" s="4">
        <v>2025</v>
      </c>
      <c r="G1446" t="s">
        <v>193</v>
      </c>
      <c r="H1446" t="s">
        <v>20</v>
      </c>
      <c r="I1446" t="s">
        <v>21</v>
      </c>
      <c r="J1446" s="4" t="s">
        <v>6345</v>
      </c>
      <c r="K1446" t="s">
        <v>6346</v>
      </c>
      <c r="L1446" t="s">
        <v>15</v>
      </c>
    </row>
    <row r="1447" spans="1:12" x14ac:dyDescent="0.35">
      <c r="A1447" t="s">
        <v>6347</v>
      </c>
      <c r="B1447" t="s">
        <v>5305</v>
      </c>
      <c r="C1447" t="s">
        <v>6348</v>
      </c>
      <c r="D1447" t="s">
        <v>18</v>
      </c>
      <c r="E1447" t="s">
        <v>36</v>
      </c>
      <c r="F1447" s="4">
        <v>2025</v>
      </c>
      <c r="G1447" t="s">
        <v>193</v>
      </c>
      <c r="H1447" t="s">
        <v>20</v>
      </c>
      <c r="I1447" t="s">
        <v>21</v>
      </c>
      <c r="J1447" s="4" t="s">
        <v>6349</v>
      </c>
      <c r="K1447" t="s">
        <v>6350</v>
      </c>
      <c r="L1447" t="s">
        <v>15</v>
      </c>
    </row>
    <row r="1448" spans="1:12" x14ac:dyDescent="0.35">
      <c r="A1448" t="s">
        <v>6351</v>
      </c>
      <c r="B1448" t="s">
        <v>5305</v>
      </c>
      <c r="C1448" t="s">
        <v>6352</v>
      </c>
      <c r="D1448" t="s">
        <v>18</v>
      </c>
      <c r="E1448" t="s">
        <v>36</v>
      </c>
      <c r="F1448" s="4">
        <v>2025</v>
      </c>
      <c r="G1448" t="s">
        <v>193</v>
      </c>
      <c r="H1448" t="s">
        <v>20</v>
      </c>
      <c r="I1448" t="s">
        <v>21</v>
      </c>
      <c r="J1448" s="4" t="s">
        <v>6353</v>
      </c>
      <c r="K1448" t="s">
        <v>6354</v>
      </c>
      <c r="L1448" t="s">
        <v>15</v>
      </c>
    </row>
    <row r="1449" spans="1:12" x14ac:dyDescent="0.35">
      <c r="A1449" t="s">
        <v>6355</v>
      </c>
      <c r="B1449" t="s">
        <v>5305</v>
      </c>
      <c r="C1449" t="s">
        <v>6356</v>
      </c>
      <c r="D1449" t="s">
        <v>18</v>
      </c>
      <c r="E1449" t="s">
        <v>36</v>
      </c>
      <c r="F1449" s="4">
        <v>2025</v>
      </c>
      <c r="G1449" t="s">
        <v>193</v>
      </c>
      <c r="H1449" t="s">
        <v>20</v>
      </c>
      <c r="I1449" t="s">
        <v>21</v>
      </c>
      <c r="J1449" s="4" t="s">
        <v>6357</v>
      </c>
      <c r="K1449" t="s">
        <v>6358</v>
      </c>
      <c r="L1449" t="s">
        <v>15</v>
      </c>
    </row>
    <row r="1450" spans="1:12" x14ac:dyDescent="0.35">
      <c r="A1450" t="s">
        <v>6359</v>
      </c>
      <c r="B1450" t="s">
        <v>5305</v>
      </c>
      <c r="C1450" t="s">
        <v>6360</v>
      </c>
      <c r="D1450" t="s">
        <v>18</v>
      </c>
      <c r="E1450" t="s">
        <v>36</v>
      </c>
      <c r="F1450" s="4">
        <v>2025</v>
      </c>
      <c r="G1450" t="s">
        <v>193</v>
      </c>
      <c r="H1450" t="s">
        <v>20</v>
      </c>
      <c r="I1450" t="s">
        <v>21</v>
      </c>
      <c r="J1450" s="4" t="s">
        <v>6361</v>
      </c>
      <c r="K1450" t="s">
        <v>6362</v>
      </c>
      <c r="L1450" t="s">
        <v>15</v>
      </c>
    </row>
    <row r="1451" spans="1:12" x14ac:dyDescent="0.35">
      <c r="A1451" t="s">
        <v>6363</v>
      </c>
      <c r="B1451" t="s">
        <v>5305</v>
      </c>
      <c r="C1451" t="s">
        <v>6364</v>
      </c>
      <c r="D1451" t="s">
        <v>18</v>
      </c>
      <c r="E1451" t="s">
        <v>36</v>
      </c>
      <c r="F1451" s="4">
        <v>2025</v>
      </c>
      <c r="G1451" t="s">
        <v>193</v>
      </c>
      <c r="H1451" t="s">
        <v>20</v>
      </c>
      <c r="I1451" t="s">
        <v>21</v>
      </c>
      <c r="J1451" s="4" t="s">
        <v>6365</v>
      </c>
      <c r="K1451" t="s">
        <v>6366</v>
      </c>
      <c r="L1451" t="s">
        <v>15</v>
      </c>
    </row>
    <row r="1452" spans="1:12" x14ac:dyDescent="0.35">
      <c r="A1452" t="s">
        <v>6367</v>
      </c>
      <c r="B1452" t="s">
        <v>5305</v>
      </c>
      <c r="C1452" t="s">
        <v>6368</v>
      </c>
      <c r="D1452" t="s">
        <v>18</v>
      </c>
      <c r="E1452" t="s">
        <v>36</v>
      </c>
      <c r="F1452" s="4">
        <v>2025</v>
      </c>
      <c r="G1452" t="s">
        <v>193</v>
      </c>
      <c r="H1452" t="s">
        <v>20</v>
      </c>
      <c r="I1452" t="s">
        <v>21</v>
      </c>
      <c r="J1452" s="4" t="s">
        <v>6369</v>
      </c>
      <c r="K1452" t="s">
        <v>6370</v>
      </c>
      <c r="L1452" t="s">
        <v>15</v>
      </c>
    </row>
    <row r="1453" spans="1:12" x14ac:dyDescent="0.35">
      <c r="A1453" t="s">
        <v>6371</v>
      </c>
      <c r="B1453" t="s">
        <v>5305</v>
      </c>
      <c r="C1453" t="s">
        <v>6372</v>
      </c>
      <c r="D1453" t="s">
        <v>18</v>
      </c>
      <c r="E1453" t="s">
        <v>36</v>
      </c>
      <c r="F1453" s="4">
        <v>2025</v>
      </c>
      <c r="G1453" t="s">
        <v>193</v>
      </c>
      <c r="H1453" t="s">
        <v>20</v>
      </c>
      <c r="I1453" t="s">
        <v>21</v>
      </c>
      <c r="J1453" s="4" t="s">
        <v>6373</v>
      </c>
      <c r="K1453" t="s">
        <v>6374</v>
      </c>
      <c r="L1453" t="s">
        <v>15</v>
      </c>
    </row>
    <row r="1454" spans="1:12" x14ac:dyDescent="0.35">
      <c r="A1454" t="s">
        <v>6375</v>
      </c>
      <c r="B1454" t="s">
        <v>5305</v>
      </c>
      <c r="C1454" t="s">
        <v>6376</v>
      </c>
      <c r="D1454" t="s">
        <v>18</v>
      </c>
      <c r="E1454" t="s">
        <v>36</v>
      </c>
      <c r="F1454" s="4">
        <v>2025</v>
      </c>
      <c r="G1454" t="s">
        <v>193</v>
      </c>
      <c r="H1454" t="s">
        <v>20</v>
      </c>
      <c r="I1454" t="s">
        <v>21</v>
      </c>
      <c r="J1454" s="4" t="s">
        <v>6377</v>
      </c>
      <c r="K1454" t="s">
        <v>6378</v>
      </c>
      <c r="L1454" t="s">
        <v>15</v>
      </c>
    </row>
    <row r="1455" spans="1:12" x14ac:dyDescent="0.35">
      <c r="A1455" t="s">
        <v>6379</v>
      </c>
      <c r="B1455" t="s">
        <v>5305</v>
      </c>
      <c r="C1455" t="s">
        <v>6380</v>
      </c>
      <c r="D1455" t="s">
        <v>18</v>
      </c>
      <c r="E1455" t="s">
        <v>36</v>
      </c>
      <c r="F1455" s="4">
        <v>2025</v>
      </c>
      <c r="G1455" t="s">
        <v>193</v>
      </c>
      <c r="H1455" t="s">
        <v>20</v>
      </c>
      <c r="I1455" t="s">
        <v>21</v>
      </c>
      <c r="J1455" s="4" t="s">
        <v>6381</v>
      </c>
      <c r="K1455" t="s">
        <v>6382</v>
      </c>
      <c r="L1455" t="s">
        <v>15</v>
      </c>
    </row>
    <row r="1456" spans="1:12" x14ac:dyDescent="0.35">
      <c r="A1456" t="s">
        <v>6383</v>
      </c>
      <c r="B1456" t="s">
        <v>5305</v>
      </c>
      <c r="C1456" t="s">
        <v>6384</v>
      </c>
      <c r="D1456" t="s">
        <v>18</v>
      </c>
      <c r="E1456" t="s">
        <v>36</v>
      </c>
      <c r="F1456" s="4">
        <v>2025</v>
      </c>
      <c r="G1456" t="s">
        <v>193</v>
      </c>
      <c r="H1456" t="s">
        <v>20</v>
      </c>
      <c r="I1456" t="s">
        <v>21</v>
      </c>
      <c r="J1456" s="4" t="s">
        <v>6385</v>
      </c>
      <c r="K1456" t="s">
        <v>6386</v>
      </c>
      <c r="L1456" t="s">
        <v>15</v>
      </c>
    </row>
    <row r="1457" spans="1:12" x14ac:dyDescent="0.35">
      <c r="A1457" t="s">
        <v>6387</v>
      </c>
      <c r="B1457" t="s">
        <v>5305</v>
      </c>
      <c r="C1457" t="s">
        <v>6388</v>
      </c>
      <c r="D1457" t="s">
        <v>18</v>
      </c>
      <c r="E1457" t="s">
        <v>36</v>
      </c>
      <c r="F1457" s="4">
        <v>2025</v>
      </c>
      <c r="G1457" t="s">
        <v>193</v>
      </c>
      <c r="H1457" t="s">
        <v>20</v>
      </c>
      <c r="I1457" t="s">
        <v>21</v>
      </c>
      <c r="J1457" s="4" t="s">
        <v>6389</v>
      </c>
      <c r="K1457" t="s">
        <v>6390</v>
      </c>
      <c r="L1457" t="s">
        <v>15</v>
      </c>
    </row>
    <row r="1458" spans="1:12" x14ac:dyDescent="0.35">
      <c r="A1458" t="s">
        <v>6391</v>
      </c>
      <c r="B1458" t="s">
        <v>5305</v>
      </c>
      <c r="C1458" t="s">
        <v>6392</v>
      </c>
      <c r="D1458" t="s">
        <v>18</v>
      </c>
      <c r="E1458" t="s">
        <v>36</v>
      </c>
      <c r="F1458" s="4">
        <v>2025</v>
      </c>
      <c r="G1458" t="s">
        <v>193</v>
      </c>
      <c r="H1458" t="s">
        <v>20</v>
      </c>
      <c r="I1458" t="s">
        <v>21</v>
      </c>
      <c r="J1458" s="4" t="s">
        <v>6393</v>
      </c>
      <c r="K1458" t="s">
        <v>6394</v>
      </c>
      <c r="L1458" t="s">
        <v>15</v>
      </c>
    </row>
    <row r="1459" spans="1:12" x14ac:dyDescent="0.35">
      <c r="A1459" t="s">
        <v>6395</v>
      </c>
      <c r="B1459" t="s">
        <v>5305</v>
      </c>
      <c r="C1459" t="s">
        <v>6396</v>
      </c>
      <c r="D1459" t="s">
        <v>18</v>
      </c>
      <c r="E1459" t="s">
        <v>36</v>
      </c>
      <c r="F1459" s="4">
        <v>2025</v>
      </c>
      <c r="G1459" t="s">
        <v>193</v>
      </c>
      <c r="H1459" t="s">
        <v>20</v>
      </c>
      <c r="I1459" t="s">
        <v>21</v>
      </c>
      <c r="J1459" s="4" t="s">
        <v>6397</v>
      </c>
      <c r="K1459" t="s">
        <v>6398</v>
      </c>
      <c r="L1459" t="s">
        <v>15</v>
      </c>
    </row>
    <row r="1460" spans="1:12" x14ac:dyDescent="0.35">
      <c r="A1460" t="s">
        <v>6399</v>
      </c>
      <c r="B1460" t="s">
        <v>5305</v>
      </c>
      <c r="C1460" t="s">
        <v>6400</v>
      </c>
      <c r="D1460" t="s">
        <v>18</v>
      </c>
      <c r="E1460" t="s">
        <v>36</v>
      </c>
      <c r="F1460" s="4">
        <v>2025</v>
      </c>
      <c r="G1460" t="s">
        <v>193</v>
      </c>
      <c r="H1460" t="s">
        <v>20</v>
      </c>
      <c r="I1460" t="s">
        <v>21</v>
      </c>
      <c r="J1460" s="4" t="s">
        <v>6401</v>
      </c>
      <c r="K1460" t="s">
        <v>6402</v>
      </c>
      <c r="L1460" t="s">
        <v>15</v>
      </c>
    </row>
    <row r="1461" spans="1:12" x14ac:dyDescent="0.35">
      <c r="A1461" t="s">
        <v>6403</v>
      </c>
      <c r="B1461" t="s">
        <v>5305</v>
      </c>
      <c r="C1461" t="s">
        <v>6404</v>
      </c>
      <c r="D1461" t="s">
        <v>18</v>
      </c>
      <c r="E1461" t="s">
        <v>36</v>
      </c>
      <c r="F1461" s="4">
        <v>2025</v>
      </c>
      <c r="G1461" t="s">
        <v>193</v>
      </c>
      <c r="H1461" t="s">
        <v>20</v>
      </c>
      <c r="I1461" t="s">
        <v>21</v>
      </c>
      <c r="J1461" s="4" t="s">
        <v>6405</v>
      </c>
      <c r="K1461" t="s">
        <v>6406</v>
      </c>
      <c r="L1461" t="s">
        <v>15</v>
      </c>
    </row>
    <row r="1462" spans="1:12" x14ac:dyDescent="0.35">
      <c r="A1462" t="s">
        <v>6407</v>
      </c>
      <c r="B1462" t="s">
        <v>5305</v>
      </c>
      <c r="C1462" t="s">
        <v>6408</v>
      </c>
      <c r="D1462" t="s">
        <v>18</v>
      </c>
      <c r="E1462" t="s">
        <v>36</v>
      </c>
      <c r="F1462" s="4">
        <v>2025</v>
      </c>
      <c r="G1462" t="s">
        <v>193</v>
      </c>
      <c r="H1462" t="s">
        <v>20</v>
      </c>
      <c r="I1462" t="s">
        <v>21</v>
      </c>
      <c r="J1462" s="4" t="s">
        <v>6409</v>
      </c>
      <c r="K1462" t="s">
        <v>6410</v>
      </c>
      <c r="L1462" t="s">
        <v>15</v>
      </c>
    </row>
    <row r="1463" spans="1:12" x14ac:dyDescent="0.35">
      <c r="A1463" t="s">
        <v>6411</v>
      </c>
      <c r="B1463" t="s">
        <v>5305</v>
      </c>
      <c r="C1463" t="s">
        <v>6412</v>
      </c>
      <c r="D1463" t="s">
        <v>18</v>
      </c>
      <c r="E1463" t="s">
        <v>36</v>
      </c>
      <c r="F1463" s="4">
        <v>2025</v>
      </c>
      <c r="G1463" t="s">
        <v>193</v>
      </c>
      <c r="H1463" t="s">
        <v>20</v>
      </c>
      <c r="I1463" t="s">
        <v>21</v>
      </c>
      <c r="J1463" s="4" t="s">
        <v>6413</v>
      </c>
      <c r="K1463" t="s">
        <v>6414</v>
      </c>
      <c r="L1463" t="s">
        <v>15</v>
      </c>
    </row>
    <row r="1464" spans="1:12" x14ac:dyDescent="0.35">
      <c r="A1464" t="s">
        <v>6415</v>
      </c>
      <c r="B1464" t="s">
        <v>5305</v>
      </c>
      <c r="C1464" t="s">
        <v>6416</v>
      </c>
      <c r="D1464" t="s">
        <v>18</v>
      </c>
      <c r="E1464" t="s">
        <v>36</v>
      </c>
      <c r="F1464" s="4">
        <v>2025</v>
      </c>
      <c r="G1464" t="s">
        <v>193</v>
      </c>
      <c r="H1464" t="s">
        <v>20</v>
      </c>
      <c r="I1464" t="s">
        <v>21</v>
      </c>
      <c r="J1464" s="4" t="s">
        <v>6417</v>
      </c>
      <c r="K1464" t="s">
        <v>6418</v>
      </c>
      <c r="L1464" t="s">
        <v>15</v>
      </c>
    </row>
    <row r="1465" spans="1:12" x14ac:dyDescent="0.35">
      <c r="A1465" t="s">
        <v>6419</v>
      </c>
      <c r="B1465" t="s">
        <v>5305</v>
      </c>
      <c r="C1465" t="s">
        <v>6420</v>
      </c>
      <c r="D1465" t="s">
        <v>18</v>
      </c>
      <c r="E1465" t="s">
        <v>36</v>
      </c>
      <c r="F1465" s="4">
        <v>2025</v>
      </c>
      <c r="G1465" t="s">
        <v>193</v>
      </c>
      <c r="H1465" t="s">
        <v>20</v>
      </c>
      <c r="I1465" t="s">
        <v>21</v>
      </c>
      <c r="J1465" s="4" t="s">
        <v>6421</v>
      </c>
      <c r="K1465" t="s">
        <v>6422</v>
      </c>
      <c r="L1465" t="s">
        <v>15</v>
      </c>
    </row>
    <row r="1466" spans="1:12" x14ac:dyDescent="0.35">
      <c r="A1466" t="s">
        <v>6423</v>
      </c>
      <c r="B1466" t="s">
        <v>5305</v>
      </c>
      <c r="C1466" t="s">
        <v>6424</v>
      </c>
      <c r="D1466" t="s">
        <v>18</v>
      </c>
      <c r="E1466" t="s">
        <v>36</v>
      </c>
      <c r="F1466" s="4">
        <v>2025</v>
      </c>
      <c r="G1466" t="s">
        <v>193</v>
      </c>
      <c r="H1466" t="s">
        <v>20</v>
      </c>
      <c r="I1466" t="s">
        <v>21</v>
      </c>
      <c r="J1466" s="4" t="s">
        <v>6425</v>
      </c>
      <c r="K1466" t="s">
        <v>6426</v>
      </c>
      <c r="L1466" t="s">
        <v>15</v>
      </c>
    </row>
    <row r="1467" spans="1:12" x14ac:dyDescent="0.35">
      <c r="A1467" t="s">
        <v>6427</v>
      </c>
      <c r="B1467" t="s">
        <v>5305</v>
      </c>
      <c r="C1467" t="s">
        <v>6428</v>
      </c>
      <c r="D1467" t="s">
        <v>18</v>
      </c>
      <c r="E1467" t="s">
        <v>36</v>
      </c>
      <c r="F1467" s="4">
        <v>2025</v>
      </c>
      <c r="G1467" t="s">
        <v>193</v>
      </c>
      <c r="H1467" t="s">
        <v>20</v>
      </c>
      <c r="I1467" t="s">
        <v>21</v>
      </c>
      <c r="J1467" s="4" t="s">
        <v>6429</v>
      </c>
      <c r="K1467" t="s">
        <v>6430</v>
      </c>
      <c r="L1467" t="s">
        <v>15</v>
      </c>
    </row>
    <row r="1468" spans="1:12" x14ac:dyDescent="0.35">
      <c r="A1468" t="s">
        <v>6431</v>
      </c>
      <c r="B1468" t="s">
        <v>5305</v>
      </c>
      <c r="C1468" t="s">
        <v>6432</v>
      </c>
      <c r="D1468" t="s">
        <v>18</v>
      </c>
      <c r="E1468" t="s">
        <v>36</v>
      </c>
      <c r="F1468" s="4">
        <v>2025</v>
      </c>
      <c r="G1468" t="s">
        <v>193</v>
      </c>
      <c r="H1468" t="s">
        <v>20</v>
      </c>
      <c r="I1468" t="s">
        <v>21</v>
      </c>
      <c r="J1468" s="4" t="s">
        <v>6433</v>
      </c>
      <c r="K1468" t="s">
        <v>6434</v>
      </c>
      <c r="L1468" t="s">
        <v>15</v>
      </c>
    </row>
    <row r="1469" spans="1:12" x14ac:dyDescent="0.35">
      <c r="A1469" t="s">
        <v>6435</v>
      </c>
      <c r="B1469" t="s">
        <v>5305</v>
      </c>
      <c r="C1469" t="s">
        <v>6436</v>
      </c>
      <c r="D1469" t="s">
        <v>18</v>
      </c>
      <c r="E1469" t="s">
        <v>36</v>
      </c>
      <c r="F1469" s="4">
        <v>2025</v>
      </c>
      <c r="G1469" t="s">
        <v>193</v>
      </c>
      <c r="H1469" t="s">
        <v>20</v>
      </c>
      <c r="I1469" t="s">
        <v>21</v>
      </c>
      <c r="J1469" s="4" t="s">
        <v>6437</v>
      </c>
      <c r="K1469" t="s">
        <v>6438</v>
      </c>
      <c r="L1469" t="s">
        <v>15</v>
      </c>
    </row>
    <row r="1470" spans="1:12" x14ac:dyDescent="0.35">
      <c r="A1470" t="s">
        <v>6439</v>
      </c>
      <c r="B1470" t="s">
        <v>5305</v>
      </c>
      <c r="C1470" t="s">
        <v>6440</v>
      </c>
      <c r="D1470" t="s">
        <v>18</v>
      </c>
      <c r="E1470" t="s">
        <v>36</v>
      </c>
      <c r="F1470" s="4">
        <v>2025</v>
      </c>
      <c r="G1470" t="s">
        <v>193</v>
      </c>
      <c r="H1470" t="s">
        <v>20</v>
      </c>
      <c r="I1470" t="s">
        <v>21</v>
      </c>
      <c r="J1470" s="4" t="s">
        <v>6441</v>
      </c>
      <c r="K1470" t="s">
        <v>6442</v>
      </c>
      <c r="L1470" t="s">
        <v>15</v>
      </c>
    </row>
    <row r="1471" spans="1:12" x14ac:dyDescent="0.35">
      <c r="A1471" t="s">
        <v>6443</v>
      </c>
      <c r="B1471" t="s">
        <v>5305</v>
      </c>
      <c r="C1471" t="s">
        <v>6444</v>
      </c>
      <c r="D1471" t="s">
        <v>18</v>
      </c>
      <c r="E1471" t="s">
        <v>36</v>
      </c>
      <c r="F1471" s="4">
        <v>2025</v>
      </c>
      <c r="G1471" t="s">
        <v>193</v>
      </c>
      <c r="H1471" t="s">
        <v>20</v>
      </c>
      <c r="I1471" t="s">
        <v>21</v>
      </c>
      <c r="J1471" s="4" t="s">
        <v>6445</v>
      </c>
      <c r="K1471" t="s">
        <v>6446</v>
      </c>
      <c r="L1471" t="s">
        <v>15</v>
      </c>
    </row>
    <row r="1472" spans="1:12" x14ac:dyDescent="0.35">
      <c r="A1472" t="s">
        <v>6447</v>
      </c>
      <c r="B1472" t="s">
        <v>5305</v>
      </c>
      <c r="C1472" t="s">
        <v>6448</v>
      </c>
      <c r="D1472" t="s">
        <v>18</v>
      </c>
      <c r="E1472" t="s">
        <v>36</v>
      </c>
      <c r="F1472" s="4">
        <v>2025</v>
      </c>
      <c r="G1472" t="s">
        <v>193</v>
      </c>
      <c r="H1472" t="s">
        <v>20</v>
      </c>
      <c r="I1472" t="s">
        <v>21</v>
      </c>
      <c r="J1472" s="4" t="s">
        <v>6449</v>
      </c>
      <c r="K1472" t="s">
        <v>6450</v>
      </c>
      <c r="L1472" t="s">
        <v>15</v>
      </c>
    </row>
    <row r="1473" spans="1:12" x14ac:dyDescent="0.35">
      <c r="A1473" t="s">
        <v>6451</v>
      </c>
      <c r="B1473" t="s">
        <v>5305</v>
      </c>
      <c r="C1473" t="s">
        <v>6452</v>
      </c>
      <c r="D1473" t="s">
        <v>18</v>
      </c>
      <c r="E1473" t="s">
        <v>36</v>
      </c>
      <c r="F1473" s="4">
        <v>2025</v>
      </c>
      <c r="G1473" t="s">
        <v>193</v>
      </c>
      <c r="H1473" t="s">
        <v>20</v>
      </c>
      <c r="I1473" t="s">
        <v>21</v>
      </c>
      <c r="J1473" s="4" t="s">
        <v>6453</v>
      </c>
      <c r="K1473" t="s">
        <v>6454</v>
      </c>
      <c r="L1473" t="s">
        <v>15</v>
      </c>
    </row>
    <row r="1474" spans="1:12" x14ac:dyDescent="0.35">
      <c r="A1474" t="s">
        <v>6455</v>
      </c>
      <c r="B1474" t="s">
        <v>5305</v>
      </c>
      <c r="C1474" t="s">
        <v>6456</v>
      </c>
      <c r="D1474" t="s">
        <v>18</v>
      </c>
      <c r="E1474" t="s">
        <v>36</v>
      </c>
      <c r="F1474" s="4">
        <v>2025</v>
      </c>
      <c r="G1474" t="s">
        <v>193</v>
      </c>
      <c r="H1474" t="s">
        <v>20</v>
      </c>
      <c r="I1474" t="s">
        <v>21</v>
      </c>
      <c r="J1474" s="4" t="s">
        <v>6457</v>
      </c>
      <c r="K1474" t="s">
        <v>6458</v>
      </c>
      <c r="L1474" t="s">
        <v>15</v>
      </c>
    </row>
    <row r="1475" spans="1:12" x14ac:dyDescent="0.35">
      <c r="A1475" t="s">
        <v>6459</v>
      </c>
      <c r="B1475" t="s">
        <v>5305</v>
      </c>
      <c r="C1475" t="s">
        <v>6460</v>
      </c>
      <c r="D1475" t="s">
        <v>18</v>
      </c>
      <c r="E1475" t="s">
        <v>36</v>
      </c>
      <c r="F1475" s="4">
        <v>2025</v>
      </c>
      <c r="G1475" t="s">
        <v>193</v>
      </c>
      <c r="H1475" t="s">
        <v>20</v>
      </c>
      <c r="I1475" t="s">
        <v>21</v>
      </c>
      <c r="J1475" s="4" t="s">
        <v>6461</v>
      </c>
      <c r="K1475" t="s">
        <v>6462</v>
      </c>
      <c r="L1475" t="s">
        <v>15</v>
      </c>
    </row>
    <row r="1476" spans="1:12" x14ac:dyDescent="0.35">
      <c r="A1476" t="s">
        <v>6463</v>
      </c>
      <c r="B1476" t="s">
        <v>5305</v>
      </c>
      <c r="C1476" t="s">
        <v>6464</v>
      </c>
      <c r="D1476" t="s">
        <v>18</v>
      </c>
      <c r="E1476" t="s">
        <v>36</v>
      </c>
      <c r="F1476" s="4">
        <v>2025</v>
      </c>
      <c r="G1476" t="s">
        <v>193</v>
      </c>
      <c r="H1476" t="s">
        <v>20</v>
      </c>
      <c r="I1476" t="s">
        <v>21</v>
      </c>
      <c r="J1476" s="4" t="s">
        <v>6465</v>
      </c>
      <c r="K1476" t="s">
        <v>6466</v>
      </c>
      <c r="L1476" t="s">
        <v>15</v>
      </c>
    </row>
    <row r="1477" spans="1:12" x14ac:dyDescent="0.35">
      <c r="A1477" t="s">
        <v>6467</v>
      </c>
      <c r="B1477" t="s">
        <v>5305</v>
      </c>
      <c r="C1477" t="s">
        <v>6468</v>
      </c>
      <c r="D1477" t="s">
        <v>18</v>
      </c>
      <c r="E1477" t="s">
        <v>36</v>
      </c>
      <c r="F1477" s="4">
        <v>2025</v>
      </c>
      <c r="G1477" t="s">
        <v>193</v>
      </c>
      <c r="H1477" t="s">
        <v>20</v>
      </c>
      <c r="I1477" t="s">
        <v>21</v>
      </c>
      <c r="J1477" s="4" t="s">
        <v>6469</v>
      </c>
      <c r="K1477" t="s">
        <v>6470</v>
      </c>
      <c r="L1477" t="s">
        <v>15</v>
      </c>
    </row>
    <row r="1478" spans="1:12" x14ac:dyDescent="0.35">
      <c r="A1478" t="s">
        <v>6471</v>
      </c>
      <c r="B1478" t="s">
        <v>5305</v>
      </c>
      <c r="C1478" t="s">
        <v>6472</v>
      </c>
      <c r="D1478" t="s">
        <v>18</v>
      </c>
      <c r="E1478" t="s">
        <v>36</v>
      </c>
      <c r="F1478" s="4">
        <v>2025</v>
      </c>
      <c r="G1478" t="s">
        <v>193</v>
      </c>
      <c r="H1478" t="s">
        <v>20</v>
      </c>
      <c r="I1478" t="s">
        <v>21</v>
      </c>
      <c r="J1478" s="4" t="s">
        <v>6473</v>
      </c>
      <c r="K1478" t="s">
        <v>6474</v>
      </c>
      <c r="L1478" t="s">
        <v>15</v>
      </c>
    </row>
    <row r="1479" spans="1:12" x14ac:dyDescent="0.35">
      <c r="A1479" t="s">
        <v>6475</v>
      </c>
      <c r="B1479" t="s">
        <v>5305</v>
      </c>
      <c r="C1479" t="s">
        <v>6476</v>
      </c>
      <c r="D1479" t="s">
        <v>18</v>
      </c>
      <c r="E1479" t="s">
        <v>36</v>
      </c>
      <c r="F1479" s="4">
        <v>2025</v>
      </c>
      <c r="G1479" t="s">
        <v>193</v>
      </c>
      <c r="H1479" t="s">
        <v>20</v>
      </c>
      <c r="I1479" t="s">
        <v>21</v>
      </c>
      <c r="J1479" s="4" t="s">
        <v>6477</v>
      </c>
      <c r="K1479" t="s">
        <v>6478</v>
      </c>
      <c r="L1479" t="s">
        <v>15</v>
      </c>
    </row>
    <row r="1480" spans="1:12" x14ac:dyDescent="0.35">
      <c r="A1480" t="s">
        <v>6479</v>
      </c>
      <c r="B1480" t="s">
        <v>5305</v>
      </c>
      <c r="C1480" t="s">
        <v>6480</v>
      </c>
      <c r="D1480" t="s">
        <v>18</v>
      </c>
      <c r="E1480" t="s">
        <v>36</v>
      </c>
      <c r="F1480" s="4">
        <v>2025</v>
      </c>
      <c r="G1480" t="s">
        <v>193</v>
      </c>
      <c r="H1480" t="s">
        <v>20</v>
      </c>
      <c r="I1480" t="s">
        <v>21</v>
      </c>
      <c r="J1480" s="4" t="s">
        <v>6481</v>
      </c>
      <c r="K1480" t="s">
        <v>6482</v>
      </c>
      <c r="L1480" t="s">
        <v>15</v>
      </c>
    </row>
    <row r="1481" spans="1:12" x14ac:dyDescent="0.35">
      <c r="A1481" t="s">
        <v>6483</v>
      </c>
      <c r="B1481" t="s">
        <v>5305</v>
      </c>
      <c r="C1481" t="s">
        <v>6484</v>
      </c>
      <c r="D1481" t="s">
        <v>18</v>
      </c>
      <c r="E1481" t="s">
        <v>36</v>
      </c>
      <c r="F1481" s="4">
        <v>2025</v>
      </c>
      <c r="G1481" t="s">
        <v>193</v>
      </c>
      <c r="H1481" t="s">
        <v>20</v>
      </c>
      <c r="I1481" t="s">
        <v>21</v>
      </c>
      <c r="J1481" s="4" t="s">
        <v>6485</v>
      </c>
      <c r="K1481" t="s">
        <v>6486</v>
      </c>
      <c r="L1481" t="s">
        <v>15</v>
      </c>
    </row>
    <row r="1482" spans="1:12" x14ac:dyDescent="0.35">
      <c r="A1482" t="s">
        <v>6487</v>
      </c>
      <c r="B1482" t="s">
        <v>5305</v>
      </c>
      <c r="C1482" t="s">
        <v>6488</v>
      </c>
      <c r="D1482" t="s">
        <v>18</v>
      </c>
      <c r="E1482" t="s">
        <v>36</v>
      </c>
      <c r="F1482" s="4">
        <v>2025</v>
      </c>
      <c r="G1482" t="s">
        <v>193</v>
      </c>
      <c r="H1482" t="s">
        <v>20</v>
      </c>
      <c r="I1482" t="s">
        <v>21</v>
      </c>
      <c r="J1482" s="4" t="s">
        <v>6489</v>
      </c>
      <c r="K1482" t="s">
        <v>6490</v>
      </c>
      <c r="L1482" t="s">
        <v>15</v>
      </c>
    </row>
    <row r="1483" spans="1:12" x14ac:dyDescent="0.35">
      <c r="A1483" t="s">
        <v>6491</v>
      </c>
      <c r="B1483" t="s">
        <v>5305</v>
      </c>
      <c r="C1483" t="s">
        <v>6492</v>
      </c>
      <c r="D1483" t="s">
        <v>18</v>
      </c>
      <c r="E1483" t="s">
        <v>36</v>
      </c>
      <c r="F1483" s="4">
        <v>2025</v>
      </c>
      <c r="G1483" t="s">
        <v>193</v>
      </c>
      <c r="H1483" t="s">
        <v>20</v>
      </c>
      <c r="I1483" t="s">
        <v>21</v>
      </c>
      <c r="J1483" s="4" t="s">
        <v>6493</v>
      </c>
      <c r="K1483" t="s">
        <v>6494</v>
      </c>
      <c r="L1483" t="s">
        <v>15</v>
      </c>
    </row>
    <row r="1484" spans="1:12" x14ac:dyDescent="0.35">
      <c r="A1484" t="s">
        <v>6495</v>
      </c>
      <c r="B1484" t="s">
        <v>5305</v>
      </c>
      <c r="C1484" t="s">
        <v>6496</v>
      </c>
      <c r="D1484" t="s">
        <v>18</v>
      </c>
      <c r="E1484" t="s">
        <v>36</v>
      </c>
      <c r="F1484" s="4">
        <v>2025</v>
      </c>
      <c r="G1484" t="s">
        <v>193</v>
      </c>
      <c r="H1484" t="s">
        <v>20</v>
      </c>
      <c r="I1484" t="s">
        <v>21</v>
      </c>
      <c r="J1484" s="4" t="s">
        <v>6497</v>
      </c>
      <c r="K1484" t="s">
        <v>6498</v>
      </c>
      <c r="L1484" t="s">
        <v>15</v>
      </c>
    </row>
    <row r="1485" spans="1:12" x14ac:dyDescent="0.35">
      <c r="A1485" t="s">
        <v>6499</v>
      </c>
      <c r="B1485" t="s">
        <v>5305</v>
      </c>
      <c r="C1485" t="s">
        <v>6500</v>
      </c>
      <c r="D1485" t="s">
        <v>18</v>
      </c>
      <c r="E1485" t="s">
        <v>36</v>
      </c>
      <c r="F1485" s="4">
        <v>2025</v>
      </c>
      <c r="G1485" t="s">
        <v>193</v>
      </c>
      <c r="H1485" t="s">
        <v>20</v>
      </c>
      <c r="I1485" t="s">
        <v>21</v>
      </c>
      <c r="J1485" s="4" t="s">
        <v>6501</v>
      </c>
      <c r="K1485" t="s">
        <v>6502</v>
      </c>
      <c r="L1485" t="s">
        <v>15</v>
      </c>
    </row>
    <row r="1486" spans="1:12" x14ac:dyDescent="0.35">
      <c r="A1486" t="s">
        <v>6503</v>
      </c>
      <c r="B1486" t="s">
        <v>5305</v>
      </c>
      <c r="C1486" t="s">
        <v>6504</v>
      </c>
      <c r="D1486" t="s">
        <v>18</v>
      </c>
      <c r="E1486" t="s">
        <v>36</v>
      </c>
      <c r="F1486" s="4">
        <v>2025</v>
      </c>
      <c r="G1486" t="s">
        <v>193</v>
      </c>
      <c r="H1486" t="s">
        <v>20</v>
      </c>
      <c r="I1486" t="s">
        <v>21</v>
      </c>
      <c r="J1486" s="4" t="s">
        <v>6505</v>
      </c>
      <c r="K1486" t="s">
        <v>6506</v>
      </c>
      <c r="L1486" t="s">
        <v>15</v>
      </c>
    </row>
    <row r="1487" spans="1:12" x14ac:dyDescent="0.35">
      <c r="A1487" t="s">
        <v>6507</v>
      </c>
      <c r="B1487" t="s">
        <v>5305</v>
      </c>
      <c r="C1487" t="s">
        <v>6508</v>
      </c>
      <c r="D1487" t="s">
        <v>18</v>
      </c>
      <c r="E1487" t="s">
        <v>36</v>
      </c>
      <c r="F1487" s="4">
        <v>2025</v>
      </c>
      <c r="G1487" t="s">
        <v>193</v>
      </c>
      <c r="H1487" t="s">
        <v>20</v>
      </c>
      <c r="I1487" t="s">
        <v>21</v>
      </c>
      <c r="J1487" s="4" t="s">
        <v>6509</v>
      </c>
      <c r="K1487" t="s">
        <v>6510</v>
      </c>
      <c r="L1487" t="s">
        <v>15</v>
      </c>
    </row>
    <row r="1488" spans="1:12" x14ac:dyDescent="0.35">
      <c r="A1488" t="s">
        <v>6511</v>
      </c>
      <c r="B1488" t="s">
        <v>5305</v>
      </c>
      <c r="C1488" t="s">
        <v>6512</v>
      </c>
      <c r="D1488" t="s">
        <v>18</v>
      </c>
      <c r="E1488" t="s">
        <v>36</v>
      </c>
      <c r="F1488" s="4">
        <v>2025</v>
      </c>
      <c r="G1488" t="s">
        <v>193</v>
      </c>
      <c r="H1488" t="s">
        <v>20</v>
      </c>
      <c r="I1488" t="s">
        <v>21</v>
      </c>
      <c r="J1488" s="4" t="s">
        <v>6513</v>
      </c>
      <c r="K1488" t="s">
        <v>6514</v>
      </c>
      <c r="L1488" t="s">
        <v>15</v>
      </c>
    </row>
    <row r="1489" spans="1:12" x14ac:dyDescent="0.35">
      <c r="A1489" t="s">
        <v>6515</v>
      </c>
      <c r="B1489" t="s">
        <v>5305</v>
      </c>
      <c r="C1489" t="s">
        <v>6516</v>
      </c>
      <c r="D1489" t="s">
        <v>18</v>
      </c>
      <c r="E1489" t="s">
        <v>36</v>
      </c>
      <c r="F1489" s="4">
        <v>2025</v>
      </c>
      <c r="G1489" t="s">
        <v>193</v>
      </c>
      <c r="H1489" t="s">
        <v>20</v>
      </c>
      <c r="I1489" t="s">
        <v>21</v>
      </c>
      <c r="J1489" s="4" t="s">
        <v>6517</v>
      </c>
      <c r="K1489" t="s">
        <v>6518</v>
      </c>
      <c r="L1489" t="s">
        <v>15</v>
      </c>
    </row>
    <row r="1490" spans="1:12" x14ac:dyDescent="0.35">
      <c r="A1490" t="s">
        <v>6519</v>
      </c>
      <c r="B1490" t="s">
        <v>5305</v>
      </c>
      <c r="C1490" t="s">
        <v>6520</v>
      </c>
      <c r="D1490" t="s">
        <v>18</v>
      </c>
      <c r="E1490" t="s">
        <v>36</v>
      </c>
      <c r="F1490" s="4">
        <v>2025</v>
      </c>
      <c r="G1490" t="s">
        <v>193</v>
      </c>
      <c r="H1490" t="s">
        <v>20</v>
      </c>
      <c r="I1490" t="s">
        <v>21</v>
      </c>
      <c r="J1490" s="4" t="s">
        <v>6521</v>
      </c>
      <c r="K1490" t="s">
        <v>6522</v>
      </c>
      <c r="L1490" t="s">
        <v>15</v>
      </c>
    </row>
    <row r="1491" spans="1:12" x14ac:dyDescent="0.35">
      <c r="A1491" t="s">
        <v>6523</v>
      </c>
      <c r="B1491" t="s">
        <v>5305</v>
      </c>
      <c r="C1491" t="s">
        <v>6524</v>
      </c>
      <c r="D1491" t="s">
        <v>18</v>
      </c>
      <c r="E1491" t="s">
        <v>36</v>
      </c>
      <c r="F1491" s="4">
        <v>2025</v>
      </c>
      <c r="G1491" t="s">
        <v>193</v>
      </c>
      <c r="H1491" t="s">
        <v>20</v>
      </c>
      <c r="I1491" t="s">
        <v>21</v>
      </c>
      <c r="J1491" s="4" t="s">
        <v>6525</v>
      </c>
      <c r="K1491" t="s">
        <v>6526</v>
      </c>
      <c r="L1491" t="s">
        <v>15</v>
      </c>
    </row>
    <row r="1492" spans="1:12" x14ac:dyDescent="0.35">
      <c r="A1492" t="s">
        <v>6527</v>
      </c>
      <c r="B1492" t="s">
        <v>5305</v>
      </c>
      <c r="C1492" t="s">
        <v>6528</v>
      </c>
      <c r="D1492" t="s">
        <v>18</v>
      </c>
      <c r="E1492" t="s">
        <v>36</v>
      </c>
      <c r="F1492" s="4">
        <v>2025</v>
      </c>
      <c r="G1492" t="s">
        <v>193</v>
      </c>
      <c r="H1492" t="s">
        <v>20</v>
      </c>
      <c r="I1492" t="s">
        <v>21</v>
      </c>
      <c r="J1492" s="4" t="s">
        <v>6529</v>
      </c>
      <c r="K1492" t="s">
        <v>6530</v>
      </c>
      <c r="L1492" t="s">
        <v>15</v>
      </c>
    </row>
    <row r="1493" spans="1:12" x14ac:dyDescent="0.35">
      <c r="A1493" t="s">
        <v>6531</v>
      </c>
      <c r="B1493" t="s">
        <v>5305</v>
      </c>
      <c r="C1493" t="s">
        <v>6532</v>
      </c>
      <c r="D1493" t="s">
        <v>18</v>
      </c>
      <c r="E1493" t="s">
        <v>36</v>
      </c>
      <c r="F1493" s="4">
        <v>2025</v>
      </c>
      <c r="G1493" t="s">
        <v>193</v>
      </c>
      <c r="H1493" t="s">
        <v>20</v>
      </c>
      <c r="I1493" t="s">
        <v>21</v>
      </c>
      <c r="J1493" s="4" t="s">
        <v>6533</v>
      </c>
      <c r="K1493" t="s">
        <v>6534</v>
      </c>
      <c r="L1493" t="s">
        <v>15</v>
      </c>
    </row>
    <row r="1494" spans="1:12" x14ac:dyDescent="0.35">
      <c r="A1494" t="s">
        <v>6535</v>
      </c>
      <c r="B1494" t="s">
        <v>5305</v>
      </c>
      <c r="C1494" t="s">
        <v>6536</v>
      </c>
      <c r="D1494" t="s">
        <v>18</v>
      </c>
      <c r="E1494" t="s">
        <v>36</v>
      </c>
      <c r="F1494" s="4">
        <v>2025</v>
      </c>
      <c r="G1494" t="s">
        <v>193</v>
      </c>
      <c r="H1494" t="s">
        <v>20</v>
      </c>
      <c r="I1494" t="s">
        <v>21</v>
      </c>
      <c r="J1494" s="4" t="s">
        <v>6537</v>
      </c>
      <c r="K1494" t="s">
        <v>6538</v>
      </c>
      <c r="L1494" t="s">
        <v>15</v>
      </c>
    </row>
    <row r="1495" spans="1:12" x14ac:dyDescent="0.35">
      <c r="A1495" t="s">
        <v>6539</v>
      </c>
      <c r="B1495" t="s">
        <v>5305</v>
      </c>
      <c r="C1495" t="s">
        <v>6540</v>
      </c>
      <c r="D1495" t="s">
        <v>18</v>
      </c>
      <c r="E1495" t="s">
        <v>36</v>
      </c>
      <c r="F1495" s="4">
        <v>2025</v>
      </c>
      <c r="G1495" t="s">
        <v>193</v>
      </c>
      <c r="H1495" t="s">
        <v>20</v>
      </c>
      <c r="I1495" t="s">
        <v>21</v>
      </c>
      <c r="J1495" s="4" t="s">
        <v>6541</v>
      </c>
      <c r="K1495" t="s">
        <v>6542</v>
      </c>
      <c r="L1495" t="s">
        <v>15</v>
      </c>
    </row>
    <row r="1496" spans="1:12" x14ac:dyDescent="0.35">
      <c r="A1496" t="s">
        <v>6543</v>
      </c>
      <c r="B1496" t="s">
        <v>5305</v>
      </c>
      <c r="C1496" t="s">
        <v>6544</v>
      </c>
      <c r="D1496" t="s">
        <v>18</v>
      </c>
      <c r="E1496" t="s">
        <v>36</v>
      </c>
      <c r="F1496" s="4">
        <v>2025</v>
      </c>
      <c r="G1496" t="s">
        <v>193</v>
      </c>
      <c r="H1496" t="s">
        <v>20</v>
      </c>
      <c r="I1496" t="s">
        <v>21</v>
      </c>
      <c r="J1496" s="4" t="s">
        <v>6545</v>
      </c>
      <c r="K1496" t="s">
        <v>6546</v>
      </c>
      <c r="L1496" t="s">
        <v>15</v>
      </c>
    </row>
    <row r="1497" spans="1:12" x14ac:dyDescent="0.35">
      <c r="A1497" t="s">
        <v>6547</v>
      </c>
      <c r="B1497" t="s">
        <v>5305</v>
      </c>
      <c r="C1497" t="s">
        <v>6548</v>
      </c>
      <c r="D1497" t="s">
        <v>18</v>
      </c>
      <c r="E1497" t="s">
        <v>36</v>
      </c>
      <c r="F1497" s="4">
        <v>2025</v>
      </c>
      <c r="G1497" t="s">
        <v>193</v>
      </c>
      <c r="H1497" t="s">
        <v>20</v>
      </c>
      <c r="I1497" t="s">
        <v>21</v>
      </c>
      <c r="J1497" s="4" t="s">
        <v>6549</v>
      </c>
      <c r="K1497" t="s">
        <v>6550</v>
      </c>
      <c r="L1497" t="s">
        <v>15</v>
      </c>
    </row>
    <row r="1498" spans="1:12" x14ac:dyDescent="0.35">
      <c r="A1498" t="s">
        <v>6551</v>
      </c>
      <c r="B1498" t="s">
        <v>5305</v>
      </c>
      <c r="C1498" t="s">
        <v>6552</v>
      </c>
      <c r="D1498" t="s">
        <v>18</v>
      </c>
      <c r="E1498" t="s">
        <v>36</v>
      </c>
      <c r="F1498" s="4">
        <v>2025</v>
      </c>
      <c r="G1498" t="s">
        <v>193</v>
      </c>
      <c r="H1498" t="s">
        <v>20</v>
      </c>
      <c r="I1498" t="s">
        <v>21</v>
      </c>
      <c r="J1498" s="4" t="s">
        <v>6553</v>
      </c>
      <c r="K1498" t="s">
        <v>6554</v>
      </c>
      <c r="L1498" t="s">
        <v>15</v>
      </c>
    </row>
    <row r="1499" spans="1:12" x14ac:dyDescent="0.35">
      <c r="A1499" t="s">
        <v>6555</v>
      </c>
      <c r="B1499" t="s">
        <v>5305</v>
      </c>
      <c r="C1499" t="s">
        <v>6556</v>
      </c>
      <c r="D1499" t="s">
        <v>18</v>
      </c>
      <c r="E1499" t="s">
        <v>36</v>
      </c>
      <c r="F1499" s="4">
        <v>2025</v>
      </c>
      <c r="G1499" t="s">
        <v>193</v>
      </c>
      <c r="H1499" t="s">
        <v>20</v>
      </c>
      <c r="I1499" t="s">
        <v>21</v>
      </c>
      <c r="J1499" s="4" t="s">
        <v>6557</v>
      </c>
      <c r="K1499" t="s">
        <v>6558</v>
      </c>
      <c r="L1499" t="s">
        <v>15</v>
      </c>
    </row>
    <row r="1500" spans="1:12" x14ac:dyDescent="0.35">
      <c r="A1500" t="s">
        <v>6559</v>
      </c>
      <c r="B1500" t="s">
        <v>5305</v>
      </c>
      <c r="C1500" t="s">
        <v>6560</v>
      </c>
      <c r="D1500" t="s">
        <v>18</v>
      </c>
      <c r="E1500" t="s">
        <v>36</v>
      </c>
      <c r="F1500" s="4">
        <v>2025</v>
      </c>
      <c r="G1500" t="s">
        <v>193</v>
      </c>
      <c r="H1500" t="s">
        <v>20</v>
      </c>
      <c r="I1500" t="s">
        <v>21</v>
      </c>
      <c r="J1500" s="4" t="s">
        <v>6561</v>
      </c>
      <c r="K1500" t="s">
        <v>6562</v>
      </c>
      <c r="L1500" t="s">
        <v>15</v>
      </c>
    </row>
    <row r="1501" spans="1:12" x14ac:dyDescent="0.35">
      <c r="A1501" t="s">
        <v>6563</v>
      </c>
      <c r="B1501" t="s">
        <v>5305</v>
      </c>
      <c r="C1501" t="s">
        <v>6564</v>
      </c>
      <c r="D1501" t="s">
        <v>18</v>
      </c>
      <c r="E1501" t="s">
        <v>36</v>
      </c>
      <c r="F1501" s="4">
        <v>2025</v>
      </c>
      <c r="G1501" t="s">
        <v>193</v>
      </c>
      <c r="H1501" t="s">
        <v>20</v>
      </c>
      <c r="I1501" t="s">
        <v>21</v>
      </c>
      <c r="J1501" s="4" t="s">
        <v>6565</v>
      </c>
      <c r="K1501" t="s">
        <v>6566</v>
      </c>
      <c r="L1501" t="s">
        <v>15</v>
      </c>
    </row>
    <row r="1502" spans="1:12" x14ac:dyDescent="0.35">
      <c r="A1502" t="s">
        <v>6567</v>
      </c>
      <c r="B1502" t="s">
        <v>5305</v>
      </c>
      <c r="C1502" t="s">
        <v>6568</v>
      </c>
      <c r="D1502" t="s">
        <v>18</v>
      </c>
      <c r="E1502" t="s">
        <v>36</v>
      </c>
      <c r="F1502" s="4">
        <v>2025</v>
      </c>
      <c r="G1502" t="s">
        <v>193</v>
      </c>
      <c r="H1502" t="s">
        <v>20</v>
      </c>
      <c r="I1502" t="s">
        <v>21</v>
      </c>
      <c r="J1502" s="4" t="s">
        <v>6569</v>
      </c>
      <c r="K1502" t="s">
        <v>6570</v>
      </c>
      <c r="L1502" t="s">
        <v>15</v>
      </c>
    </row>
    <row r="1503" spans="1:12" x14ac:dyDescent="0.35">
      <c r="A1503" t="s">
        <v>6571</v>
      </c>
      <c r="B1503" t="s">
        <v>5305</v>
      </c>
      <c r="C1503" t="s">
        <v>6572</v>
      </c>
      <c r="D1503" t="s">
        <v>18</v>
      </c>
      <c r="E1503" t="s">
        <v>36</v>
      </c>
      <c r="F1503" s="4">
        <v>2025</v>
      </c>
      <c r="G1503" t="s">
        <v>193</v>
      </c>
      <c r="H1503" t="s">
        <v>20</v>
      </c>
      <c r="I1503" t="s">
        <v>21</v>
      </c>
      <c r="J1503" s="4" t="s">
        <v>6573</v>
      </c>
      <c r="K1503" t="s">
        <v>6574</v>
      </c>
      <c r="L1503" t="s">
        <v>15</v>
      </c>
    </row>
    <row r="1504" spans="1:12" x14ac:dyDescent="0.35">
      <c r="A1504" t="s">
        <v>6575</v>
      </c>
      <c r="B1504" t="s">
        <v>5305</v>
      </c>
      <c r="C1504" t="s">
        <v>6576</v>
      </c>
      <c r="D1504" t="s">
        <v>18</v>
      </c>
      <c r="E1504" t="s">
        <v>36</v>
      </c>
      <c r="F1504" s="4">
        <v>2025</v>
      </c>
      <c r="G1504" t="s">
        <v>193</v>
      </c>
      <c r="H1504" t="s">
        <v>20</v>
      </c>
      <c r="I1504" t="s">
        <v>21</v>
      </c>
      <c r="J1504" s="4" t="s">
        <v>6577</v>
      </c>
      <c r="K1504" t="s">
        <v>6578</v>
      </c>
      <c r="L1504" t="s">
        <v>15</v>
      </c>
    </row>
    <row r="1505" spans="1:12" x14ac:dyDescent="0.35">
      <c r="A1505" t="s">
        <v>6579</v>
      </c>
      <c r="B1505" t="s">
        <v>5305</v>
      </c>
      <c r="C1505" t="s">
        <v>6580</v>
      </c>
      <c r="D1505" t="s">
        <v>18</v>
      </c>
      <c r="E1505" t="s">
        <v>36</v>
      </c>
      <c r="F1505" s="4">
        <v>2025</v>
      </c>
      <c r="G1505" t="s">
        <v>193</v>
      </c>
      <c r="H1505" t="s">
        <v>20</v>
      </c>
      <c r="I1505" t="s">
        <v>21</v>
      </c>
      <c r="J1505" s="4" t="s">
        <v>6581</v>
      </c>
      <c r="K1505" t="s">
        <v>6582</v>
      </c>
      <c r="L1505" t="s">
        <v>15</v>
      </c>
    </row>
    <row r="1506" spans="1:12" x14ac:dyDescent="0.35">
      <c r="A1506" t="s">
        <v>6583</v>
      </c>
      <c r="B1506" t="s">
        <v>5305</v>
      </c>
      <c r="C1506" t="s">
        <v>6584</v>
      </c>
      <c r="D1506" t="s">
        <v>18</v>
      </c>
      <c r="E1506" t="s">
        <v>36</v>
      </c>
      <c r="F1506" s="4">
        <v>2025</v>
      </c>
      <c r="G1506" t="s">
        <v>193</v>
      </c>
      <c r="H1506" t="s">
        <v>20</v>
      </c>
      <c r="I1506" t="s">
        <v>21</v>
      </c>
      <c r="J1506" s="4" t="s">
        <v>6585</v>
      </c>
      <c r="K1506" t="s">
        <v>6586</v>
      </c>
      <c r="L1506" t="s">
        <v>15</v>
      </c>
    </row>
    <row r="1507" spans="1:12" x14ac:dyDescent="0.35">
      <c r="A1507" t="s">
        <v>6587</v>
      </c>
      <c r="B1507" t="s">
        <v>5305</v>
      </c>
      <c r="C1507" t="s">
        <v>6588</v>
      </c>
      <c r="D1507" t="s">
        <v>18</v>
      </c>
      <c r="E1507" t="s">
        <v>36</v>
      </c>
      <c r="F1507" s="4">
        <v>2025</v>
      </c>
      <c r="G1507" t="s">
        <v>193</v>
      </c>
      <c r="H1507" t="s">
        <v>20</v>
      </c>
      <c r="I1507" t="s">
        <v>21</v>
      </c>
      <c r="J1507" s="4" t="s">
        <v>6589</v>
      </c>
      <c r="K1507" t="s">
        <v>6590</v>
      </c>
      <c r="L1507" t="s">
        <v>15</v>
      </c>
    </row>
    <row r="1508" spans="1:12" x14ac:dyDescent="0.35">
      <c r="A1508" t="s">
        <v>6591</v>
      </c>
      <c r="B1508" t="s">
        <v>5305</v>
      </c>
      <c r="C1508" t="s">
        <v>6592</v>
      </c>
      <c r="D1508" t="s">
        <v>18</v>
      </c>
      <c r="E1508" t="s">
        <v>36</v>
      </c>
      <c r="F1508" s="4">
        <v>2025</v>
      </c>
      <c r="G1508" t="s">
        <v>193</v>
      </c>
      <c r="H1508" t="s">
        <v>20</v>
      </c>
      <c r="I1508" t="s">
        <v>21</v>
      </c>
      <c r="J1508" s="4" t="s">
        <v>6593</v>
      </c>
      <c r="K1508" t="s">
        <v>6594</v>
      </c>
      <c r="L1508" t="s">
        <v>15</v>
      </c>
    </row>
    <row r="1509" spans="1:12" x14ac:dyDescent="0.35">
      <c r="A1509" t="s">
        <v>6595</v>
      </c>
      <c r="B1509" t="s">
        <v>5305</v>
      </c>
      <c r="C1509" t="s">
        <v>6596</v>
      </c>
      <c r="D1509" t="s">
        <v>18</v>
      </c>
      <c r="E1509" t="s">
        <v>36</v>
      </c>
      <c r="F1509" s="4">
        <v>2025</v>
      </c>
      <c r="G1509" t="s">
        <v>193</v>
      </c>
      <c r="H1509" t="s">
        <v>20</v>
      </c>
      <c r="I1509" t="s">
        <v>21</v>
      </c>
      <c r="J1509" s="4" t="s">
        <v>6597</v>
      </c>
      <c r="K1509" t="s">
        <v>6598</v>
      </c>
      <c r="L1509" t="s">
        <v>15</v>
      </c>
    </row>
    <row r="1510" spans="1:12" x14ac:dyDescent="0.35">
      <c r="A1510" t="s">
        <v>6599</v>
      </c>
      <c r="B1510" t="s">
        <v>5305</v>
      </c>
      <c r="C1510" t="s">
        <v>6600</v>
      </c>
      <c r="D1510" t="s">
        <v>18</v>
      </c>
      <c r="E1510" t="s">
        <v>36</v>
      </c>
      <c r="F1510" s="4">
        <v>2025</v>
      </c>
      <c r="G1510" t="s">
        <v>193</v>
      </c>
      <c r="H1510" t="s">
        <v>20</v>
      </c>
      <c r="I1510" t="s">
        <v>21</v>
      </c>
      <c r="J1510" s="4" t="s">
        <v>6601</v>
      </c>
      <c r="K1510" t="s">
        <v>6602</v>
      </c>
      <c r="L1510" t="s">
        <v>15</v>
      </c>
    </row>
    <row r="1511" spans="1:12" x14ac:dyDescent="0.35">
      <c r="A1511" t="s">
        <v>6603</v>
      </c>
      <c r="B1511" t="s">
        <v>5305</v>
      </c>
      <c r="C1511" t="s">
        <v>6604</v>
      </c>
      <c r="D1511" t="s">
        <v>18</v>
      </c>
      <c r="E1511" t="s">
        <v>36</v>
      </c>
      <c r="F1511" s="4">
        <v>2025</v>
      </c>
      <c r="G1511" t="s">
        <v>193</v>
      </c>
      <c r="H1511" t="s">
        <v>20</v>
      </c>
      <c r="I1511" t="s">
        <v>21</v>
      </c>
      <c r="J1511" s="4" t="s">
        <v>6605</v>
      </c>
      <c r="K1511" t="s">
        <v>6606</v>
      </c>
      <c r="L1511" t="s">
        <v>15</v>
      </c>
    </row>
    <row r="1512" spans="1:12" x14ac:dyDescent="0.35">
      <c r="A1512" t="s">
        <v>6607</v>
      </c>
      <c r="B1512" t="s">
        <v>5305</v>
      </c>
      <c r="C1512" t="s">
        <v>6608</v>
      </c>
      <c r="D1512" t="s">
        <v>18</v>
      </c>
      <c r="E1512" t="s">
        <v>36</v>
      </c>
      <c r="F1512" s="4">
        <v>2025</v>
      </c>
      <c r="G1512" t="s">
        <v>193</v>
      </c>
      <c r="H1512" t="s">
        <v>20</v>
      </c>
      <c r="I1512" t="s">
        <v>21</v>
      </c>
      <c r="J1512" s="4" t="s">
        <v>6609</v>
      </c>
      <c r="K1512" t="s">
        <v>6610</v>
      </c>
      <c r="L1512" t="s">
        <v>15</v>
      </c>
    </row>
    <row r="1513" spans="1:12" x14ac:dyDescent="0.35">
      <c r="A1513" t="s">
        <v>6611</v>
      </c>
      <c r="B1513" t="s">
        <v>5305</v>
      </c>
      <c r="C1513" t="s">
        <v>6612</v>
      </c>
      <c r="D1513" t="s">
        <v>18</v>
      </c>
      <c r="E1513" t="s">
        <v>36</v>
      </c>
      <c r="F1513" s="4">
        <v>2025</v>
      </c>
      <c r="G1513" t="s">
        <v>193</v>
      </c>
      <c r="H1513" t="s">
        <v>20</v>
      </c>
      <c r="I1513" t="s">
        <v>21</v>
      </c>
      <c r="J1513" s="4" t="s">
        <v>6613</v>
      </c>
      <c r="K1513" t="s">
        <v>6614</v>
      </c>
      <c r="L1513" t="s">
        <v>15</v>
      </c>
    </row>
    <row r="1514" spans="1:12" x14ac:dyDescent="0.35">
      <c r="A1514" t="s">
        <v>6615</v>
      </c>
      <c r="B1514" t="s">
        <v>5305</v>
      </c>
      <c r="C1514" t="s">
        <v>6616</v>
      </c>
      <c r="D1514" t="s">
        <v>18</v>
      </c>
      <c r="E1514" t="s">
        <v>36</v>
      </c>
      <c r="F1514" s="4">
        <v>2025</v>
      </c>
      <c r="G1514" t="s">
        <v>193</v>
      </c>
      <c r="H1514" t="s">
        <v>20</v>
      </c>
      <c r="I1514" t="s">
        <v>21</v>
      </c>
      <c r="J1514" s="4" t="s">
        <v>6617</v>
      </c>
      <c r="K1514" t="s">
        <v>6618</v>
      </c>
      <c r="L1514" t="s">
        <v>15</v>
      </c>
    </row>
    <row r="1515" spans="1:12" x14ac:dyDescent="0.35">
      <c r="A1515" t="s">
        <v>6619</v>
      </c>
      <c r="B1515" t="s">
        <v>5305</v>
      </c>
      <c r="C1515" t="s">
        <v>6620</v>
      </c>
      <c r="D1515" t="s">
        <v>18</v>
      </c>
      <c r="E1515" t="s">
        <v>36</v>
      </c>
      <c r="F1515" s="4">
        <v>2025</v>
      </c>
      <c r="G1515" t="s">
        <v>193</v>
      </c>
      <c r="H1515" t="s">
        <v>20</v>
      </c>
      <c r="I1515" t="s">
        <v>21</v>
      </c>
      <c r="J1515" s="4" t="s">
        <v>6621</v>
      </c>
      <c r="K1515" t="s">
        <v>6622</v>
      </c>
      <c r="L1515" t="s">
        <v>15</v>
      </c>
    </row>
    <row r="1516" spans="1:12" x14ac:dyDescent="0.35">
      <c r="A1516" t="s">
        <v>6623</v>
      </c>
      <c r="B1516" t="s">
        <v>5305</v>
      </c>
      <c r="C1516" t="s">
        <v>6624</v>
      </c>
      <c r="D1516" t="s">
        <v>18</v>
      </c>
      <c r="E1516" t="s">
        <v>36</v>
      </c>
      <c r="F1516" s="4">
        <v>2025</v>
      </c>
      <c r="G1516" t="s">
        <v>193</v>
      </c>
      <c r="H1516" t="s">
        <v>20</v>
      </c>
      <c r="I1516" t="s">
        <v>21</v>
      </c>
      <c r="J1516" s="4" t="s">
        <v>6625</v>
      </c>
      <c r="K1516" t="s">
        <v>6626</v>
      </c>
      <c r="L1516" t="s">
        <v>15</v>
      </c>
    </row>
    <row r="1517" spans="1:12" x14ac:dyDescent="0.35">
      <c r="A1517" t="s">
        <v>6627</v>
      </c>
      <c r="B1517" t="s">
        <v>5305</v>
      </c>
      <c r="C1517" t="s">
        <v>6628</v>
      </c>
      <c r="D1517" t="s">
        <v>18</v>
      </c>
      <c r="E1517" t="s">
        <v>36</v>
      </c>
      <c r="F1517" s="4">
        <v>2025</v>
      </c>
      <c r="G1517" t="s">
        <v>193</v>
      </c>
      <c r="H1517" t="s">
        <v>20</v>
      </c>
      <c r="I1517" t="s">
        <v>21</v>
      </c>
      <c r="J1517" s="4" t="s">
        <v>6629</v>
      </c>
      <c r="K1517" t="s">
        <v>6630</v>
      </c>
      <c r="L1517" t="s">
        <v>15</v>
      </c>
    </row>
    <row r="1518" spans="1:12" x14ac:dyDescent="0.35">
      <c r="A1518" t="s">
        <v>6631</v>
      </c>
      <c r="B1518" t="s">
        <v>5305</v>
      </c>
      <c r="C1518" t="s">
        <v>6632</v>
      </c>
      <c r="D1518" t="s">
        <v>18</v>
      </c>
      <c r="E1518" t="s">
        <v>36</v>
      </c>
      <c r="F1518" s="4">
        <v>2025</v>
      </c>
      <c r="G1518" t="s">
        <v>193</v>
      </c>
      <c r="H1518" t="s">
        <v>20</v>
      </c>
      <c r="I1518" t="s">
        <v>21</v>
      </c>
      <c r="J1518" s="4" t="s">
        <v>6633</v>
      </c>
      <c r="K1518" t="s">
        <v>6634</v>
      </c>
      <c r="L1518" t="s">
        <v>15</v>
      </c>
    </row>
    <row r="1519" spans="1:12" x14ac:dyDescent="0.35">
      <c r="A1519" t="s">
        <v>6635</v>
      </c>
      <c r="B1519" t="s">
        <v>5305</v>
      </c>
      <c r="C1519" t="s">
        <v>6636</v>
      </c>
      <c r="D1519" t="s">
        <v>18</v>
      </c>
      <c r="E1519" t="s">
        <v>36</v>
      </c>
      <c r="F1519" s="4">
        <v>2025</v>
      </c>
      <c r="G1519" t="s">
        <v>193</v>
      </c>
      <c r="H1519" t="s">
        <v>20</v>
      </c>
      <c r="I1519" t="s">
        <v>21</v>
      </c>
      <c r="J1519" s="4" t="s">
        <v>6637</v>
      </c>
      <c r="K1519" t="s">
        <v>6638</v>
      </c>
      <c r="L1519" t="s">
        <v>15</v>
      </c>
    </row>
    <row r="1520" spans="1:12" x14ac:dyDescent="0.35">
      <c r="A1520" t="s">
        <v>6639</v>
      </c>
      <c r="B1520" t="s">
        <v>5305</v>
      </c>
      <c r="C1520" t="s">
        <v>6640</v>
      </c>
      <c r="D1520" t="s">
        <v>18</v>
      </c>
      <c r="E1520" t="s">
        <v>36</v>
      </c>
      <c r="F1520" s="4">
        <v>2025</v>
      </c>
      <c r="G1520" t="s">
        <v>193</v>
      </c>
      <c r="H1520" t="s">
        <v>20</v>
      </c>
      <c r="I1520" t="s">
        <v>21</v>
      </c>
      <c r="J1520" s="4" t="s">
        <v>6641</v>
      </c>
      <c r="K1520" t="s">
        <v>6642</v>
      </c>
      <c r="L1520" t="s">
        <v>15</v>
      </c>
    </row>
    <row r="1521" spans="1:12" x14ac:dyDescent="0.35">
      <c r="A1521" t="s">
        <v>6643</v>
      </c>
      <c r="B1521" t="s">
        <v>6644</v>
      </c>
      <c r="C1521" t="s">
        <v>6645</v>
      </c>
      <c r="D1521" t="s">
        <v>18</v>
      </c>
      <c r="E1521" t="s">
        <v>12</v>
      </c>
      <c r="F1521" s="4">
        <v>2025</v>
      </c>
      <c r="G1521" t="s">
        <v>173</v>
      </c>
      <c r="H1521" t="s">
        <v>20</v>
      </c>
      <c r="I1521" t="s">
        <v>21</v>
      </c>
      <c r="J1521" s="4" t="s">
        <v>6646</v>
      </c>
      <c r="K1521" t="s">
        <v>6647</v>
      </c>
      <c r="L1521" t="s">
        <v>15</v>
      </c>
    </row>
    <row r="1522" spans="1:12" x14ac:dyDescent="0.35">
      <c r="A1522" t="s">
        <v>6648</v>
      </c>
      <c r="B1522" t="s">
        <v>5305</v>
      </c>
      <c r="C1522" t="s">
        <v>6649</v>
      </c>
      <c r="D1522" t="s">
        <v>18</v>
      </c>
      <c r="E1522" t="s">
        <v>36</v>
      </c>
      <c r="F1522" s="4">
        <v>2025</v>
      </c>
      <c r="G1522" t="s">
        <v>193</v>
      </c>
      <c r="H1522" t="s">
        <v>20</v>
      </c>
      <c r="I1522" t="s">
        <v>21</v>
      </c>
      <c r="J1522" s="4" t="s">
        <v>6650</v>
      </c>
      <c r="K1522" t="s">
        <v>6651</v>
      </c>
      <c r="L1522" t="s">
        <v>15</v>
      </c>
    </row>
    <row r="1523" spans="1:12" x14ac:dyDescent="0.35">
      <c r="A1523" t="s">
        <v>6652</v>
      </c>
      <c r="B1523" t="s">
        <v>5305</v>
      </c>
      <c r="C1523" t="s">
        <v>6653</v>
      </c>
      <c r="D1523" t="s">
        <v>18</v>
      </c>
      <c r="E1523" t="s">
        <v>36</v>
      </c>
      <c r="F1523" s="4">
        <v>2025</v>
      </c>
      <c r="G1523" t="s">
        <v>193</v>
      </c>
      <c r="H1523" t="s">
        <v>20</v>
      </c>
      <c r="I1523" t="s">
        <v>21</v>
      </c>
      <c r="J1523" s="4" t="s">
        <v>6654</v>
      </c>
      <c r="K1523" t="s">
        <v>6655</v>
      </c>
      <c r="L1523" t="s">
        <v>15</v>
      </c>
    </row>
    <row r="1524" spans="1:12" x14ac:dyDescent="0.35">
      <c r="A1524" t="s">
        <v>6656</v>
      </c>
      <c r="B1524" t="s">
        <v>5305</v>
      </c>
      <c r="C1524" t="s">
        <v>6657</v>
      </c>
      <c r="D1524" t="s">
        <v>18</v>
      </c>
      <c r="E1524" t="s">
        <v>36</v>
      </c>
      <c r="F1524" s="4">
        <v>2025</v>
      </c>
      <c r="G1524" t="s">
        <v>193</v>
      </c>
      <c r="H1524" t="s">
        <v>20</v>
      </c>
      <c r="I1524" t="s">
        <v>21</v>
      </c>
      <c r="J1524" s="4" t="s">
        <v>6658</v>
      </c>
      <c r="K1524" t="s">
        <v>6659</v>
      </c>
      <c r="L1524" t="s">
        <v>15</v>
      </c>
    </row>
    <row r="1525" spans="1:12" x14ac:dyDescent="0.35">
      <c r="A1525" t="s">
        <v>6660</v>
      </c>
      <c r="B1525" t="s">
        <v>5305</v>
      </c>
      <c r="C1525" t="s">
        <v>6661</v>
      </c>
      <c r="D1525" t="s">
        <v>18</v>
      </c>
      <c r="E1525" t="s">
        <v>36</v>
      </c>
      <c r="F1525" s="4">
        <v>2025</v>
      </c>
      <c r="G1525" t="s">
        <v>193</v>
      </c>
      <c r="H1525" t="s">
        <v>20</v>
      </c>
      <c r="I1525" t="s">
        <v>21</v>
      </c>
      <c r="J1525" s="4" t="s">
        <v>6662</v>
      </c>
      <c r="K1525" t="s">
        <v>6663</v>
      </c>
      <c r="L1525" t="s">
        <v>15</v>
      </c>
    </row>
    <row r="1526" spans="1:12" x14ac:dyDescent="0.35">
      <c r="A1526" t="s">
        <v>6664</v>
      </c>
      <c r="B1526" t="s">
        <v>5305</v>
      </c>
      <c r="C1526" t="s">
        <v>6665</v>
      </c>
      <c r="D1526" t="s">
        <v>18</v>
      </c>
      <c r="E1526" t="s">
        <v>36</v>
      </c>
      <c r="F1526" s="4">
        <v>2025</v>
      </c>
      <c r="G1526" t="s">
        <v>193</v>
      </c>
      <c r="H1526" t="s">
        <v>20</v>
      </c>
      <c r="I1526" t="s">
        <v>21</v>
      </c>
      <c r="J1526" s="4" t="s">
        <v>6666</v>
      </c>
      <c r="K1526" t="s">
        <v>6667</v>
      </c>
      <c r="L1526" t="s">
        <v>15</v>
      </c>
    </row>
    <row r="1527" spans="1:12" x14ac:dyDescent="0.35">
      <c r="A1527" t="s">
        <v>6668</v>
      </c>
      <c r="B1527" t="s">
        <v>5305</v>
      </c>
      <c r="C1527" t="s">
        <v>6669</v>
      </c>
      <c r="D1527" t="s">
        <v>18</v>
      </c>
      <c r="E1527" t="s">
        <v>36</v>
      </c>
      <c r="F1527" s="4">
        <v>2025</v>
      </c>
      <c r="G1527" t="s">
        <v>193</v>
      </c>
      <c r="H1527" t="s">
        <v>20</v>
      </c>
      <c r="I1527" t="s">
        <v>21</v>
      </c>
      <c r="J1527" s="4" t="s">
        <v>6670</v>
      </c>
      <c r="K1527" t="s">
        <v>6671</v>
      </c>
      <c r="L1527" t="s">
        <v>15</v>
      </c>
    </row>
    <row r="1528" spans="1:12" x14ac:dyDescent="0.35">
      <c r="A1528" t="s">
        <v>6672</v>
      </c>
      <c r="B1528" t="s">
        <v>5305</v>
      </c>
      <c r="C1528" t="s">
        <v>6673</v>
      </c>
      <c r="D1528" t="s">
        <v>18</v>
      </c>
      <c r="E1528" t="s">
        <v>36</v>
      </c>
      <c r="F1528" s="4">
        <v>2025</v>
      </c>
      <c r="G1528" t="s">
        <v>193</v>
      </c>
      <c r="H1528" t="s">
        <v>20</v>
      </c>
      <c r="I1528" t="s">
        <v>21</v>
      </c>
      <c r="J1528" s="4" t="s">
        <v>6674</v>
      </c>
      <c r="K1528" t="s">
        <v>6675</v>
      </c>
      <c r="L1528" t="s">
        <v>15</v>
      </c>
    </row>
    <row r="1529" spans="1:12" x14ac:dyDescent="0.35">
      <c r="A1529" t="s">
        <v>6676</v>
      </c>
      <c r="B1529" t="s">
        <v>5305</v>
      </c>
      <c r="C1529" t="s">
        <v>6677</v>
      </c>
      <c r="D1529" t="s">
        <v>18</v>
      </c>
      <c r="E1529" t="s">
        <v>36</v>
      </c>
      <c r="F1529" s="4">
        <v>2025</v>
      </c>
      <c r="G1529" t="s">
        <v>193</v>
      </c>
      <c r="H1529" t="s">
        <v>20</v>
      </c>
      <c r="I1529" t="s">
        <v>21</v>
      </c>
      <c r="J1529" s="4" t="s">
        <v>6678</v>
      </c>
      <c r="K1529" t="s">
        <v>6679</v>
      </c>
      <c r="L1529" t="s">
        <v>15</v>
      </c>
    </row>
    <row r="1530" spans="1:12" x14ac:dyDescent="0.35">
      <c r="A1530" t="s">
        <v>6680</v>
      </c>
      <c r="B1530" t="s">
        <v>5305</v>
      </c>
      <c r="C1530" t="s">
        <v>6681</v>
      </c>
      <c r="D1530" t="s">
        <v>18</v>
      </c>
      <c r="E1530" t="s">
        <v>36</v>
      </c>
      <c r="F1530" s="4">
        <v>2025</v>
      </c>
      <c r="G1530" t="s">
        <v>193</v>
      </c>
      <c r="H1530" t="s">
        <v>20</v>
      </c>
      <c r="I1530" t="s">
        <v>21</v>
      </c>
      <c r="J1530" s="4" t="s">
        <v>6682</v>
      </c>
      <c r="K1530" t="s">
        <v>6683</v>
      </c>
      <c r="L1530" t="s">
        <v>15</v>
      </c>
    </row>
    <row r="1531" spans="1:12" x14ac:dyDescent="0.35">
      <c r="A1531" t="s">
        <v>6684</v>
      </c>
      <c r="B1531" t="s">
        <v>5305</v>
      </c>
      <c r="C1531" t="s">
        <v>6685</v>
      </c>
      <c r="D1531" t="s">
        <v>18</v>
      </c>
      <c r="E1531" t="s">
        <v>36</v>
      </c>
      <c r="F1531" s="4">
        <v>2025</v>
      </c>
      <c r="G1531" t="s">
        <v>193</v>
      </c>
      <c r="H1531" t="s">
        <v>20</v>
      </c>
      <c r="I1531" t="s">
        <v>21</v>
      </c>
      <c r="J1531" s="4" t="s">
        <v>6686</v>
      </c>
      <c r="K1531" t="s">
        <v>6687</v>
      </c>
      <c r="L1531" t="s">
        <v>15</v>
      </c>
    </row>
    <row r="1532" spans="1:12" x14ac:dyDescent="0.35">
      <c r="A1532" t="s">
        <v>6688</v>
      </c>
      <c r="B1532" t="s">
        <v>5305</v>
      </c>
      <c r="C1532" t="s">
        <v>6689</v>
      </c>
      <c r="D1532" t="s">
        <v>18</v>
      </c>
      <c r="E1532" t="s">
        <v>36</v>
      </c>
      <c r="F1532" s="4">
        <v>2025</v>
      </c>
      <c r="G1532" t="s">
        <v>193</v>
      </c>
      <c r="H1532" t="s">
        <v>20</v>
      </c>
      <c r="I1532" t="s">
        <v>21</v>
      </c>
      <c r="J1532" s="4" t="s">
        <v>6690</v>
      </c>
      <c r="K1532" t="s">
        <v>6691</v>
      </c>
      <c r="L1532" t="s">
        <v>15</v>
      </c>
    </row>
    <row r="1533" spans="1:12" x14ac:dyDescent="0.35">
      <c r="A1533" t="s">
        <v>6692</v>
      </c>
      <c r="B1533" t="s">
        <v>5305</v>
      </c>
      <c r="C1533" t="s">
        <v>6693</v>
      </c>
      <c r="D1533" t="s">
        <v>18</v>
      </c>
      <c r="E1533" t="s">
        <v>36</v>
      </c>
      <c r="F1533" s="4">
        <v>2025</v>
      </c>
      <c r="G1533" t="s">
        <v>193</v>
      </c>
      <c r="H1533" t="s">
        <v>20</v>
      </c>
      <c r="I1533" t="s">
        <v>21</v>
      </c>
      <c r="J1533" s="4" t="s">
        <v>6694</v>
      </c>
      <c r="K1533" t="s">
        <v>6695</v>
      </c>
      <c r="L1533" t="s">
        <v>15</v>
      </c>
    </row>
    <row r="1534" spans="1:12" x14ac:dyDescent="0.35">
      <c r="A1534" t="s">
        <v>6696</v>
      </c>
      <c r="B1534" t="s">
        <v>5305</v>
      </c>
      <c r="C1534" t="s">
        <v>6697</v>
      </c>
      <c r="D1534" t="s">
        <v>18</v>
      </c>
      <c r="E1534" t="s">
        <v>36</v>
      </c>
      <c r="F1534" s="4">
        <v>2025</v>
      </c>
      <c r="G1534" t="s">
        <v>193</v>
      </c>
      <c r="H1534" t="s">
        <v>20</v>
      </c>
      <c r="I1534" t="s">
        <v>21</v>
      </c>
      <c r="J1534" s="4" t="s">
        <v>6698</v>
      </c>
      <c r="K1534" t="s">
        <v>6699</v>
      </c>
      <c r="L1534" t="s">
        <v>34</v>
      </c>
    </row>
    <row r="1535" spans="1:12" x14ac:dyDescent="0.35">
      <c r="A1535" t="s">
        <v>6700</v>
      </c>
      <c r="B1535" t="s">
        <v>5305</v>
      </c>
      <c r="C1535" t="s">
        <v>6701</v>
      </c>
      <c r="D1535" t="s">
        <v>18</v>
      </c>
      <c r="E1535" t="s">
        <v>36</v>
      </c>
      <c r="F1535" s="4">
        <v>2025</v>
      </c>
      <c r="G1535" t="s">
        <v>193</v>
      </c>
      <c r="H1535" t="s">
        <v>20</v>
      </c>
      <c r="I1535" t="s">
        <v>21</v>
      </c>
      <c r="J1535" s="4" t="s">
        <v>6702</v>
      </c>
      <c r="K1535" t="s">
        <v>6703</v>
      </c>
      <c r="L1535" t="s">
        <v>15</v>
      </c>
    </row>
    <row r="1536" spans="1:12" x14ac:dyDescent="0.35">
      <c r="A1536" t="s">
        <v>6704</v>
      </c>
      <c r="B1536" t="s">
        <v>5305</v>
      </c>
      <c r="C1536" t="s">
        <v>6705</v>
      </c>
      <c r="D1536" t="s">
        <v>18</v>
      </c>
      <c r="E1536" t="s">
        <v>36</v>
      </c>
      <c r="F1536" s="4">
        <v>2025</v>
      </c>
      <c r="G1536" t="s">
        <v>193</v>
      </c>
      <c r="H1536" t="s">
        <v>20</v>
      </c>
      <c r="I1536" t="s">
        <v>21</v>
      </c>
      <c r="J1536" s="4" t="s">
        <v>6706</v>
      </c>
      <c r="K1536" t="s">
        <v>6707</v>
      </c>
      <c r="L1536" t="s">
        <v>15</v>
      </c>
    </row>
    <row r="1537" spans="1:12" x14ac:dyDescent="0.35">
      <c r="A1537" t="s">
        <v>6708</v>
      </c>
      <c r="B1537" t="s">
        <v>5305</v>
      </c>
      <c r="C1537" t="s">
        <v>6709</v>
      </c>
      <c r="D1537" t="s">
        <v>18</v>
      </c>
      <c r="E1537" t="s">
        <v>36</v>
      </c>
      <c r="F1537" s="4">
        <v>2025</v>
      </c>
      <c r="G1537" t="s">
        <v>193</v>
      </c>
      <c r="H1537" t="s">
        <v>20</v>
      </c>
      <c r="I1537" t="s">
        <v>21</v>
      </c>
      <c r="J1537" s="4" t="s">
        <v>6710</v>
      </c>
      <c r="K1537" t="s">
        <v>6711</v>
      </c>
      <c r="L1537" t="s">
        <v>15</v>
      </c>
    </row>
    <row r="1538" spans="1:12" x14ac:dyDescent="0.35">
      <c r="A1538" t="s">
        <v>6712</v>
      </c>
      <c r="B1538" t="s">
        <v>5305</v>
      </c>
      <c r="C1538" t="s">
        <v>6713</v>
      </c>
      <c r="D1538" t="s">
        <v>18</v>
      </c>
      <c r="E1538" t="s">
        <v>36</v>
      </c>
      <c r="F1538" s="4">
        <v>2025</v>
      </c>
      <c r="G1538" t="s">
        <v>193</v>
      </c>
      <c r="H1538" t="s">
        <v>20</v>
      </c>
      <c r="I1538" t="s">
        <v>21</v>
      </c>
      <c r="J1538" s="4" t="s">
        <v>6714</v>
      </c>
      <c r="K1538" t="s">
        <v>6715</v>
      </c>
      <c r="L1538" t="s">
        <v>15</v>
      </c>
    </row>
    <row r="1539" spans="1:12" x14ac:dyDescent="0.35">
      <c r="A1539" t="s">
        <v>6716</v>
      </c>
      <c r="B1539" t="s">
        <v>5305</v>
      </c>
      <c r="C1539" t="s">
        <v>6717</v>
      </c>
      <c r="D1539" t="s">
        <v>18</v>
      </c>
      <c r="E1539" t="s">
        <v>36</v>
      </c>
      <c r="F1539" s="4">
        <v>2025</v>
      </c>
      <c r="G1539" t="s">
        <v>193</v>
      </c>
      <c r="H1539" t="s">
        <v>20</v>
      </c>
      <c r="I1539" t="s">
        <v>21</v>
      </c>
      <c r="J1539" s="4" t="s">
        <v>6718</v>
      </c>
      <c r="K1539" t="s">
        <v>6719</v>
      </c>
      <c r="L1539" t="s">
        <v>15</v>
      </c>
    </row>
    <row r="1540" spans="1:12" x14ac:dyDescent="0.35">
      <c r="A1540" t="s">
        <v>6720</v>
      </c>
      <c r="B1540" t="s">
        <v>5305</v>
      </c>
      <c r="C1540" t="s">
        <v>6721</v>
      </c>
      <c r="D1540" t="s">
        <v>18</v>
      </c>
      <c r="E1540" t="s">
        <v>36</v>
      </c>
      <c r="F1540" s="4">
        <v>2025</v>
      </c>
      <c r="G1540" t="s">
        <v>193</v>
      </c>
      <c r="H1540" t="s">
        <v>20</v>
      </c>
      <c r="I1540" t="s">
        <v>21</v>
      </c>
      <c r="J1540" s="4" t="s">
        <v>6722</v>
      </c>
      <c r="K1540" t="s">
        <v>6723</v>
      </c>
      <c r="L1540" t="s">
        <v>15</v>
      </c>
    </row>
    <row r="1541" spans="1:12" x14ac:dyDescent="0.35">
      <c r="A1541" t="s">
        <v>6724</v>
      </c>
      <c r="B1541" t="s">
        <v>5305</v>
      </c>
      <c r="C1541" t="s">
        <v>6725</v>
      </c>
      <c r="D1541" t="s">
        <v>18</v>
      </c>
      <c r="E1541" t="s">
        <v>36</v>
      </c>
      <c r="F1541" s="4">
        <v>2025</v>
      </c>
      <c r="G1541" t="s">
        <v>193</v>
      </c>
      <c r="H1541" t="s">
        <v>20</v>
      </c>
      <c r="I1541" t="s">
        <v>21</v>
      </c>
      <c r="J1541" s="4" t="s">
        <v>6726</v>
      </c>
      <c r="K1541" t="s">
        <v>6727</v>
      </c>
      <c r="L1541" t="s">
        <v>15</v>
      </c>
    </row>
    <row r="1542" spans="1:12" x14ac:dyDescent="0.35">
      <c r="A1542" t="s">
        <v>6728</v>
      </c>
      <c r="B1542" t="s">
        <v>5305</v>
      </c>
      <c r="C1542" t="s">
        <v>6729</v>
      </c>
      <c r="D1542" t="s">
        <v>18</v>
      </c>
      <c r="E1542" t="s">
        <v>36</v>
      </c>
      <c r="F1542" s="4">
        <v>2025</v>
      </c>
      <c r="G1542" t="s">
        <v>193</v>
      </c>
      <c r="H1542" t="s">
        <v>20</v>
      </c>
      <c r="I1542" t="s">
        <v>21</v>
      </c>
      <c r="J1542" s="4" t="s">
        <v>6730</v>
      </c>
      <c r="K1542" t="s">
        <v>6731</v>
      </c>
      <c r="L1542" t="s">
        <v>15</v>
      </c>
    </row>
    <row r="1543" spans="1:12" x14ac:dyDescent="0.35">
      <c r="A1543" t="s">
        <v>6732</v>
      </c>
      <c r="B1543" t="s">
        <v>5305</v>
      </c>
      <c r="C1543" t="s">
        <v>6733</v>
      </c>
      <c r="D1543" t="s">
        <v>18</v>
      </c>
      <c r="E1543" t="s">
        <v>36</v>
      </c>
      <c r="F1543" s="4">
        <v>2025</v>
      </c>
      <c r="G1543" t="s">
        <v>193</v>
      </c>
      <c r="H1543" t="s">
        <v>20</v>
      </c>
      <c r="I1543" t="s">
        <v>21</v>
      </c>
      <c r="J1543" s="4" t="s">
        <v>6734</v>
      </c>
      <c r="K1543" t="s">
        <v>6735</v>
      </c>
      <c r="L1543" t="s">
        <v>15</v>
      </c>
    </row>
    <row r="1544" spans="1:12" x14ac:dyDescent="0.35">
      <c r="A1544" t="s">
        <v>6736</v>
      </c>
      <c r="B1544" t="s">
        <v>5305</v>
      </c>
      <c r="C1544" t="s">
        <v>6737</v>
      </c>
      <c r="D1544" t="s">
        <v>18</v>
      </c>
      <c r="E1544" t="s">
        <v>36</v>
      </c>
      <c r="F1544" s="4">
        <v>2025</v>
      </c>
      <c r="G1544" t="s">
        <v>193</v>
      </c>
      <c r="H1544" t="s">
        <v>20</v>
      </c>
      <c r="I1544" t="s">
        <v>21</v>
      </c>
      <c r="J1544" s="4" t="s">
        <v>6738</v>
      </c>
      <c r="K1544" t="s">
        <v>6739</v>
      </c>
      <c r="L1544" t="s">
        <v>15</v>
      </c>
    </row>
    <row r="1545" spans="1:12" x14ac:dyDescent="0.35">
      <c r="A1545" t="s">
        <v>6740</v>
      </c>
      <c r="B1545" t="s">
        <v>5305</v>
      </c>
      <c r="C1545" t="s">
        <v>6741</v>
      </c>
      <c r="D1545" t="s">
        <v>18</v>
      </c>
      <c r="E1545" t="s">
        <v>36</v>
      </c>
      <c r="F1545" s="4">
        <v>2025</v>
      </c>
      <c r="G1545" t="s">
        <v>193</v>
      </c>
      <c r="H1545" t="s">
        <v>20</v>
      </c>
      <c r="I1545" t="s">
        <v>21</v>
      </c>
      <c r="J1545" s="4" t="s">
        <v>6742</v>
      </c>
      <c r="K1545" t="s">
        <v>6743</v>
      </c>
      <c r="L1545" t="s">
        <v>15</v>
      </c>
    </row>
    <row r="1546" spans="1:12" x14ac:dyDescent="0.35">
      <c r="A1546" t="s">
        <v>6744</v>
      </c>
      <c r="B1546" t="s">
        <v>5305</v>
      </c>
      <c r="C1546" t="s">
        <v>6745</v>
      </c>
      <c r="D1546" t="s">
        <v>18</v>
      </c>
      <c r="E1546" t="s">
        <v>36</v>
      </c>
      <c r="F1546" s="4">
        <v>2025</v>
      </c>
      <c r="G1546" t="s">
        <v>193</v>
      </c>
      <c r="H1546" t="s">
        <v>20</v>
      </c>
      <c r="I1546" t="s">
        <v>21</v>
      </c>
      <c r="J1546" s="4" t="s">
        <v>6746</v>
      </c>
      <c r="K1546" t="s">
        <v>6747</v>
      </c>
      <c r="L1546" t="s">
        <v>15</v>
      </c>
    </row>
    <row r="1547" spans="1:12" x14ac:dyDescent="0.35">
      <c r="A1547" t="s">
        <v>6748</v>
      </c>
      <c r="B1547" t="s">
        <v>5305</v>
      </c>
      <c r="C1547" t="s">
        <v>6749</v>
      </c>
      <c r="D1547" t="s">
        <v>18</v>
      </c>
      <c r="E1547" t="s">
        <v>36</v>
      </c>
      <c r="F1547" s="4">
        <v>2025</v>
      </c>
      <c r="G1547" t="s">
        <v>193</v>
      </c>
      <c r="H1547" t="s">
        <v>20</v>
      </c>
      <c r="I1547" t="s">
        <v>21</v>
      </c>
      <c r="J1547" s="4" t="s">
        <v>6750</v>
      </c>
      <c r="K1547" t="s">
        <v>6751</v>
      </c>
      <c r="L1547" t="s">
        <v>15</v>
      </c>
    </row>
    <row r="1548" spans="1:12" x14ac:dyDescent="0.35">
      <c r="A1548" t="s">
        <v>6752</v>
      </c>
      <c r="B1548" t="s">
        <v>5305</v>
      </c>
      <c r="C1548" t="s">
        <v>6753</v>
      </c>
      <c r="D1548" t="s">
        <v>18</v>
      </c>
      <c r="E1548" t="s">
        <v>36</v>
      </c>
      <c r="F1548" s="4">
        <v>2025</v>
      </c>
      <c r="G1548" t="s">
        <v>193</v>
      </c>
      <c r="H1548" t="s">
        <v>20</v>
      </c>
      <c r="I1548" t="s">
        <v>21</v>
      </c>
      <c r="J1548" s="4" t="s">
        <v>6754</v>
      </c>
      <c r="K1548" t="s">
        <v>6755</v>
      </c>
      <c r="L1548" t="s">
        <v>15</v>
      </c>
    </row>
    <row r="1549" spans="1:12" x14ac:dyDescent="0.35">
      <c r="A1549" t="s">
        <v>6756</v>
      </c>
      <c r="B1549" t="s">
        <v>5305</v>
      </c>
      <c r="C1549" t="s">
        <v>6757</v>
      </c>
      <c r="D1549" t="s">
        <v>18</v>
      </c>
      <c r="E1549" t="s">
        <v>36</v>
      </c>
      <c r="F1549" s="4">
        <v>2025</v>
      </c>
      <c r="G1549" t="s">
        <v>193</v>
      </c>
      <c r="H1549" t="s">
        <v>20</v>
      </c>
      <c r="I1549" t="s">
        <v>21</v>
      </c>
      <c r="J1549" s="4" t="s">
        <v>6758</v>
      </c>
      <c r="K1549" t="s">
        <v>6759</v>
      </c>
      <c r="L1549" t="s">
        <v>15</v>
      </c>
    </row>
    <row r="1550" spans="1:12" x14ac:dyDescent="0.35">
      <c r="A1550" t="s">
        <v>6760</v>
      </c>
      <c r="B1550" t="s">
        <v>5305</v>
      </c>
      <c r="C1550" t="s">
        <v>6761</v>
      </c>
      <c r="D1550" t="s">
        <v>18</v>
      </c>
      <c r="E1550" t="s">
        <v>36</v>
      </c>
      <c r="F1550" s="4">
        <v>2025</v>
      </c>
      <c r="G1550" t="s">
        <v>193</v>
      </c>
      <c r="H1550" t="s">
        <v>20</v>
      </c>
      <c r="I1550" t="s">
        <v>21</v>
      </c>
      <c r="J1550" s="4" t="s">
        <v>6762</v>
      </c>
      <c r="K1550" t="s">
        <v>6763</v>
      </c>
      <c r="L1550" t="s">
        <v>15</v>
      </c>
    </row>
    <row r="1551" spans="1:12" x14ac:dyDescent="0.35">
      <c r="A1551" t="s">
        <v>6764</v>
      </c>
      <c r="B1551" t="s">
        <v>5305</v>
      </c>
      <c r="C1551" t="s">
        <v>6765</v>
      </c>
      <c r="D1551" t="s">
        <v>18</v>
      </c>
      <c r="E1551" t="s">
        <v>36</v>
      </c>
      <c r="F1551" s="4">
        <v>2025</v>
      </c>
      <c r="G1551" t="s">
        <v>193</v>
      </c>
      <c r="H1551" t="s">
        <v>20</v>
      </c>
      <c r="I1551" t="s">
        <v>21</v>
      </c>
      <c r="J1551" s="4" t="s">
        <v>6766</v>
      </c>
      <c r="K1551" t="s">
        <v>6767</v>
      </c>
      <c r="L1551" t="s">
        <v>15</v>
      </c>
    </row>
    <row r="1552" spans="1:12" x14ac:dyDescent="0.35">
      <c r="A1552" t="s">
        <v>6768</v>
      </c>
      <c r="B1552" t="s">
        <v>5305</v>
      </c>
      <c r="C1552" t="s">
        <v>6769</v>
      </c>
      <c r="D1552" t="s">
        <v>18</v>
      </c>
      <c r="E1552" t="s">
        <v>36</v>
      </c>
      <c r="F1552" s="4">
        <v>2025</v>
      </c>
      <c r="G1552" t="s">
        <v>193</v>
      </c>
      <c r="H1552" t="s">
        <v>20</v>
      </c>
      <c r="I1552" t="s">
        <v>21</v>
      </c>
      <c r="J1552" s="4" t="s">
        <v>6770</v>
      </c>
      <c r="K1552" t="s">
        <v>6771</v>
      </c>
      <c r="L1552" t="s">
        <v>15</v>
      </c>
    </row>
    <row r="1553" spans="1:12" x14ac:dyDescent="0.35">
      <c r="A1553" t="s">
        <v>6772</v>
      </c>
      <c r="B1553" t="s">
        <v>5305</v>
      </c>
      <c r="C1553" t="s">
        <v>6773</v>
      </c>
      <c r="D1553" t="s">
        <v>18</v>
      </c>
      <c r="E1553" t="s">
        <v>36</v>
      </c>
      <c r="F1553" s="4">
        <v>2025</v>
      </c>
      <c r="G1553" t="s">
        <v>193</v>
      </c>
      <c r="H1553" t="s">
        <v>20</v>
      </c>
      <c r="I1553" t="s">
        <v>21</v>
      </c>
      <c r="J1553" s="4" t="s">
        <v>6774</v>
      </c>
      <c r="K1553" t="s">
        <v>6775</v>
      </c>
      <c r="L1553" t="s">
        <v>15</v>
      </c>
    </row>
    <row r="1554" spans="1:12" x14ac:dyDescent="0.35">
      <c r="A1554" t="s">
        <v>6776</v>
      </c>
      <c r="B1554" t="s">
        <v>5305</v>
      </c>
      <c r="C1554" t="s">
        <v>6777</v>
      </c>
      <c r="D1554" t="s">
        <v>18</v>
      </c>
      <c r="E1554" t="s">
        <v>36</v>
      </c>
      <c r="F1554" s="4">
        <v>2025</v>
      </c>
      <c r="G1554" t="s">
        <v>193</v>
      </c>
      <c r="H1554" t="s">
        <v>20</v>
      </c>
      <c r="I1554" t="s">
        <v>21</v>
      </c>
      <c r="J1554" s="4" t="s">
        <v>6778</v>
      </c>
      <c r="K1554" t="s">
        <v>6779</v>
      </c>
      <c r="L1554" t="s">
        <v>15</v>
      </c>
    </row>
    <row r="1555" spans="1:12" x14ac:dyDescent="0.35">
      <c r="A1555" t="s">
        <v>6780</v>
      </c>
      <c r="B1555" t="s">
        <v>5305</v>
      </c>
      <c r="C1555" t="s">
        <v>6781</v>
      </c>
      <c r="D1555" t="s">
        <v>18</v>
      </c>
      <c r="E1555" t="s">
        <v>36</v>
      </c>
      <c r="F1555" s="4">
        <v>2025</v>
      </c>
      <c r="G1555" t="s">
        <v>193</v>
      </c>
      <c r="H1555" t="s">
        <v>20</v>
      </c>
      <c r="I1555" t="s">
        <v>21</v>
      </c>
      <c r="J1555" s="4" t="s">
        <v>6782</v>
      </c>
      <c r="K1555" t="s">
        <v>6783</v>
      </c>
      <c r="L1555" t="s">
        <v>15</v>
      </c>
    </row>
    <row r="1556" spans="1:12" x14ac:dyDescent="0.35">
      <c r="A1556" t="s">
        <v>6784</v>
      </c>
      <c r="B1556" t="s">
        <v>5305</v>
      </c>
      <c r="C1556" t="s">
        <v>6785</v>
      </c>
      <c r="D1556" t="s">
        <v>18</v>
      </c>
      <c r="E1556" t="s">
        <v>36</v>
      </c>
      <c r="F1556" s="4">
        <v>2025</v>
      </c>
      <c r="G1556" t="s">
        <v>193</v>
      </c>
      <c r="H1556" t="s">
        <v>20</v>
      </c>
      <c r="I1556" t="s">
        <v>21</v>
      </c>
      <c r="J1556" s="4" t="s">
        <v>6786</v>
      </c>
      <c r="K1556" t="s">
        <v>6787</v>
      </c>
      <c r="L1556" t="s">
        <v>15</v>
      </c>
    </row>
    <row r="1557" spans="1:12" x14ac:dyDescent="0.35">
      <c r="A1557" t="s">
        <v>6788</v>
      </c>
      <c r="B1557" t="s">
        <v>5305</v>
      </c>
      <c r="C1557" t="s">
        <v>6789</v>
      </c>
      <c r="D1557" t="s">
        <v>18</v>
      </c>
      <c r="E1557" t="s">
        <v>36</v>
      </c>
      <c r="F1557" s="4">
        <v>2025</v>
      </c>
      <c r="G1557" t="s">
        <v>193</v>
      </c>
      <c r="H1557" t="s">
        <v>20</v>
      </c>
      <c r="I1557" t="s">
        <v>21</v>
      </c>
      <c r="J1557" s="4" t="s">
        <v>6790</v>
      </c>
      <c r="K1557" t="s">
        <v>6791</v>
      </c>
      <c r="L1557" t="s">
        <v>15</v>
      </c>
    </row>
    <row r="1558" spans="1:12" x14ac:dyDescent="0.35">
      <c r="A1558" t="s">
        <v>6792</v>
      </c>
      <c r="B1558" t="s">
        <v>6793</v>
      </c>
      <c r="C1558" t="s">
        <v>6794</v>
      </c>
      <c r="D1558" t="s">
        <v>18</v>
      </c>
      <c r="E1558" t="s">
        <v>12</v>
      </c>
      <c r="F1558" s="4">
        <v>2025</v>
      </c>
      <c r="G1558" t="s">
        <v>669</v>
      </c>
      <c r="H1558" t="s">
        <v>20</v>
      </c>
      <c r="I1558" t="s">
        <v>21</v>
      </c>
      <c r="J1558" s="4" t="s">
        <v>6795</v>
      </c>
      <c r="K1558" t="s">
        <v>6796</v>
      </c>
      <c r="L1558" t="s">
        <v>15</v>
      </c>
    </row>
    <row r="1559" spans="1:12" x14ac:dyDescent="0.35">
      <c r="A1559" t="s">
        <v>6797</v>
      </c>
      <c r="B1559" t="s">
        <v>5305</v>
      </c>
      <c r="C1559" t="s">
        <v>6798</v>
      </c>
      <c r="D1559" t="s">
        <v>18</v>
      </c>
      <c r="E1559" t="s">
        <v>36</v>
      </c>
      <c r="F1559" s="4">
        <v>2025</v>
      </c>
      <c r="G1559" t="s">
        <v>193</v>
      </c>
      <c r="H1559" t="s">
        <v>20</v>
      </c>
      <c r="I1559" t="s">
        <v>21</v>
      </c>
      <c r="J1559" s="4" t="s">
        <v>6799</v>
      </c>
      <c r="K1559" t="s">
        <v>6800</v>
      </c>
      <c r="L1559" t="s">
        <v>15</v>
      </c>
    </row>
    <row r="1560" spans="1:12" x14ac:dyDescent="0.35">
      <c r="A1560" t="s">
        <v>6801</v>
      </c>
      <c r="B1560" t="s">
        <v>5305</v>
      </c>
      <c r="C1560" t="s">
        <v>6802</v>
      </c>
      <c r="D1560" t="s">
        <v>18</v>
      </c>
      <c r="E1560" t="s">
        <v>36</v>
      </c>
      <c r="F1560" s="4">
        <v>2025</v>
      </c>
      <c r="G1560" t="s">
        <v>193</v>
      </c>
      <c r="H1560" t="s">
        <v>20</v>
      </c>
      <c r="I1560" t="s">
        <v>21</v>
      </c>
      <c r="J1560" s="4" t="s">
        <v>6803</v>
      </c>
      <c r="K1560" t="s">
        <v>6804</v>
      </c>
      <c r="L1560" t="s">
        <v>15</v>
      </c>
    </row>
    <row r="1561" spans="1:12" x14ac:dyDescent="0.35">
      <c r="A1561" t="s">
        <v>6805</v>
      </c>
      <c r="B1561" t="s">
        <v>5305</v>
      </c>
      <c r="C1561" t="s">
        <v>6806</v>
      </c>
      <c r="D1561" t="s">
        <v>18</v>
      </c>
      <c r="E1561" t="s">
        <v>36</v>
      </c>
      <c r="F1561" s="4">
        <v>2025</v>
      </c>
      <c r="G1561" t="s">
        <v>193</v>
      </c>
      <c r="H1561" t="s">
        <v>20</v>
      </c>
      <c r="I1561" t="s">
        <v>21</v>
      </c>
      <c r="J1561" s="4" t="s">
        <v>6807</v>
      </c>
      <c r="K1561" t="s">
        <v>6808</v>
      </c>
      <c r="L1561" t="s">
        <v>15</v>
      </c>
    </row>
    <row r="1562" spans="1:12" x14ac:dyDescent="0.35">
      <c r="A1562" t="s">
        <v>6809</v>
      </c>
      <c r="B1562" t="s">
        <v>5305</v>
      </c>
      <c r="C1562" t="s">
        <v>6810</v>
      </c>
      <c r="D1562" t="s">
        <v>18</v>
      </c>
      <c r="E1562" t="s">
        <v>36</v>
      </c>
      <c r="F1562" s="4">
        <v>2025</v>
      </c>
      <c r="G1562" t="s">
        <v>193</v>
      </c>
      <c r="H1562" t="s">
        <v>20</v>
      </c>
      <c r="I1562" t="s">
        <v>21</v>
      </c>
      <c r="J1562" s="4" t="s">
        <v>6811</v>
      </c>
      <c r="K1562" t="s">
        <v>6812</v>
      </c>
      <c r="L1562" t="s">
        <v>15</v>
      </c>
    </row>
    <row r="1563" spans="1:12" x14ac:dyDescent="0.35">
      <c r="A1563" t="s">
        <v>6813</v>
      </c>
      <c r="B1563" t="s">
        <v>5305</v>
      </c>
      <c r="C1563" t="s">
        <v>6814</v>
      </c>
      <c r="D1563" t="s">
        <v>18</v>
      </c>
      <c r="E1563" t="s">
        <v>36</v>
      </c>
      <c r="F1563" s="4">
        <v>2025</v>
      </c>
      <c r="G1563" t="s">
        <v>193</v>
      </c>
      <c r="H1563" t="s">
        <v>20</v>
      </c>
      <c r="I1563" t="s">
        <v>21</v>
      </c>
      <c r="J1563" s="4" t="s">
        <v>6815</v>
      </c>
      <c r="K1563" t="s">
        <v>6816</v>
      </c>
      <c r="L1563" t="s">
        <v>15</v>
      </c>
    </row>
    <row r="1564" spans="1:12" x14ac:dyDescent="0.35">
      <c r="A1564" t="s">
        <v>6817</v>
      </c>
      <c r="B1564" t="s">
        <v>5305</v>
      </c>
      <c r="C1564" t="s">
        <v>6818</v>
      </c>
      <c r="D1564" t="s">
        <v>18</v>
      </c>
      <c r="E1564" t="s">
        <v>36</v>
      </c>
      <c r="F1564" s="4">
        <v>2025</v>
      </c>
      <c r="G1564" t="s">
        <v>193</v>
      </c>
      <c r="H1564" t="s">
        <v>20</v>
      </c>
      <c r="I1564" t="s">
        <v>21</v>
      </c>
      <c r="J1564" s="4" t="s">
        <v>6819</v>
      </c>
      <c r="K1564" t="s">
        <v>6820</v>
      </c>
      <c r="L1564" t="s">
        <v>15</v>
      </c>
    </row>
    <row r="1565" spans="1:12" x14ac:dyDescent="0.35">
      <c r="A1565" t="s">
        <v>6821</v>
      </c>
      <c r="B1565" t="s">
        <v>5305</v>
      </c>
      <c r="C1565" t="s">
        <v>6822</v>
      </c>
      <c r="D1565" t="s">
        <v>18</v>
      </c>
      <c r="E1565" t="s">
        <v>36</v>
      </c>
      <c r="F1565" s="4">
        <v>2025</v>
      </c>
      <c r="G1565" t="s">
        <v>193</v>
      </c>
      <c r="H1565" t="s">
        <v>20</v>
      </c>
      <c r="I1565" t="s">
        <v>21</v>
      </c>
      <c r="J1565" s="4" t="s">
        <v>6823</v>
      </c>
      <c r="K1565" t="s">
        <v>6824</v>
      </c>
      <c r="L1565" t="s">
        <v>15</v>
      </c>
    </row>
    <row r="1566" spans="1:12" x14ac:dyDescent="0.35">
      <c r="A1566" t="s">
        <v>6825</v>
      </c>
      <c r="B1566" t="s">
        <v>5305</v>
      </c>
      <c r="C1566" t="s">
        <v>6826</v>
      </c>
      <c r="D1566" t="s">
        <v>18</v>
      </c>
      <c r="E1566" t="s">
        <v>36</v>
      </c>
      <c r="F1566" s="4">
        <v>2025</v>
      </c>
      <c r="G1566" t="s">
        <v>193</v>
      </c>
      <c r="H1566" t="s">
        <v>20</v>
      </c>
      <c r="I1566" t="s">
        <v>21</v>
      </c>
      <c r="J1566" s="4" t="s">
        <v>6827</v>
      </c>
      <c r="K1566" t="s">
        <v>6828</v>
      </c>
      <c r="L1566" t="s">
        <v>15</v>
      </c>
    </row>
    <row r="1567" spans="1:12" x14ac:dyDescent="0.35">
      <c r="A1567" t="s">
        <v>6829</v>
      </c>
      <c r="B1567" t="s">
        <v>5305</v>
      </c>
      <c r="C1567" t="s">
        <v>6830</v>
      </c>
      <c r="D1567" t="s">
        <v>18</v>
      </c>
      <c r="E1567" t="s">
        <v>36</v>
      </c>
      <c r="F1567" s="4">
        <v>2025</v>
      </c>
      <c r="G1567" t="s">
        <v>193</v>
      </c>
      <c r="H1567" t="s">
        <v>20</v>
      </c>
      <c r="I1567" t="s">
        <v>21</v>
      </c>
      <c r="J1567" s="4" t="s">
        <v>6831</v>
      </c>
      <c r="K1567" t="s">
        <v>6832</v>
      </c>
      <c r="L1567" t="s">
        <v>15</v>
      </c>
    </row>
    <row r="1568" spans="1:12" x14ac:dyDescent="0.35">
      <c r="A1568" t="s">
        <v>6833</v>
      </c>
      <c r="B1568" t="s">
        <v>5305</v>
      </c>
      <c r="C1568" t="s">
        <v>6834</v>
      </c>
      <c r="D1568" t="s">
        <v>18</v>
      </c>
      <c r="E1568" t="s">
        <v>36</v>
      </c>
      <c r="F1568" s="4">
        <v>2025</v>
      </c>
      <c r="G1568" t="s">
        <v>193</v>
      </c>
      <c r="H1568" t="s">
        <v>20</v>
      </c>
      <c r="I1568" t="s">
        <v>21</v>
      </c>
      <c r="J1568" s="4" t="s">
        <v>6835</v>
      </c>
      <c r="K1568" t="s">
        <v>6836</v>
      </c>
      <c r="L1568" t="s">
        <v>15</v>
      </c>
    </row>
    <row r="1569" spans="1:12" x14ac:dyDescent="0.35">
      <c r="A1569" t="s">
        <v>6837</v>
      </c>
      <c r="B1569" t="s">
        <v>5305</v>
      </c>
      <c r="C1569" t="s">
        <v>6838</v>
      </c>
      <c r="D1569" t="s">
        <v>18</v>
      </c>
      <c r="E1569" t="s">
        <v>36</v>
      </c>
      <c r="F1569" s="4">
        <v>2025</v>
      </c>
      <c r="G1569" t="s">
        <v>193</v>
      </c>
      <c r="H1569" t="s">
        <v>20</v>
      </c>
      <c r="I1569" t="s">
        <v>21</v>
      </c>
      <c r="J1569" s="4" t="s">
        <v>6839</v>
      </c>
      <c r="K1569" t="s">
        <v>6840</v>
      </c>
      <c r="L1569" t="s">
        <v>15</v>
      </c>
    </row>
    <row r="1570" spans="1:12" x14ac:dyDescent="0.35">
      <c r="A1570" t="s">
        <v>6841</v>
      </c>
      <c r="B1570" t="s">
        <v>5305</v>
      </c>
      <c r="C1570" t="s">
        <v>6842</v>
      </c>
      <c r="D1570" t="s">
        <v>18</v>
      </c>
      <c r="E1570" t="s">
        <v>36</v>
      </c>
      <c r="F1570" s="4">
        <v>2025</v>
      </c>
      <c r="G1570" t="s">
        <v>193</v>
      </c>
      <c r="H1570" t="s">
        <v>20</v>
      </c>
      <c r="I1570" t="s">
        <v>21</v>
      </c>
      <c r="J1570" s="4" t="s">
        <v>6843</v>
      </c>
      <c r="K1570" t="s">
        <v>6844</v>
      </c>
      <c r="L1570" t="s">
        <v>15</v>
      </c>
    </row>
    <row r="1571" spans="1:12" x14ac:dyDescent="0.35">
      <c r="A1571" t="s">
        <v>6845</v>
      </c>
      <c r="B1571" t="s">
        <v>5305</v>
      </c>
      <c r="C1571" t="s">
        <v>6846</v>
      </c>
      <c r="D1571" t="s">
        <v>18</v>
      </c>
      <c r="E1571" t="s">
        <v>36</v>
      </c>
      <c r="F1571" s="4">
        <v>2025</v>
      </c>
      <c r="G1571" t="s">
        <v>193</v>
      </c>
      <c r="H1571" t="s">
        <v>20</v>
      </c>
      <c r="I1571" t="s">
        <v>21</v>
      </c>
      <c r="J1571" s="4" t="s">
        <v>6847</v>
      </c>
      <c r="K1571" t="s">
        <v>6848</v>
      </c>
      <c r="L1571" t="s">
        <v>15</v>
      </c>
    </row>
    <row r="1572" spans="1:12" x14ac:dyDescent="0.35">
      <c r="A1572" t="s">
        <v>6849</v>
      </c>
      <c r="B1572" t="s">
        <v>5305</v>
      </c>
      <c r="C1572" t="s">
        <v>6850</v>
      </c>
      <c r="D1572" t="s">
        <v>18</v>
      </c>
      <c r="E1572" t="s">
        <v>36</v>
      </c>
      <c r="F1572" s="4">
        <v>2025</v>
      </c>
      <c r="G1572" t="s">
        <v>193</v>
      </c>
      <c r="H1572" t="s">
        <v>20</v>
      </c>
      <c r="I1572" t="s">
        <v>21</v>
      </c>
      <c r="J1572" s="4" t="s">
        <v>6851</v>
      </c>
      <c r="K1572" t="s">
        <v>6852</v>
      </c>
      <c r="L1572" t="s">
        <v>15</v>
      </c>
    </row>
    <row r="1573" spans="1:12" x14ac:dyDescent="0.35">
      <c r="A1573" t="s">
        <v>6853</v>
      </c>
      <c r="B1573" t="s">
        <v>5305</v>
      </c>
      <c r="C1573" t="s">
        <v>6854</v>
      </c>
      <c r="D1573" t="s">
        <v>18</v>
      </c>
      <c r="E1573" t="s">
        <v>36</v>
      </c>
      <c r="F1573" s="4">
        <v>2025</v>
      </c>
      <c r="G1573" t="s">
        <v>193</v>
      </c>
      <c r="H1573" t="s">
        <v>20</v>
      </c>
      <c r="I1573" t="s">
        <v>21</v>
      </c>
      <c r="J1573" s="4" t="s">
        <v>6855</v>
      </c>
      <c r="K1573" t="s">
        <v>6856</v>
      </c>
      <c r="L1573" t="s">
        <v>15</v>
      </c>
    </row>
    <row r="1574" spans="1:12" x14ac:dyDescent="0.35">
      <c r="A1574" t="s">
        <v>6857</v>
      </c>
      <c r="B1574" t="s">
        <v>5305</v>
      </c>
      <c r="C1574" t="s">
        <v>6858</v>
      </c>
      <c r="D1574" t="s">
        <v>18</v>
      </c>
      <c r="E1574" t="s">
        <v>36</v>
      </c>
      <c r="F1574" s="4">
        <v>2025</v>
      </c>
      <c r="G1574" t="s">
        <v>193</v>
      </c>
      <c r="H1574" t="s">
        <v>20</v>
      </c>
      <c r="I1574" t="s">
        <v>21</v>
      </c>
      <c r="J1574" s="4" t="s">
        <v>6859</v>
      </c>
      <c r="K1574" t="s">
        <v>6860</v>
      </c>
      <c r="L1574" t="s">
        <v>15</v>
      </c>
    </row>
    <row r="1575" spans="1:12" x14ac:dyDescent="0.35">
      <c r="A1575" t="s">
        <v>6861</v>
      </c>
      <c r="B1575" t="s">
        <v>5305</v>
      </c>
      <c r="C1575" t="s">
        <v>6862</v>
      </c>
      <c r="D1575" t="s">
        <v>18</v>
      </c>
      <c r="E1575" t="s">
        <v>36</v>
      </c>
      <c r="F1575" s="4">
        <v>2025</v>
      </c>
      <c r="G1575" t="s">
        <v>193</v>
      </c>
      <c r="H1575" t="s">
        <v>20</v>
      </c>
      <c r="I1575" t="s">
        <v>21</v>
      </c>
      <c r="J1575" s="4" t="s">
        <v>6863</v>
      </c>
      <c r="K1575" t="s">
        <v>6864</v>
      </c>
      <c r="L1575" t="s">
        <v>15</v>
      </c>
    </row>
    <row r="1576" spans="1:12" x14ac:dyDescent="0.35">
      <c r="A1576" t="s">
        <v>6865</v>
      </c>
      <c r="B1576" t="s">
        <v>5305</v>
      </c>
      <c r="C1576" t="s">
        <v>6866</v>
      </c>
      <c r="D1576" t="s">
        <v>18</v>
      </c>
      <c r="E1576" t="s">
        <v>36</v>
      </c>
      <c r="F1576" s="4">
        <v>2025</v>
      </c>
      <c r="G1576" t="s">
        <v>193</v>
      </c>
      <c r="H1576" t="s">
        <v>20</v>
      </c>
      <c r="I1576" t="s">
        <v>21</v>
      </c>
      <c r="J1576" s="4" t="s">
        <v>6867</v>
      </c>
      <c r="K1576" t="s">
        <v>6868</v>
      </c>
      <c r="L1576" t="s">
        <v>15</v>
      </c>
    </row>
    <row r="1577" spans="1:12" x14ac:dyDescent="0.35">
      <c r="A1577" t="s">
        <v>6869</v>
      </c>
      <c r="B1577" t="s">
        <v>5305</v>
      </c>
      <c r="C1577" t="s">
        <v>6870</v>
      </c>
      <c r="D1577" t="s">
        <v>18</v>
      </c>
      <c r="E1577" t="s">
        <v>36</v>
      </c>
      <c r="F1577" s="4">
        <v>2025</v>
      </c>
      <c r="G1577" t="s">
        <v>193</v>
      </c>
      <c r="H1577" t="s">
        <v>20</v>
      </c>
      <c r="I1577" t="s">
        <v>21</v>
      </c>
      <c r="J1577" s="4" t="s">
        <v>6871</v>
      </c>
      <c r="K1577" t="s">
        <v>6872</v>
      </c>
      <c r="L1577" t="s">
        <v>15</v>
      </c>
    </row>
    <row r="1578" spans="1:12" x14ac:dyDescent="0.35">
      <c r="A1578" t="s">
        <v>6873</v>
      </c>
      <c r="B1578" t="s">
        <v>5305</v>
      </c>
      <c r="C1578" t="s">
        <v>6874</v>
      </c>
      <c r="D1578" t="s">
        <v>18</v>
      </c>
      <c r="E1578" t="s">
        <v>36</v>
      </c>
      <c r="F1578" s="4">
        <v>2025</v>
      </c>
      <c r="G1578" t="s">
        <v>193</v>
      </c>
      <c r="H1578" t="s">
        <v>20</v>
      </c>
      <c r="I1578" t="s">
        <v>21</v>
      </c>
      <c r="J1578" s="4" t="s">
        <v>6875</v>
      </c>
      <c r="K1578" t="s">
        <v>6876</v>
      </c>
      <c r="L1578" t="s">
        <v>15</v>
      </c>
    </row>
    <row r="1579" spans="1:12" x14ac:dyDescent="0.35">
      <c r="A1579" t="s">
        <v>6877</v>
      </c>
      <c r="B1579" t="s">
        <v>5305</v>
      </c>
      <c r="C1579" t="s">
        <v>6878</v>
      </c>
      <c r="D1579" t="s">
        <v>18</v>
      </c>
      <c r="E1579" t="s">
        <v>36</v>
      </c>
      <c r="F1579" s="4">
        <v>2025</v>
      </c>
      <c r="G1579" t="s">
        <v>193</v>
      </c>
      <c r="H1579" t="s">
        <v>20</v>
      </c>
      <c r="I1579" t="s">
        <v>21</v>
      </c>
      <c r="J1579" s="4" t="s">
        <v>6879</v>
      </c>
      <c r="K1579" t="s">
        <v>6880</v>
      </c>
      <c r="L1579" t="s">
        <v>15</v>
      </c>
    </row>
    <row r="1580" spans="1:12" x14ac:dyDescent="0.35">
      <c r="A1580" t="s">
        <v>6881</v>
      </c>
      <c r="B1580" t="s">
        <v>5305</v>
      </c>
      <c r="C1580" t="s">
        <v>6882</v>
      </c>
      <c r="D1580" t="s">
        <v>18</v>
      </c>
      <c r="E1580" t="s">
        <v>36</v>
      </c>
      <c r="F1580" s="4">
        <v>2025</v>
      </c>
      <c r="G1580" t="s">
        <v>193</v>
      </c>
      <c r="H1580" t="s">
        <v>20</v>
      </c>
      <c r="I1580" t="s">
        <v>21</v>
      </c>
      <c r="J1580" s="4" t="s">
        <v>6883</v>
      </c>
      <c r="K1580" t="s">
        <v>6884</v>
      </c>
      <c r="L1580" t="s">
        <v>15</v>
      </c>
    </row>
    <row r="1581" spans="1:12" x14ac:dyDescent="0.35">
      <c r="A1581" t="s">
        <v>6885</v>
      </c>
      <c r="B1581" t="s">
        <v>5305</v>
      </c>
      <c r="C1581" t="s">
        <v>6886</v>
      </c>
      <c r="D1581" t="s">
        <v>18</v>
      </c>
      <c r="E1581" t="s">
        <v>36</v>
      </c>
      <c r="F1581" s="4">
        <v>2025</v>
      </c>
      <c r="G1581" t="s">
        <v>193</v>
      </c>
      <c r="H1581" t="s">
        <v>20</v>
      </c>
      <c r="I1581" t="s">
        <v>21</v>
      </c>
      <c r="J1581" s="4" t="s">
        <v>6887</v>
      </c>
      <c r="K1581" t="s">
        <v>6888</v>
      </c>
      <c r="L1581" t="s">
        <v>15</v>
      </c>
    </row>
    <row r="1582" spans="1:12" x14ac:dyDescent="0.35">
      <c r="A1582" t="s">
        <v>6889</v>
      </c>
      <c r="B1582" t="s">
        <v>5305</v>
      </c>
      <c r="C1582" t="s">
        <v>6890</v>
      </c>
      <c r="D1582" t="s">
        <v>18</v>
      </c>
      <c r="E1582" t="s">
        <v>36</v>
      </c>
      <c r="F1582" s="4">
        <v>2025</v>
      </c>
      <c r="G1582" t="s">
        <v>193</v>
      </c>
      <c r="H1582" t="s">
        <v>20</v>
      </c>
      <c r="I1582" t="s">
        <v>21</v>
      </c>
      <c r="J1582" s="4" t="s">
        <v>6891</v>
      </c>
      <c r="K1582" t="s">
        <v>6892</v>
      </c>
      <c r="L1582" t="s">
        <v>15</v>
      </c>
    </row>
    <row r="1583" spans="1:12" x14ac:dyDescent="0.35">
      <c r="A1583" t="s">
        <v>6893</v>
      </c>
      <c r="B1583" t="s">
        <v>5305</v>
      </c>
      <c r="C1583" t="s">
        <v>6894</v>
      </c>
      <c r="D1583" t="s">
        <v>18</v>
      </c>
      <c r="E1583" t="s">
        <v>36</v>
      </c>
      <c r="F1583" s="4">
        <v>2025</v>
      </c>
      <c r="G1583" t="s">
        <v>193</v>
      </c>
      <c r="H1583" t="s">
        <v>20</v>
      </c>
      <c r="I1583" t="s">
        <v>21</v>
      </c>
      <c r="J1583" s="4" t="s">
        <v>6895</v>
      </c>
      <c r="K1583" t="s">
        <v>6896</v>
      </c>
      <c r="L1583" t="s">
        <v>15</v>
      </c>
    </row>
    <row r="1584" spans="1:12" x14ac:dyDescent="0.35">
      <c r="A1584" t="s">
        <v>6897</v>
      </c>
      <c r="B1584" t="s">
        <v>5305</v>
      </c>
      <c r="C1584" t="s">
        <v>6898</v>
      </c>
      <c r="D1584" t="s">
        <v>18</v>
      </c>
      <c r="E1584" t="s">
        <v>36</v>
      </c>
      <c r="F1584" s="4">
        <v>2025</v>
      </c>
      <c r="G1584" t="s">
        <v>193</v>
      </c>
      <c r="H1584" t="s">
        <v>20</v>
      </c>
      <c r="I1584" t="s">
        <v>21</v>
      </c>
      <c r="J1584" s="4" t="s">
        <v>6899</v>
      </c>
      <c r="K1584" t="s">
        <v>6900</v>
      </c>
      <c r="L1584" t="s">
        <v>15</v>
      </c>
    </row>
    <row r="1585" spans="1:12" x14ac:dyDescent="0.35">
      <c r="A1585" t="s">
        <v>6901</v>
      </c>
      <c r="B1585" t="s">
        <v>5305</v>
      </c>
      <c r="C1585" t="s">
        <v>6902</v>
      </c>
      <c r="D1585" t="s">
        <v>18</v>
      </c>
      <c r="E1585" t="s">
        <v>36</v>
      </c>
      <c r="F1585" s="4">
        <v>2025</v>
      </c>
      <c r="G1585" t="s">
        <v>193</v>
      </c>
      <c r="H1585" t="s">
        <v>20</v>
      </c>
      <c r="I1585" t="s">
        <v>21</v>
      </c>
      <c r="J1585" s="4" t="s">
        <v>6903</v>
      </c>
      <c r="K1585" t="s">
        <v>6904</v>
      </c>
      <c r="L1585" t="s">
        <v>15</v>
      </c>
    </row>
    <row r="1586" spans="1:12" x14ac:dyDescent="0.35">
      <c r="A1586" t="s">
        <v>6905</v>
      </c>
      <c r="B1586" t="s">
        <v>5305</v>
      </c>
      <c r="C1586" t="s">
        <v>6906</v>
      </c>
      <c r="D1586" t="s">
        <v>18</v>
      </c>
      <c r="E1586" t="s">
        <v>36</v>
      </c>
      <c r="F1586" s="4">
        <v>2025</v>
      </c>
      <c r="G1586" t="s">
        <v>193</v>
      </c>
      <c r="H1586" t="s">
        <v>20</v>
      </c>
      <c r="I1586" t="s">
        <v>21</v>
      </c>
      <c r="J1586" s="4" t="s">
        <v>6907</v>
      </c>
      <c r="K1586" t="s">
        <v>6908</v>
      </c>
      <c r="L1586" t="s">
        <v>15</v>
      </c>
    </row>
    <row r="1587" spans="1:12" x14ac:dyDescent="0.35">
      <c r="A1587" t="s">
        <v>6909</v>
      </c>
      <c r="B1587" t="s">
        <v>5305</v>
      </c>
      <c r="C1587" t="s">
        <v>6910</v>
      </c>
      <c r="D1587" t="s">
        <v>18</v>
      </c>
      <c r="E1587" t="s">
        <v>36</v>
      </c>
      <c r="F1587" s="4">
        <v>2025</v>
      </c>
      <c r="G1587" t="s">
        <v>193</v>
      </c>
      <c r="H1587" t="s">
        <v>20</v>
      </c>
      <c r="I1587" t="s">
        <v>21</v>
      </c>
      <c r="J1587" s="4" t="s">
        <v>6911</v>
      </c>
      <c r="K1587" t="s">
        <v>6912</v>
      </c>
      <c r="L1587" t="s">
        <v>15</v>
      </c>
    </row>
    <row r="1588" spans="1:12" x14ac:dyDescent="0.35">
      <c r="A1588" t="s">
        <v>6913</v>
      </c>
      <c r="B1588" t="s">
        <v>5305</v>
      </c>
      <c r="C1588" t="s">
        <v>6914</v>
      </c>
      <c r="D1588" t="s">
        <v>18</v>
      </c>
      <c r="E1588" t="s">
        <v>36</v>
      </c>
      <c r="F1588" s="4">
        <v>2025</v>
      </c>
      <c r="G1588" t="s">
        <v>193</v>
      </c>
      <c r="H1588" t="s">
        <v>20</v>
      </c>
      <c r="I1588" t="s">
        <v>21</v>
      </c>
      <c r="J1588" s="4" t="s">
        <v>6915</v>
      </c>
      <c r="K1588" t="s">
        <v>6916</v>
      </c>
      <c r="L1588" t="s">
        <v>15</v>
      </c>
    </row>
    <row r="1589" spans="1:12" x14ac:dyDescent="0.35">
      <c r="A1589" t="s">
        <v>6917</v>
      </c>
      <c r="B1589" t="s">
        <v>5305</v>
      </c>
      <c r="C1589" t="s">
        <v>6918</v>
      </c>
      <c r="D1589" t="s">
        <v>18</v>
      </c>
      <c r="E1589" t="s">
        <v>36</v>
      </c>
      <c r="F1589" s="4">
        <v>2025</v>
      </c>
      <c r="G1589" t="s">
        <v>193</v>
      </c>
      <c r="H1589" t="s">
        <v>20</v>
      </c>
      <c r="I1589" t="s">
        <v>21</v>
      </c>
      <c r="J1589" s="4" t="s">
        <v>6919</v>
      </c>
      <c r="K1589" t="s">
        <v>6920</v>
      </c>
      <c r="L1589" t="s">
        <v>15</v>
      </c>
    </row>
    <row r="1590" spans="1:12" x14ac:dyDescent="0.35">
      <c r="A1590" t="s">
        <v>6921</v>
      </c>
      <c r="B1590" t="s">
        <v>5305</v>
      </c>
      <c r="C1590" t="s">
        <v>6922</v>
      </c>
      <c r="D1590" t="s">
        <v>18</v>
      </c>
      <c r="E1590" t="s">
        <v>36</v>
      </c>
      <c r="F1590" s="4">
        <v>2025</v>
      </c>
      <c r="G1590" t="s">
        <v>193</v>
      </c>
      <c r="H1590" t="s">
        <v>20</v>
      </c>
      <c r="I1590" t="s">
        <v>21</v>
      </c>
      <c r="J1590" s="4" t="s">
        <v>6923</v>
      </c>
      <c r="K1590" t="s">
        <v>6924</v>
      </c>
      <c r="L1590" t="s">
        <v>15</v>
      </c>
    </row>
    <row r="1591" spans="1:12" x14ac:dyDescent="0.35">
      <c r="A1591" t="s">
        <v>6925</v>
      </c>
      <c r="B1591" t="s">
        <v>5305</v>
      </c>
      <c r="C1591" t="s">
        <v>6926</v>
      </c>
      <c r="D1591" t="s">
        <v>18</v>
      </c>
      <c r="E1591" t="s">
        <v>36</v>
      </c>
      <c r="F1591" s="4">
        <v>2025</v>
      </c>
      <c r="G1591" t="s">
        <v>193</v>
      </c>
      <c r="H1591" t="s">
        <v>20</v>
      </c>
      <c r="I1591" t="s">
        <v>21</v>
      </c>
      <c r="J1591" s="4" t="s">
        <v>6927</v>
      </c>
      <c r="K1591" t="s">
        <v>6928</v>
      </c>
      <c r="L1591" t="s">
        <v>15</v>
      </c>
    </row>
    <row r="1592" spans="1:12" x14ac:dyDescent="0.35">
      <c r="A1592" t="s">
        <v>6929</v>
      </c>
      <c r="B1592" t="s">
        <v>5305</v>
      </c>
      <c r="C1592" t="s">
        <v>6930</v>
      </c>
      <c r="D1592" t="s">
        <v>18</v>
      </c>
      <c r="E1592" t="s">
        <v>36</v>
      </c>
      <c r="F1592" s="4">
        <v>2025</v>
      </c>
      <c r="G1592" t="s">
        <v>193</v>
      </c>
      <c r="H1592" t="s">
        <v>20</v>
      </c>
      <c r="I1592" t="s">
        <v>21</v>
      </c>
      <c r="J1592" s="4" t="s">
        <v>6931</v>
      </c>
      <c r="K1592" t="s">
        <v>6932</v>
      </c>
      <c r="L1592" t="s">
        <v>15</v>
      </c>
    </row>
    <row r="1593" spans="1:12" x14ac:dyDescent="0.35">
      <c r="A1593" t="s">
        <v>6933</v>
      </c>
      <c r="B1593" t="s">
        <v>5305</v>
      </c>
      <c r="C1593" t="s">
        <v>6934</v>
      </c>
      <c r="D1593" t="s">
        <v>18</v>
      </c>
      <c r="E1593" t="s">
        <v>36</v>
      </c>
      <c r="F1593" s="4">
        <v>2025</v>
      </c>
      <c r="G1593" t="s">
        <v>193</v>
      </c>
      <c r="H1593" t="s">
        <v>20</v>
      </c>
      <c r="I1593" t="s">
        <v>21</v>
      </c>
      <c r="J1593" s="4" t="s">
        <v>6935</v>
      </c>
      <c r="K1593" t="s">
        <v>6936</v>
      </c>
      <c r="L1593" t="s">
        <v>15</v>
      </c>
    </row>
    <row r="1594" spans="1:12" x14ac:dyDescent="0.35">
      <c r="A1594" t="s">
        <v>6937</v>
      </c>
      <c r="B1594" t="s">
        <v>5305</v>
      </c>
      <c r="C1594" t="s">
        <v>6938</v>
      </c>
      <c r="D1594" t="s">
        <v>18</v>
      </c>
      <c r="E1594" t="s">
        <v>36</v>
      </c>
      <c r="F1594" s="4">
        <v>2025</v>
      </c>
      <c r="G1594" t="s">
        <v>193</v>
      </c>
      <c r="H1594" t="s">
        <v>20</v>
      </c>
      <c r="I1594" t="s">
        <v>21</v>
      </c>
      <c r="J1594" s="4" t="s">
        <v>6939</v>
      </c>
      <c r="K1594" t="s">
        <v>6940</v>
      </c>
      <c r="L1594" t="s">
        <v>15</v>
      </c>
    </row>
    <row r="1595" spans="1:12" x14ac:dyDescent="0.35">
      <c r="A1595" t="s">
        <v>6941</v>
      </c>
      <c r="B1595" t="s">
        <v>5305</v>
      </c>
      <c r="C1595" t="s">
        <v>6942</v>
      </c>
      <c r="D1595" t="s">
        <v>18</v>
      </c>
      <c r="E1595" t="s">
        <v>36</v>
      </c>
      <c r="F1595" s="4">
        <v>2025</v>
      </c>
      <c r="G1595" t="s">
        <v>193</v>
      </c>
      <c r="H1595" t="s">
        <v>20</v>
      </c>
      <c r="I1595" t="s">
        <v>21</v>
      </c>
      <c r="J1595" s="4" t="s">
        <v>6943</v>
      </c>
      <c r="K1595" t="s">
        <v>6944</v>
      </c>
      <c r="L1595" t="s">
        <v>15</v>
      </c>
    </row>
    <row r="1596" spans="1:12" x14ac:dyDescent="0.35">
      <c r="A1596" t="s">
        <v>6945</v>
      </c>
      <c r="B1596" t="s">
        <v>5305</v>
      </c>
      <c r="C1596" t="s">
        <v>6946</v>
      </c>
      <c r="D1596" t="s">
        <v>18</v>
      </c>
      <c r="E1596" t="s">
        <v>36</v>
      </c>
      <c r="F1596" s="4">
        <v>2025</v>
      </c>
      <c r="G1596" t="s">
        <v>193</v>
      </c>
      <c r="H1596" t="s">
        <v>20</v>
      </c>
      <c r="I1596" t="s">
        <v>21</v>
      </c>
      <c r="J1596" s="4" t="s">
        <v>6947</v>
      </c>
      <c r="K1596" t="s">
        <v>6948</v>
      </c>
      <c r="L1596" t="s">
        <v>15</v>
      </c>
    </row>
    <row r="1597" spans="1:12" x14ac:dyDescent="0.35">
      <c r="A1597" t="s">
        <v>6949</v>
      </c>
      <c r="B1597" t="s">
        <v>5305</v>
      </c>
      <c r="C1597" t="s">
        <v>6950</v>
      </c>
      <c r="D1597" t="s">
        <v>18</v>
      </c>
      <c r="E1597" t="s">
        <v>36</v>
      </c>
      <c r="F1597" s="4">
        <v>2025</v>
      </c>
      <c r="G1597" t="s">
        <v>193</v>
      </c>
      <c r="H1597" t="s">
        <v>20</v>
      </c>
      <c r="I1597" t="s">
        <v>21</v>
      </c>
      <c r="J1597" s="4" t="s">
        <v>6951</v>
      </c>
      <c r="K1597" t="s">
        <v>6952</v>
      </c>
      <c r="L1597" t="s">
        <v>15</v>
      </c>
    </row>
    <row r="1598" spans="1:12" x14ac:dyDescent="0.35">
      <c r="A1598" t="s">
        <v>6953</v>
      </c>
      <c r="B1598" t="s">
        <v>5305</v>
      </c>
      <c r="C1598" t="s">
        <v>6954</v>
      </c>
      <c r="D1598" t="s">
        <v>18</v>
      </c>
      <c r="E1598" t="s">
        <v>36</v>
      </c>
      <c r="F1598" s="4">
        <v>2025</v>
      </c>
      <c r="G1598" t="s">
        <v>193</v>
      </c>
      <c r="H1598" t="s">
        <v>20</v>
      </c>
      <c r="I1598" t="s">
        <v>21</v>
      </c>
      <c r="J1598" s="4" t="s">
        <v>6955</v>
      </c>
      <c r="K1598" t="s">
        <v>6956</v>
      </c>
      <c r="L1598" t="s">
        <v>15</v>
      </c>
    </row>
    <row r="1599" spans="1:12" x14ac:dyDescent="0.35">
      <c r="A1599" t="s">
        <v>6957</v>
      </c>
      <c r="B1599" t="s">
        <v>5305</v>
      </c>
      <c r="C1599" t="s">
        <v>6958</v>
      </c>
      <c r="D1599" t="s">
        <v>18</v>
      </c>
      <c r="E1599" t="s">
        <v>36</v>
      </c>
      <c r="F1599" s="4">
        <v>2025</v>
      </c>
      <c r="G1599" t="s">
        <v>193</v>
      </c>
      <c r="H1599" t="s">
        <v>20</v>
      </c>
      <c r="I1599" t="s">
        <v>21</v>
      </c>
      <c r="J1599" s="4" t="s">
        <v>6959</v>
      </c>
      <c r="K1599" t="s">
        <v>6960</v>
      </c>
      <c r="L1599" t="s">
        <v>15</v>
      </c>
    </row>
    <row r="1600" spans="1:12" x14ac:dyDescent="0.35">
      <c r="A1600" t="s">
        <v>6961</v>
      </c>
      <c r="B1600" t="s">
        <v>5305</v>
      </c>
      <c r="C1600" t="s">
        <v>6962</v>
      </c>
      <c r="D1600" t="s">
        <v>18</v>
      </c>
      <c r="E1600" t="s">
        <v>36</v>
      </c>
      <c r="F1600" s="4">
        <v>2025</v>
      </c>
      <c r="G1600" t="s">
        <v>193</v>
      </c>
      <c r="H1600" t="s">
        <v>20</v>
      </c>
      <c r="I1600" t="s">
        <v>21</v>
      </c>
      <c r="J1600" s="4" t="s">
        <v>6963</v>
      </c>
      <c r="K1600" t="s">
        <v>6964</v>
      </c>
      <c r="L1600" t="s">
        <v>15</v>
      </c>
    </row>
    <row r="1601" spans="1:12" x14ac:dyDescent="0.35">
      <c r="A1601" t="s">
        <v>6965</v>
      </c>
      <c r="B1601" t="s">
        <v>5305</v>
      </c>
      <c r="C1601" t="s">
        <v>6966</v>
      </c>
      <c r="D1601" t="s">
        <v>18</v>
      </c>
      <c r="E1601" t="s">
        <v>36</v>
      </c>
      <c r="F1601" s="4">
        <v>2025</v>
      </c>
      <c r="G1601" t="s">
        <v>193</v>
      </c>
      <c r="H1601" t="s">
        <v>20</v>
      </c>
      <c r="I1601" t="s">
        <v>21</v>
      </c>
      <c r="J1601" s="4" t="s">
        <v>6967</v>
      </c>
      <c r="K1601" t="s">
        <v>6968</v>
      </c>
      <c r="L1601" t="s">
        <v>15</v>
      </c>
    </row>
    <row r="1602" spans="1:12" x14ac:dyDescent="0.35">
      <c r="A1602" t="s">
        <v>6969</v>
      </c>
      <c r="B1602" t="s">
        <v>5305</v>
      </c>
      <c r="C1602" t="s">
        <v>6970</v>
      </c>
      <c r="D1602" t="s">
        <v>18</v>
      </c>
      <c r="E1602" t="s">
        <v>36</v>
      </c>
      <c r="F1602" s="4">
        <v>2025</v>
      </c>
      <c r="G1602" t="s">
        <v>193</v>
      </c>
      <c r="H1602" t="s">
        <v>20</v>
      </c>
      <c r="I1602" t="s">
        <v>21</v>
      </c>
      <c r="J1602" s="4" t="s">
        <v>6971</v>
      </c>
      <c r="K1602" t="s">
        <v>6972</v>
      </c>
      <c r="L1602" t="s">
        <v>15</v>
      </c>
    </row>
    <row r="1603" spans="1:12" x14ac:dyDescent="0.35">
      <c r="A1603" t="s">
        <v>6973</v>
      </c>
      <c r="B1603" t="s">
        <v>5305</v>
      </c>
      <c r="C1603" t="s">
        <v>6974</v>
      </c>
      <c r="D1603" t="s">
        <v>18</v>
      </c>
      <c r="E1603" t="s">
        <v>36</v>
      </c>
      <c r="F1603" s="4">
        <v>2025</v>
      </c>
      <c r="G1603" t="s">
        <v>193</v>
      </c>
      <c r="H1603" t="s">
        <v>20</v>
      </c>
      <c r="I1603" t="s">
        <v>21</v>
      </c>
      <c r="J1603" s="4" t="s">
        <v>6975</v>
      </c>
      <c r="K1603" t="s">
        <v>6976</v>
      </c>
      <c r="L1603" t="s">
        <v>15</v>
      </c>
    </row>
    <row r="1604" spans="1:12" x14ac:dyDescent="0.35">
      <c r="A1604" t="s">
        <v>6977</v>
      </c>
      <c r="B1604" t="s">
        <v>5305</v>
      </c>
      <c r="C1604" t="s">
        <v>6978</v>
      </c>
      <c r="D1604" t="s">
        <v>18</v>
      </c>
      <c r="E1604" t="s">
        <v>36</v>
      </c>
      <c r="F1604" s="4">
        <v>2025</v>
      </c>
      <c r="G1604" t="s">
        <v>193</v>
      </c>
      <c r="H1604" t="s">
        <v>20</v>
      </c>
      <c r="I1604" t="s">
        <v>21</v>
      </c>
      <c r="J1604" s="4" t="s">
        <v>6979</v>
      </c>
      <c r="K1604" t="s">
        <v>6980</v>
      </c>
      <c r="L1604" t="s">
        <v>15</v>
      </c>
    </row>
    <row r="1605" spans="1:12" x14ac:dyDescent="0.35">
      <c r="A1605" t="s">
        <v>6981</v>
      </c>
      <c r="B1605" t="s">
        <v>5305</v>
      </c>
      <c r="C1605" t="s">
        <v>6982</v>
      </c>
      <c r="D1605" t="s">
        <v>18</v>
      </c>
      <c r="E1605" t="s">
        <v>36</v>
      </c>
      <c r="F1605" s="4">
        <v>2025</v>
      </c>
      <c r="G1605" t="s">
        <v>193</v>
      </c>
      <c r="H1605" t="s">
        <v>20</v>
      </c>
      <c r="I1605" t="s">
        <v>21</v>
      </c>
      <c r="J1605" s="4" t="s">
        <v>6983</v>
      </c>
      <c r="K1605" t="s">
        <v>6984</v>
      </c>
      <c r="L1605" t="s">
        <v>15</v>
      </c>
    </row>
    <row r="1606" spans="1:12" x14ac:dyDescent="0.35">
      <c r="A1606" t="s">
        <v>6985</v>
      </c>
      <c r="B1606" t="s">
        <v>5305</v>
      </c>
      <c r="C1606" t="s">
        <v>6986</v>
      </c>
      <c r="D1606" t="s">
        <v>18</v>
      </c>
      <c r="E1606" t="s">
        <v>36</v>
      </c>
      <c r="F1606" s="4">
        <v>2025</v>
      </c>
      <c r="G1606" t="s">
        <v>193</v>
      </c>
      <c r="H1606" t="s">
        <v>20</v>
      </c>
      <c r="I1606" t="s">
        <v>21</v>
      </c>
      <c r="J1606" s="4" t="s">
        <v>6987</v>
      </c>
      <c r="K1606" t="s">
        <v>6988</v>
      </c>
      <c r="L1606" t="s">
        <v>15</v>
      </c>
    </row>
    <row r="1607" spans="1:12" x14ac:dyDescent="0.35">
      <c r="A1607" t="s">
        <v>6989</v>
      </c>
      <c r="B1607" t="s">
        <v>5305</v>
      </c>
      <c r="C1607" t="s">
        <v>6990</v>
      </c>
      <c r="D1607" t="s">
        <v>18</v>
      </c>
      <c r="E1607" t="s">
        <v>36</v>
      </c>
      <c r="F1607" s="4">
        <v>2025</v>
      </c>
      <c r="G1607" t="s">
        <v>193</v>
      </c>
      <c r="H1607" t="s">
        <v>20</v>
      </c>
      <c r="I1607" t="s">
        <v>21</v>
      </c>
      <c r="J1607" s="4" t="s">
        <v>6991</v>
      </c>
      <c r="K1607" t="s">
        <v>6992</v>
      </c>
      <c r="L1607" t="s">
        <v>15</v>
      </c>
    </row>
    <row r="1608" spans="1:12" x14ac:dyDescent="0.35">
      <c r="A1608" t="s">
        <v>6993</v>
      </c>
      <c r="B1608" t="s">
        <v>5305</v>
      </c>
      <c r="C1608" t="s">
        <v>6994</v>
      </c>
      <c r="D1608" t="s">
        <v>18</v>
      </c>
      <c r="E1608" t="s">
        <v>36</v>
      </c>
      <c r="F1608" s="4">
        <v>2025</v>
      </c>
      <c r="G1608" t="s">
        <v>193</v>
      </c>
      <c r="H1608" t="s">
        <v>20</v>
      </c>
      <c r="I1608" t="s">
        <v>21</v>
      </c>
      <c r="J1608" s="4" t="s">
        <v>6995</v>
      </c>
      <c r="K1608" t="s">
        <v>6996</v>
      </c>
      <c r="L1608" t="s">
        <v>15</v>
      </c>
    </row>
    <row r="1609" spans="1:12" x14ac:dyDescent="0.35">
      <c r="A1609" t="s">
        <v>6997</v>
      </c>
      <c r="B1609" t="s">
        <v>5305</v>
      </c>
      <c r="C1609" t="s">
        <v>6998</v>
      </c>
      <c r="D1609" t="s">
        <v>18</v>
      </c>
      <c r="E1609" t="s">
        <v>36</v>
      </c>
      <c r="F1609" s="4">
        <v>2025</v>
      </c>
      <c r="G1609" t="s">
        <v>193</v>
      </c>
      <c r="H1609" t="s">
        <v>20</v>
      </c>
      <c r="I1609" t="s">
        <v>21</v>
      </c>
      <c r="J1609" s="4" t="s">
        <v>6999</v>
      </c>
      <c r="K1609" t="s">
        <v>7000</v>
      </c>
      <c r="L1609" t="s">
        <v>15</v>
      </c>
    </row>
    <row r="1610" spans="1:12" x14ac:dyDescent="0.35">
      <c r="A1610" t="s">
        <v>7001</v>
      </c>
      <c r="B1610" t="s">
        <v>5305</v>
      </c>
      <c r="C1610" t="s">
        <v>7002</v>
      </c>
      <c r="D1610" t="s">
        <v>18</v>
      </c>
      <c r="E1610" t="s">
        <v>36</v>
      </c>
      <c r="F1610" s="4">
        <v>2025</v>
      </c>
      <c r="G1610" t="s">
        <v>193</v>
      </c>
      <c r="H1610" t="s">
        <v>20</v>
      </c>
      <c r="I1610" t="s">
        <v>21</v>
      </c>
      <c r="J1610" s="4" t="s">
        <v>7003</v>
      </c>
      <c r="K1610" t="s">
        <v>7004</v>
      </c>
      <c r="L1610" t="s">
        <v>15</v>
      </c>
    </row>
    <row r="1611" spans="1:12" x14ac:dyDescent="0.35">
      <c r="A1611" t="s">
        <v>7005</v>
      </c>
      <c r="B1611" t="s">
        <v>5305</v>
      </c>
      <c r="C1611" t="s">
        <v>7006</v>
      </c>
      <c r="D1611" t="s">
        <v>18</v>
      </c>
      <c r="E1611" t="s">
        <v>36</v>
      </c>
      <c r="F1611" s="4">
        <v>2025</v>
      </c>
      <c r="G1611" t="s">
        <v>193</v>
      </c>
      <c r="H1611" t="s">
        <v>20</v>
      </c>
      <c r="I1611" t="s">
        <v>21</v>
      </c>
      <c r="J1611" s="4" t="s">
        <v>7007</v>
      </c>
      <c r="K1611" t="s">
        <v>7008</v>
      </c>
      <c r="L1611" t="s">
        <v>15</v>
      </c>
    </row>
    <row r="1612" spans="1:12" x14ac:dyDescent="0.35">
      <c r="A1612" t="s">
        <v>7009</v>
      </c>
      <c r="B1612" t="s">
        <v>5305</v>
      </c>
      <c r="C1612" t="s">
        <v>7010</v>
      </c>
      <c r="D1612" t="s">
        <v>18</v>
      </c>
      <c r="E1612" t="s">
        <v>36</v>
      </c>
      <c r="F1612" s="4">
        <v>2025</v>
      </c>
      <c r="G1612" t="s">
        <v>193</v>
      </c>
      <c r="H1612" t="s">
        <v>20</v>
      </c>
      <c r="I1612" t="s">
        <v>21</v>
      </c>
      <c r="J1612" s="4" t="s">
        <v>7011</v>
      </c>
      <c r="K1612" t="s">
        <v>7012</v>
      </c>
      <c r="L1612" t="s">
        <v>15</v>
      </c>
    </row>
    <row r="1613" spans="1:12" x14ac:dyDescent="0.35">
      <c r="A1613" t="s">
        <v>7013</v>
      </c>
      <c r="B1613" t="s">
        <v>5305</v>
      </c>
      <c r="C1613" t="s">
        <v>7014</v>
      </c>
      <c r="D1613" t="s">
        <v>18</v>
      </c>
      <c r="E1613" t="s">
        <v>36</v>
      </c>
      <c r="F1613" s="4">
        <v>2025</v>
      </c>
      <c r="G1613" t="s">
        <v>193</v>
      </c>
      <c r="H1613" t="s">
        <v>20</v>
      </c>
      <c r="I1613" t="s">
        <v>21</v>
      </c>
      <c r="J1613" s="4" t="s">
        <v>7015</v>
      </c>
      <c r="K1613" t="s">
        <v>7016</v>
      </c>
      <c r="L1613" t="s">
        <v>15</v>
      </c>
    </row>
    <row r="1614" spans="1:12" x14ac:dyDescent="0.35">
      <c r="A1614" t="s">
        <v>7017</v>
      </c>
      <c r="B1614" t="s">
        <v>5305</v>
      </c>
      <c r="C1614" t="s">
        <v>7018</v>
      </c>
      <c r="D1614" t="s">
        <v>18</v>
      </c>
      <c r="E1614" t="s">
        <v>36</v>
      </c>
      <c r="F1614" s="4">
        <v>2025</v>
      </c>
      <c r="G1614" t="s">
        <v>193</v>
      </c>
      <c r="H1614" t="s">
        <v>20</v>
      </c>
      <c r="I1614" t="s">
        <v>21</v>
      </c>
      <c r="J1614" s="4" t="s">
        <v>7019</v>
      </c>
      <c r="K1614" t="s">
        <v>7020</v>
      </c>
      <c r="L1614" t="s">
        <v>15</v>
      </c>
    </row>
    <row r="1615" spans="1:12" x14ac:dyDescent="0.35">
      <c r="A1615" t="s">
        <v>7021</v>
      </c>
      <c r="B1615" t="s">
        <v>5305</v>
      </c>
      <c r="C1615" t="s">
        <v>7022</v>
      </c>
      <c r="D1615" t="s">
        <v>18</v>
      </c>
      <c r="E1615" t="s">
        <v>36</v>
      </c>
      <c r="F1615" s="4">
        <v>2025</v>
      </c>
      <c r="G1615" t="s">
        <v>193</v>
      </c>
      <c r="H1615" t="s">
        <v>20</v>
      </c>
      <c r="I1615" t="s">
        <v>21</v>
      </c>
      <c r="J1615" s="4" t="s">
        <v>7023</v>
      </c>
      <c r="K1615" t="s">
        <v>7024</v>
      </c>
      <c r="L1615" t="s">
        <v>15</v>
      </c>
    </row>
    <row r="1616" spans="1:12" x14ac:dyDescent="0.35">
      <c r="A1616" t="s">
        <v>7025</v>
      </c>
      <c r="B1616" t="s">
        <v>5305</v>
      </c>
      <c r="C1616" t="s">
        <v>7026</v>
      </c>
      <c r="D1616" t="s">
        <v>18</v>
      </c>
      <c r="E1616" t="s">
        <v>36</v>
      </c>
      <c r="F1616" s="4">
        <v>2025</v>
      </c>
      <c r="G1616" t="s">
        <v>193</v>
      </c>
      <c r="H1616" t="s">
        <v>20</v>
      </c>
      <c r="I1616" t="s">
        <v>21</v>
      </c>
      <c r="J1616" s="4" t="s">
        <v>274</v>
      </c>
      <c r="K1616" t="s">
        <v>7027</v>
      </c>
      <c r="L1616" t="s">
        <v>15</v>
      </c>
    </row>
    <row r="1617" spans="1:12" x14ac:dyDescent="0.35">
      <c r="A1617" t="s">
        <v>7028</v>
      </c>
      <c r="B1617" t="s">
        <v>5305</v>
      </c>
      <c r="C1617" t="s">
        <v>7029</v>
      </c>
      <c r="D1617" t="s">
        <v>18</v>
      </c>
      <c r="E1617" t="s">
        <v>36</v>
      </c>
      <c r="F1617" s="4">
        <v>2025</v>
      </c>
      <c r="G1617" t="s">
        <v>193</v>
      </c>
      <c r="H1617" t="s">
        <v>20</v>
      </c>
      <c r="I1617" t="s">
        <v>21</v>
      </c>
      <c r="J1617" s="4" t="s">
        <v>7030</v>
      </c>
      <c r="K1617" t="s">
        <v>7031</v>
      </c>
      <c r="L1617" t="s">
        <v>15</v>
      </c>
    </row>
    <row r="1618" spans="1:12" x14ac:dyDescent="0.35">
      <c r="A1618" t="s">
        <v>7032</v>
      </c>
      <c r="B1618" t="s">
        <v>5305</v>
      </c>
      <c r="C1618" t="s">
        <v>7033</v>
      </c>
      <c r="D1618" t="s">
        <v>18</v>
      </c>
      <c r="E1618" t="s">
        <v>36</v>
      </c>
      <c r="F1618" s="4">
        <v>2025</v>
      </c>
      <c r="G1618" t="s">
        <v>193</v>
      </c>
      <c r="H1618" t="s">
        <v>20</v>
      </c>
      <c r="I1618" t="s">
        <v>21</v>
      </c>
      <c r="J1618" s="4" t="s">
        <v>7034</v>
      </c>
      <c r="K1618" t="s">
        <v>7035</v>
      </c>
      <c r="L1618" t="s">
        <v>15</v>
      </c>
    </row>
    <row r="1619" spans="1:12" x14ac:dyDescent="0.35">
      <c r="A1619" t="s">
        <v>7036</v>
      </c>
      <c r="B1619" t="s">
        <v>5305</v>
      </c>
      <c r="C1619" t="s">
        <v>7037</v>
      </c>
      <c r="D1619" t="s">
        <v>18</v>
      </c>
      <c r="E1619" t="s">
        <v>36</v>
      </c>
      <c r="F1619" s="4">
        <v>2025</v>
      </c>
      <c r="G1619" t="s">
        <v>193</v>
      </c>
      <c r="H1619" t="s">
        <v>20</v>
      </c>
      <c r="I1619" t="s">
        <v>21</v>
      </c>
      <c r="J1619" s="4" t="s">
        <v>7038</v>
      </c>
      <c r="K1619" t="s">
        <v>7039</v>
      </c>
      <c r="L1619" t="s">
        <v>15</v>
      </c>
    </row>
    <row r="1620" spans="1:12" x14ac:dyDescent="0.35">
      <c r="A1620" t="s">
        <v>7040</v>
      </c>
      <c r="B1620" t="s">
        <v>5305</v>
      </c>
      <c r="C1620" t="s">
        <v>7041</v>
      </c>
      <c r="D1620" t="s">
        <v>18</v>
      </c>
      <c r="E1620" t="s">
        <v>36</v>
      </c>
      <c r="F1620" s="4">
        <v>2025</v>
      </c>
      <c r="G1620" t="s">
        <v>193</v>
      </c>
      <c r="H1620" t="s">
        <v>20</v>
      </c>
      <c r="I1620" t="s">
        <v>21</v>
      </c>
      <c r="J1620" s="4" t="s">
        <v>7042</v>
      </c>
      <c r="K1620" t="s">
        <v>7043</v>
      </c>
      <c r="L1620" t="s">
        <v>15</v>
      </c>
    </row>
    <row r="1621" spans="1:12" x14ac:dyDescent="0.35">
      <c r="A1621" t="s">
        <v>7044</v>
      </c>
      <c r="B1621" t="s">
        <v>5305</v>
      </c>
      <c r="C1621" t="s">
        <v>7045</v>
      </c>
      <c r="D1621" t="s">
        <v>18</v>
      </c>
      <c r="E1621" t="s">
        <v>36</v>
      </c>
      <c r="F1621" s="4">
        <v>2025</v>
      </c>
      <c r="G1621" t="s">
        <v>193</v>
      </c>
      <c r="H1621" t="s">
        <v>20</v>
      </c>
      <c r="I1621" t="s">
        <v>21</v>
      </c>
      <c r="J1621" s="4" t="s">
        <v>7046</v>
      </c>
      <c r="K1621" t="s">
        <v>7047</v>
      </c>
      <c r="L1621" t="s">
        <v>15</v>
      </c>
    </row>
    <row r="1622" spans="1:12" x14ac:dyDescent="0.35">
      <c r="A1622" t="s">
        <v>7048</v>
      </c>
      <c r="B1622" t="s">
        <v>5305</v>
      </c>
      <c r="C1622" t="s">
        <v>7049</v>
      </c>
      <c r="D1622" t="s">
        <v>18</v>
      </c>
      <c r="E1622" t="s">
        <v>36</v>
      </c>
      <c r="F1622" s="4">
        <v>2025</v>
      </c>
      <c r="G1622" t="s">
        <v>193</v>
      </c>
      <c r="H1622" t="s">
        <v>20</v>
      </c>
      <c r="I1622" t="s">
        <v>21</v>
      </c>
      <c r="J1622" s="4" t="s">
        <v>7050</v>
      </c>
      <c r="K1622" t="s">
        <v>7051</v>
      </c>
      <c r="L1622" t="s">
        <v>15</v>
      </c>
    </row>
    <row r="1623" spans="1:12" x14ac:dyDescent="0.35">
      <c r="A1623" t="s">
        <v>7052</v>
      </c>
      <c r="B1623" t="s">
        <v>5305</v>
      </c>
      <c r="C1623" t="s">
        <v>7053</v>
      </c>
      <c r="D1623" t="s">
        <v>18</v>
      </c>
      <c r="E1623" t="s">
        <v>36</v>
      </c>
      <c r="F1623" s="4">
        <v>2025</v>
      </c>
      <c r="G1623" t="s">
        <v>193</v>
      </c>
      <c r="H1623" t="s">
        <v>20</v>
      </c>
      <c r="I1623" t="s">
        <v>21</v>
      </c>
      <c r="J1623" s="4" t="s">
        <v>7054</v>
      </c>
      <c r="K1623" t="s">
        <v>7055</v>
      </c>
      <c r="L1623" t="s">
        <v>15</v>
      </c>
    </row>
    <row r="1624" spans="1:12" x14ac:dyDescent="0.35">
      <c r="A1624" t="s">
        <v>7056</v>
      </c>
      <c r="B1624" t="s">
        <v>5305</v>
      </c>
      <c r="C1624" t="s">
        <v>7057</v>
      </c>
      <c r="D1624" t="s">
        <v>18</v>
      </c>
      <c r="E1624" t="s">
        <v>36</v>
      </c>
      <c r="F1624" s="4">
        <v>2025</v>
      </c>
      <c r="G1624" t="s">
        <v>193</v>
      </c>
      <c r="H1624" t="s">
        <v>20</v>
      </c>
      <c r="I1624" t="s">
        <v>21</v>
      </c>
      <c r="J1624" s="4" t="s">
        <v>7058</v>
      </c>
      <c r="K1624" t="s">
        <v>7059</v>
      </c>
      <c r="L1624" t="s">
        <v>15</v>
      </c>
    </row>
    <row r="1625" spans="1:12" x14ac:dyDescent="0.35">
      <c r="A1625" t="s">
        <v>7060</v>
      </c>
      <c r="B1625" t="s">
        <v>5305</v>
      </c>
      <c r="C1625" t="s">
        <v>7061</v>
      </c>
      <c r="D1625" t="s">
        <v>18</v>
      </c>
      <c r="E1625" t="s">
        <v>36</v>
      </c>
      <c r="F1625" s="4">
        <v>2025</v>
      </c>
      <c r="G1625" t="s">
        <v>193</v>
      </c>
      <c r="H1625" t="s">
        <v>20</v>
      </c>
      <c r="I1625" t="s">
        <v>21</v>
      </c>
      <c r="J1625" s="4" t="s">
        <v>7062</v>
      </c>
      <c r="K1625" t="s">
        <v>7063</v>
      </c>
      <c r="L1625" t="s">
        <v>15</v>
      </c>
    </row>
    <row r="1626" spans="1:12" x14ac:dyDescent="0.35">
      <c r="A1626" t="s">
        <v>7064</v>
      </c>
      <c r="B1626" t="s">
        <v>5305</v>
      </c>
      <c r="C1626" t="s">
        <v>7065</v>
      </c>
      <c r="D1626" t="s">
        <v>18</v>
      </c>
      <c r="E1626" t="s">
        <v>36</v>
      </c>
      <c r="F1626" s="4">
        <v>2025</v>
      </c>
      <c r="G1626" t="s">
        <v>193</v>
      </c>
      <c r="H1626" t="s">
        <v>20</v>
      </c>
      <c r="I1626" t="s">
        <v>21</v>
      </c>
      <c r="J1626" s="4" t="s">
        <v>7066</v>
      </c>
      <c r="K1626" t="s">
        <v>7067</v>
      </c>
      <c r="L1626" t="s">
        <v>15</v>
      </c>
    </row>
    <row r="1627" spans="1:12" x14ac:dyDescent="0.35">
      <c r="A1627" t="s">
        <v>7068</v>
      </c>
      <c r="B1627" t="s">
        <v>5305</v>
      </c>
      <c r="C1627" t="s">
        <v>7069</v>
      </c>
      <c r="D1627" t="s">
        <v>18</v>
      </c>
      <c r="E1627" t="s">
        <v>36</v>
      </c>
      <c r="F1627" s="4">
        <v>2025</v>
      </c>
      <c r="G1627" t="s">
        <v>193</v>
      </c>
      <c r="H1627" t="s">
        <v>20</v>
      </c>
      <c r="I1627" t="s">
        <v>21</v>
      </c>
      <c r="J1627" s="4" t="s">
        <v>7070</v>
      </c>
      <c r="K1627" t="s">
        <v>7071</v>
      </c>
      <c r="L1627" t="s">
        <v>15</v>
      </c>
    </row>
    <row r="1628" spans="1:12" x14ac:dyDescent="0.35">
      <c r="A1628" t="s">
        <v>7072</v>
      </c>
      <c r="B1628" t="s">
        <v>5305</v>
      </c>
      <c r="C1628" t="s">
        <v>7073</v>
      </c>
      <c r="D1628" t="s">
        <v>18</v>
      </c>
      <c r="E1628" t="s">
        <v>36</v>
      </c>
      <c r="F1628" s="4">
        <v>2025</v>
      </c>
      <c r="G1628" t="s">
        <v>193</v>
      </c>
      <c r="H1628" t="s">
        <v>20</v>
      </c>
      <c r="I1628" t="s">
        <v>21</v>
      </c>
      <c r="J1628" s="4" t="s">
        <v>7074</v>
      </c>
      <c r="K1628" t="s">
        <v>7075</v>
      </c>
      <c r="L1628" t="s">
        <v>15</v>
      </c>
    </row>
    <row r="1629" spans="1:12" x14ac:dyDescent="0.35">
      <c r="A1629" t="s">
        <v>7076</v>
      </c>
      <c r="B1629" t="s">
        <v>5305</v>
      </c>
      <c r="C1629" t="s">
        <v>7077</v>
      </c>
      <c r="D1629" t="s">
        <v>18</v>
      </c>
      <c r="E1629" t="s">
        <v>36</v>
      </c>
      <c r="F1629" s="4">
        <v>2025</v>
      </c>
      <c r="G1629" t="s">
        <v>193</v>
      </c>
      <c r="H1629" t="s">
        <v>20</v>
      </c>
      <c r="I1629" t="s">
        <v>21</v>
      </c>
      <c r="J1629" s="4" t="s">
        <v>7078</v>
      </c>
      <c r="K1629" t="s">
        <v>7079</v>
      </c>
      <c r="L1629" t="s">
        <v>15</v>
      </c>
    </row>
    <row r="1630" spans="1:12" x14ac:dyDescent="0.35">
      <c r="A1630" t="s">
        <v>7080</v>
      </c>
      <c r="B1630" t="s">
        <v>5305</v>
      </c>
      <c r="C1630" t="s">
        <v>7081</v>
      </c>
      <c r="D1630" t="s">
        <v>18</v>
      </c>
      <c r="E1630" t="s">
        <v>36</v>
      </c>
      <c r="F1630" s="4">
        <v>2025</v>
      </c>
      <c r="G1630" t="s">
        <v>193</v>
      </c>
      <c r="H1630" t="s">
        <v>20</v>
      </c>
      <c r="I1630" t="s">
        <v>21</v>
      </c>
      <c r="J1630" s="4" t="s">
        <v>7082</v>
      </c>
      <c r="K1630" t="s">
        <v>7083</v>
      </c>
      <c r="L1630" t="s">
        <v>15</v>
      </c>
    </row>
    <row r="1631" spans="1:12" x14ac:dyDescent="0.35">
      <c r="A1631" t="s">
        <v>7084</v>
      </c>
      <c r="B1631" t="s">
        <v>5305</v>
      </c>
      <c r="C1631" t="s">
        <v>7085</v>
      </c>
      <c r="D1631" t="s">
        <v>18</v>
      </c>
      <c r="E1631" t="s">
        <v>36</v>
      </c>
      <c r="F1631" s="4">
        <v>2025</v>
      </c>
      <c r="G1631" t="s">
        <v>193</v>
      </c>
      <c r="H1631" t="s">
        <v>20</v>
      </c>
      <c r="I1631" t="s">
        <v>21</v>
      </c>
      <c r="J1631" s="4" t="s">
        <v>7086</v>
      </c>
      <c r="K1631" t="s">
        <v>7087</v>
      </c>
      <c r="L1631" t="s">
        <v>15</v>
      </c>
    </row>
    <row r="1632" spans="1:12" x14ac:dyDescent="0.35">
      <c r="A1632" t="s">
        <v>7088</v>
      </c>
      <c r="B1632" t="s">
        <v>5305</v>
      </c>
      <c r="C1632" t="s">
        <v>7089</v>
      </c>
      <c r="D1632" t="s">
        <v>18</v>
      </c>
      <c r="E1632" t="s">
        <v>36</v>
      </c>
      <c r="F1632" s="4">
        <v>2025</v>
      </c>
      <c r="G1632" t="s">
        <v>193</v>
      </c>
      <c r="H1632" t="s">
        <v>20</v>
      </c>
      <c r="I1632" t="s">
        <v>21</v>
      </c>
      <c r="J1632" s="4" t="s">
        <v>7090</v>
      </c>
      <c r="K1632" t="s">
        <v>7091</v>
      </c>
      <c r="L1632" t="s">
        <v>15</v>
      </c>
    </row>
    <row r="1633" spans="1:12" x14ac:dyDescent="0.35">
      <c r="A1633" t="s">
        <v>7092</v>
      </c>
      <c r="B1633" t="s">
        <v>5305</v>
      </c>
      <c r="C1633" t="s">
        <v>7093</v>
      </c>
      <c r="D1633" t="s">
        <v>18</v>
      </c>
      <c r="E1633" t="s">
        <v>36</v>
      </c>
      <c r="F1633" s="4">
        <v>2025</v>
      </c>
      <c r="G1633" t="s">
        <v>193</v>
      </c>
      <c r="H1633" t="s">
        <v>20</v>
      </c>
      <c r="I1633" t="s">
        <v>21</v>
      </c>
      <c r="J1633" s="4" t="s">
        <v>7094</v>
      </c>
      <c r="K1633" t="s">
        <v>7095</v>
      </c>
      <c r="L1633" t="s">
        <v>15</v>
      </c>
    </row>
    <row r="1634" spans="1:12" x14ac:dyDescent="0.35">
      <c r="A1634" t="s">
        <v>7096</v>
      </c>
      <c r="B1634" t="s">
        <v>5305</v>
      </c>
      <c r="C1634" t="s">
        <v>7097</v>
      </c>
      <c r="D1634" t="s">
        <v>18</v>
      </c>
      <c r="E1634" t="s">
        <v>36</v>
      </c>
      <c r="F1634" s="4">
        <v>2025</v>
      </c>
      <c r="G1634" t="s">
        <v>193</v>
      </c>
      <c r="H1634" t="s">
        <v>20</v>
      </c>
      <c r="I1634" t="s">
        <v>21</v>
      </c>
      <c r="J1634" s="4" t="s">
        <v>7098</v>
      </c>
      <c r="K1634" t="s">
        <v>7099</v>
      </c>
      <c r="L1634" t="s">
        <v>15</v>
      </c>
    </row>
    <row r="1635" spans="1:12" x14ac:dyDescent="0.35">
      <c r="A1635" t="s">
        <v>7100</v>
      </c>
      <c r="B1635" t="s">
        <v>5305</v>
      </c>
      <c r="C1635" t="s">
        <v>7101</v>
      </c>
      <c r="D1635" t="s">
        <v>18</v>
      </c>
      <c r="E1635" t="s">
        <v>36</v>
      </c>
      <c r="F1635" s="4">
        <v>2025</v>
      </c>
      <c r="G1635" t="s">
        <v>193</v>
      </c>
      <c r="H1635" t="s">
        <v>20</v>
      </c>
      <c r="I1635" t="s">
        <v>21</v>
      </c>
      <c r="J1635" s="4" t="s">
        <v>7102</v>
      </c>
      <c r="K1635" t="s">
        <v>7103</v>
      </c>
      <c r="L1635" t="s">
        <v>15</v>
      </c>
    </row>
    <row r="1636" spans="1:12" x14ac:dyDescent="0.35">
      <c r="A1636" t="s">
        <v>7104</v>
      </c>
      <c r="B1636" t="s">
        <v>5305</v>
      </c>
      <c r="C1636" t="s">
        <v>7105</v>
      </c>
      <c r="D1636" t="s">
        <v>18</v>
      </c>
      <c r="E1636" t="s">
        <v>36</v>
      </c>
      <c r="F1636" s="4">
        <v>2025</v>
      </c>
      <c r="G1636" t="s">
        <v>193</v>
      </c>
      <c r="H1636" t="s">
        <v>20</v>
      </c>
      <c r="I1636" t="s">
        <v>21</v>
      </c>
      <c r="J1636" s="4" t="s">
        <v>7106</v>
      </c>
      <c r="K1636" t="s">
        <v>7107</v>
      </c>
      <c r="L1636" t="s">
        <v>15</v>
      </c>
    </row>
    <row r="1637" spans="1:12" x14ac:dyDescent="0.35">
      <c r="A1637" t="s">
        <v>7108</v>
      </c>
      <c r="B1637" t="s">
        <v>5305</v>
      </c>
      <c r="C1637" t="s">
        <v>7109</v>
      </c>
      <c r="D1637" t="s">
        <v>18</v>
      </c>
      <c r="E1637" t="s">
        <v>36</v>
      </c>
      <c r="F1637" s="4">
        <v>2025</v>
      </c>
      <c r="G1637" t="s">
        <v>193</v>
      </c>
      <c r="H1637" t="s">
        <v>20</v>
      </c>
      <c r="I1637" t="s">
        <v>21</v>
      </c>
      <c r="J1637" s="4" t="s">
        <v>7110</v>
      </c>
      <c r="K1637" t="s">
        <v>7111</v>
      </c>
      <c r="L1637" t="s">
        <v>15</v>
      </c>
    </row>
    <row r="1638" spans="1:12" x14ac:dyDescent="0.35">
      <c r="A1638" t="s">
        <v>7112</v>
      </c>
      <c r="B1638" t="s">
        <v>5305</v>
      </c>
      <c r="C1638" t="s">
        <v>7113</v>
      </c>
      <c r="D1638" t="s">
        <v>18</v>
      </c>
      <c r="E1638" t="s">
        <v>36</v>
      </c>
      <c r="F1638" s="4">
        <v>2025</v>
      </c>
      <c r="G1638" t="s">
        <v>193</v>
      </c>
      <c r="H1638" t="s">
        <v>20</v>
      </c>
      <c r="I1638" t="s">
        <v>21</v>
      </c>
      <c r="J1638" s="4" t="s">
        <v>7114</v>
      </c>
      <c r="K1638" t="s">
        <v>7115</v>
      </c>
      <c r="L1638" t="s">
        <v>15</v>
      </c>
    </row>
    <row r="1639" spans="1:12" x14ac:dyDescent="0.35">
      <c r="A1639" t="s">
        <v>7116</v>
      </c>
      <c r="B1639" t="s">
        <v>5305</v>
      </c>
      <c r="C1639" t="s">
        <v>7117</v>
      </c>
      <c r="D1639" t="s">
        <v>18</v>
      </c>
      <c r="E1639" t="s">
        <v>36</v>
      </c>
      <c r="F1639" s="4">
        <v>2025</v>
      </c>
      <c r="G1639" t="s">
        <v>193</v>
      </c>
      <c r="H1639" t="s">
        <v>20</v>
      </c>
      <c r="I1639" t="s">
        <v>21</v>
      </c>
      <c r="J1639" s="4" t="s">
        <v>7118</v>
      </c>
      <c r="K1639" t="s">
        <v>7119</v>
      </c>
      <c r="L1639" t="s">
        <v>15</v>
      </c>
    </row>
    <row r="1640" spans="1:12" x14ac:dyDescent="0.35">
      <c r="A1640" t="s">
        <v>7120</v>
      </c>
      <c r="B1640" t="s">
        <v>5305</v>
      </c>
      <c r="C1640" t="s">
        <v>7121</v>
      </c>
      <c r="D1640" t="s">
        <v>18</v>
      </c>
      <c r="E1640" t="s">
        <v>36</v>
      </c>
      <c r="F1640" s="4">
        <v>2025</v>
      </c>
      <c r="G1640" t="s">
        <v>193</v>
      </c>
      <c r="H1640" t="s">
        <v>20</v>
      </c>
      <c r="I1640" t="s">
        <v>21</v>
      </c>
      <c r="J1640" s="4" t="s">
        <v>7122</v>
      </c>
      <c r="K1640" t="s">
        <v>7123</v>
      </c>
      <c r="L1640" t="s">
        <v>15</v>
      </c>
    </row>
    <row r="1641" spans="1:12" x14ac:dyDescent="0.35">
      <c r="A1641" t="s">
        <v>7124</v>
      </c>
      <c r="B1641" t="s">
        <v>5305</v>
      </c>
      <c r="C1641" t="s">
        <v>7125</v>
      </c>
      <c r="D1641" t="s">
        <v>18</v>
      </c>
      <c r="E1641" t="s">
        <v>36</v>
      </c>
      <c r="F1641" s="4">
        <v>2025</v>
      </c>
      <c r="G1641" t="s">
        <v>193</v>
      </c>
      <c r="H1641" t="s">
        <v>20</v>
      </c>
      <c r="I1641" t="s">
        <v>21</v>
      </c>
      <c r="J1641" s="4" t="s">
        <v>7126</v>
      </c>
      <c r="K1641" t="s">
        <v>7127</v>
      </c>
      <c r="L1641" t="s">
        <v>15</v>
      </c>
    </row>
    <row r="1642" spans="1:12" x14ac:dyDescent="0.35">
      <c r="A1642" t="s">
        <v>7128</v>
      </c>
      <c r="B1642" t="s">
        <v>5305</v>
      </c>
      <c r="C1642" t="s">
        <v>7129</v>
      </c>
      <c r="D1642" t="s">
        <v>18</v>
      </c>
      <c r="E1642" t="s">
        <v>36</v>
      </c>
      <c r="F1642" s="4">
        <v>2025</v>
      </c>
      <c r="G1642" t="s">
        <v>193</v>
      </c>
      <c r="H1642" t="s">
        <v>20</v>
      </c>
      <c r="I1642" t="s">
        <v>21</v>
      </c>
      <c r="J1642" s="4" t="s">
        <v>7130</v>
      </c>
      <c r="K1642" t="s">
        <v>7131</v>
      </c>
      <c r="L1642" t="s">
        <v>15</v>
      </c>
    </row>
    <row r="1643" spans="1:12" x14ac:dyDescent="0.35">
      <c r="A1643" t="s">
        <v>7132</v>
      </c>
      <c r="B1643" t="s">
        <v>5305</v>
      </c>
      <c r="C1643" t="s">
        <v>7133</v>
      </c>
      <c r="D1643" t="s">
        <v>18</v>
      </c>
      <c r="E1643" t="s">
        <v>36</v>
      </c>
      <c r="F1643" s="4">
        <v>2025</v>
      </c>
      <c r="G1643" t="s">
        <v>193</v>
      </c>
      <c r="H1643" t="s">
        <v>20</v>
      </c>
      <c r="I1643" t="s">
        <v>21</v>
      </c>
      <c r="J1643" s="4" t="s">
        <v>7134</v>
      </c>
      <c r="K1643" t="s">
        <v>7135</v>
      </c>
      <c r="L1643" t="s">
        <v>15</v>
      </c>
    </row>
    <row r="1644" spans="1:12" x14ac:dyDescent="0.35">
      <c r="A1644" t="s">
        <v>7136</v>
      </c>
      <c r="B1644" t="s">
        <v>5305</v>
      </c>
      <c r="C1644" t="s">
        <v>7137</v>
      </c>
      <c r="D1644" t="s">
        <v>18</v>
      </c>
      <c r="E1644" t="s">
        <v>36</v>
      </c>
      <c r="F1644" s="4">
        <v>2025</v>
      </c>
      <c r="G1644" t="s">
        <v>193</v>
      </c>
      <c r="H1644" t="s">
        <v>20</v>
      </c>
      <c r="I1644" t="s">
        <v>21</v>
      </c>
      <c r="J1644" s="4" t="s">
        <v>7138</v>
      </c>
      <c r="K1644" t="s">
        <v>7139</v>
      </c>
      <c r="L1644" t="s">
        <v>15</v>
      </c>
    </row>
    <row r="1645" spans="1:12" x14ac:dyDescent="0.35">
      <c r="A1645" t="s">
        <v>7140</v>
      </c>
      <c r="B1645" t="s">
        <v>5305</v>
      </c>
      <c r="C1645" t="s">
        <v>7141</v>
      </c>
      <c r="D1645" t="s">
        <v>18</v>
      </c>
      <c r="E1645" t="s">
        <v>36</v>
      </c>
      <c r="F1645" s="4">
        <v>2025</v>
      </c>
      <c r="G1645" t="s">
        <v>193</v>
      </c>
      <c r="H1645" t="s">
        <v>20</v>
      </c>
      <c r="I1645" t="s">
        <v>21</v>
      </c>
      <c r="J1645" s="4" t="s">
        <v>7142</v>
      </c>
      <c r="K1645" t="s">
        <v>7143</v>
      </c>
      <c r="L1645" t="s">
        <v>15</v>
      </c>
    </row>
    <row r="1646" spans="1:12" x14ac:dyDescent="0.35">
      <c r="A1646" t="s">
        <v>7144</v>
      </c>
      <c r="B1646" t="s">
        <v>5305</v>
      </c>
      <c r="C1646" t="s">
        <v>7145</v>
      </c>
      <c r="D1646" t="s">
        <v>18</v>
      </c>
      <c r="E1646" t="s">
        <v>36</v>
      </c>
      <c r="F1646" s="4">
        <v>2025</v>
      </c>
      <c r="G1646" t="s">
        <v>193</v>
      </c>
      <c r="H1646" t="s">
        <v>20</v>
      </c>
      <c r="I1646" t="s">
        <v>21</v>
      </c>
      <c r="J1646" s="4" t="s">
        <v>7146</v>
      </c>
      <c r="K1646" t="s">
        <v>7147</v>
      </c>
      <c r="L1646" t="s">
        <v>15</v>
      </c>
    </row>
    <row r="1647" spans="1:12" x14ac:dyDescent="0.35">
      <c r="A1647" t="s">
        <v>7148</v>
      </c>
      <c r="B1647" t="s">
        <v>5305</v>
      </c>
      <c r="C1647" t="s">
        <v>7149</v>
      </c>
      <c r="D1647" t="s">
        <v>18</v>
      </c>
      <c r="E1647" t="s">
        <v>36</v>
      </c>
      <c r="F1647" s="4">
        <v>2025</v>
      </c>
      <c r="G1647" t="s">
        <v>193</v>
      </c>
      <c r="H1647" t="s">
        <v>20</v>
      </c>
      <c r="I1647" t="s">
        <v>21</v>
      </c>
      <c r="J1647" s="4" t="s">
        <v>7150</v>
      </c>
      <c r="K1647" t="s">
        <v>7151</v>
      </c>
      <c r="L1647" t="s">
        <v>15</v>
      </c>
    </row>
    <row r="1648" spans="1:12" x14ac:dyDescent="0.35">
      <c r="A1648" t="s">
        <v>7152</v>
      </c>
      <c r="B1648" t="s">
        <v>5305</v>
      </c>
      <c r="C1648" t="s">
        <v>7153</v>
      </c>
      <c r="D1648" t="s">
        <v>18</v>
      </c>
      <c r="E1648" t="s">
        <v>36</v>
      </c>
      <c r="F1648" s="4">
        <v>2025</v>
      </c>
      <c r="G1648" t="s">
        <v>193</v>
      </c>
      <c r="H1648" t="s">
        <v>20</v>
      </c>
      <c r="I1648" t="s">
        <v>21</v>
      </c>
      <c r="J1648" s="4" t="s">
        <v>7154</v>
      </c>
      <c r="K1648" t="s">
        <v>7155</v>
      </c>
      <c r="L1648" t="s">
        <v>15</v>
      </c>
    </row>
    <row r="1649" spans="1:12" x14ac:dyDescent="0.35">
      <c r="A1649" t="s">
        <v>7156</v>
      </c>
      <c r="B1649" t="s">
        <v>5305</v>
      </c>
      <c r="C1649" t="s">
        <v>7157</v>
      </c>
      <c r="D1649" t="s">
        <v>18</v>
      </c>
      <c r="E1649" t="s">
        <v>36</v>
      </c>
      <c r="F1649" s="4">
        <v>2025</v>
      </c>
      <c r="G1649" t="s">
        <v>193</v>
      </c>
      <c r="H1649" t="s">
        <v>20</v>
      </c>
      <c r="I1649" t="s">
        <v>21</v>
      </c>
      <c r="J1649" s="4" t="s">
        <v>7158</v>
      </c>
      <c r="K1649" t="s">
        <v>7159</v>
      </c>
      <c r="L1649" t="s">
        <v>15</v>
      </c>
    </row>
    <row r="1650" spans="1:12" x14ac:dyDescent="0.35">
      <c r="A1650" t="s">
        <v>7160</v>
      </c>
      <c r="B1650" t="s">
        <v>5305</v>
      </c>
      <c r="C1650" t="s">
        <v>7161</v>
      </c>
      <c r="D1650" t="s">
        <v>18</v>
      </c>
      <c r="E1650" t="s">
        <v>36</v>
      </c>
      <c r="F1650" s="4">
        <v>2025</v>
      </c>
      <c r="G1650" t="s">
        <v>193</v>
      </c>
      <c r="H1650" t="s">
        <v>20</v>
      </c>
      <c r="I1650" t="s">
        <v>21</v>
      </c>
      <c r="J1650" s="4" t="s">
        <v>7162</v>
      </c>
      <c r="K1650" t="s">
        <v>7163</v>
      </c>
      <c r="L1650" t="s">
        <v>15</v>
      </c>
    </row>
    <row r="1651" spans="1:12" x14ac:dyDescent="0.35">
      <c r="A1651" t="s">
        <v>7164</v>
      </c>
      <c r="B1651" t="s">
        <v>5305</v>
      </c>
      <c r="C1651" t="s">
        <v>7165</v>
      </c>
      <c r="D1651" t="s">
        <v>18</v>
      </c>
      <c r="E1651" t="s">
        <v>36</v>
      </c>
      <c r="F1651" s="4">
        <v>2025</v>
      </c>
      <c r="G1651" t="s">
        <v>193</v>
      </c>
      <c r="H1651" t="s">
        <v>20</v>
      </c>
      <c r="I1651" t="s">
        <v>21</v>
      </c>
      <c r="J1651" s="4" t="s">
        <v>7166</v>
      </c>
      <c r="K1651" t="s">
        <v>7167</v>
      </c>
      <c r="L1651" t="s">
        <v>15</v>
      </c>
    </row>
    <row r="1652" spans="1:12" x14ac:dyDescent="0.35">
      <c r="A1652" t="s">
        <v>7168</v>
      </c>
      <c r="B1652" t="s">
        <v>5305</v>
      </c>
      <c r="C1652" t="s">
        <v>7169</v>
      </c>
      <c r="D1652" t="s">
        <v>18</v>
      </c>
      <c r="E1652" t="s">
        <v>36</v>
      </c>
      <c r="F1652" s="4">
        <v>2025</v>
      </c>
      <c r="G1652" t="s">
        <v>193</v>
      </c>
      <c r="H1652" t="s">
        <v>20</v>
      </c>
      <c r="I1652" t="s">
        <v>21</v>
      </c>
      <c r="J1652" s="4" t="s">
        <v>7170</v>
      </c>
      <c r="K1652" t="s">
        <v>7171</v>
      </c>
      <c r="L1652" t="s">
        <v>15</v>
      </c>
    </row>
    <row r="1653" spans="1:12" x14ac:dyDescent="0.35">
      <c r="A1653" t="s">
        <v>7172</v>
      </c>
      <c r="B1653" t="s">
        <v>5305</v>
      </c>
      <c r="C1653" t="s">
        <v>7173</v>
      </c>
      <c r="D1653" t="s">
        <v>18</v>
      </c>
      <c r="E1653" t="s">
        <v>36</v>
      </c>
      <c r="F1653" s="4">
        <v>2025</v>
      </c>
      <c r="G1653" t="s">
        <v>193</v>
      </c>
      <c r="H1653" t="s">
        <v>20</v>
      </c>
      <c r="I1653" t="s">
        <v>21</v>
      </c>
      <c r="J1653" s="4" t="s">
        <v>325</v>
      </c>
      <c r="K1653" t="s">
        <v>7174</v>
      </c>
      <c r="L1653" t="s">
        <v>15</v>
      </c>
    </row>
    <row r="1654" spans="1:12" x14ac:dyDescent="0.35">
      <c r="A1654" t="s">
        <v>7175</v>
      </c>
      <c r="B1654" t="s">
        <v>5305</v>
      </c>
      <c r="C1654" t="s">
        <v>7176</v>
      </c>
      <c r="D1654" t="s">
        <v>18</v>
      </c>
      <c r="E1654" t="s">
        <v>36</v>
      </c>
      <c r="F1654" s="4">
        <v>2025</v>
      </c>
      <c r="G1654" t="s">
        <v>193</v>
      </c>
      <c r="H1654" t="s">
        <v>20</v>
      </c>
      <c r="I1654" t="s">
        <v>21</v>
      </c>
      <c r="J1654" s="4" t="s">
        <v>7177</v>
      </c>
      <c r="K1654" t="s">
        <v>7178</v>
      </c>
      <c r="L1654" t="s">
        <v>15</v>
      </c>
    </row>
    <row r="1655" spans="1:12" x14ac:dyDescent="0.35">
      <c r="A1655" t="s">
        <v>7179</v>
      </c>
      <c r="B1655" t="s">
        <v>5305</v>
      </c>
      <c r="C1655" t="s">
        <v>7180</v>
      </c>
      <c r="D1655" t="s">
        <v>18</v>
      </c>
      <c r="E1655" t="s">
        <v>36</v>
      </c>
      <c r="F1655" s="4">
        <v>2025</v>
      </c>
      <c r="G1655" t="s">
        <v>193</v>
      </c>
      <c r="H1655" t="s">
        <v>20</v>
      </c>
      <c r="I1655" t="s">
        <v>21</v>
      </c>
      <c r="J1655" s="4" t="s">
        <v>7181</v>
      </c>
      <c r="K1655" t="s">
        <v>7182</v>
      </c>
      <c r="L1655" t="s">
        <v>15</v>
      </c>
    </row>
    <row r="1656" spans="1:12" x14ac:dyDescent="0.35">
      <c r="A1656" t="s">
        <v>7183</v>
      </c>
      <c r="B1656" t="s">
        <v>5305</v>
      </c>
      <c r="C1656" t="s">
        <v>7184</v>
      </c>
      <c r="D1656" t="s">
        <v>18</v>
      </c>
      <c r="E1656" t="s">
        <v>36</v>
      </c>
      <c r="F1656" s="4">
        <v>2025</v>
      </c>
      <c r="G1656" t="s">
        <v>193</v>
      </c>
      <c r="H1656" t="s">
        <v>20</v>
      </c>
      <c r="I1656" t="s">
        <v>21</v>
      </c>
      <c r="J1656" s="4" t="s">
        <v>7185</v>
      </c>
      <c r="K1656" t="s">
        <v>7186</v>
      </c>
      <c r="L1656" t="s">
        <v>15</v>
      </c>
    </row>
    <row r="1657" spans="1:12" x14ac:dyDescent="0.35">
      <c r="A1657" t="s">
        <v>7187</v>
      </c>
      <c r="B1657" t="s">
        <v>5305</v>
      </c>
      <c r="C1657" t="s">
        <v>7188</v>
      </c>
      <c r="D1657" t="s">
        <v>18</v>
      </c>
      <c r="E1657" t="s">
        <v>36</v>
      </c>
      <c r="F1657" s="4">
        <v>2025</v>
      </c>
      <c r="G1657" t="s">
        <v>193</v>
      </c>
      <c r="H1657" t="s">
        <v>20</v>
      </c>
      <c r="I1657" t="s">
        <v>21</v>
      </c>
      <c r="J1657" s="4" t="s">
        <v>7189</v>
      </c>
      <c r="K1657" t="s">
        <v>7190</v>
      </c>
      <c r="L1657" t="s">
        <v>15</v>
      </c>
    </row>
    <row r="1658" spans="1:12" x14ac:dyDescent="0.35">
      <c r="A1658" t="s">
        <v>7191</v>
      </c>
      <c r="B1658" t="s">
        <v>5305</v>
      </c>
      <c r="C1658" t="s">
        <v>7192</v>
      </c>
      <c r="D1658" t="s">
        <v>18</v>
      </c>
      <c r="E1658" t="s">
        <v>36</v>
      </c>
      <c r="F1658" s="4">
        <v>2025</v>
      </c>
      <c r="G1658" t="s">
        <v>193</v>
      </c>
      <c r="H1658" t="s">
        <v>20</v>
      </c>
      <c r="I1658" t="s">
        <v>21</v>
      </c>
      <c r="J1658" s="4" t="s">
        <v>7193</v>
      </c>
      <c r="K1658" t="s">
        <v>7194</v>
      </c>
      <c r="L1658" t="s">
        <v>15</v>
      </c>
    </row>
    <row r="1659" spans="1:12" x14ac:dyDescent="0.35">
      <c r="A1659" t="s">
        <v>7195</v>
      </c>
      <c r="B1659" t="s">
        <v>5305</v>
      </c>
      <c r="C1659" t="s">
        <v>7196</v>
      </c>
      <c r="D1659" t="s">
        <v>18</v>
      </c>
      <c r="E1659" t="s">
        <v>36</v>
      </c>
      <c r="F1659" s="4">
        <v>2025</v>
      </c>
      <c r="G1659" t="s">
        <v>193</v>
      </c>
      <c r="H1659" t="s">
        <v>20</v>
      </c>
      <c r="I1659" t="s">
        <v>21</v>
      </c>
      <c r="J1659" s="4" t="s">
        <v>7197</v>
      </c>
      <c r="K1659" t="s">
        <v>7198</v>
      </c>
      <c r="L1659" t="s">
        <v>15</v>
      </c>
    </row>
    <row r="1660" spans="1:12" x14ac:dyDescent="0.35">
      <c r="A1660" t="s">
        <v>7199</v>
      </c>
      <c r="B1660" t="s">
        <v>5305</v>
      </c>
      <c r="C1660" t="s">
        <v>7200</v>
      </c>
      <c r="D1660" t="s">
        <v>18</v>
      </c>
      <c r="E1660" t="s">
        <v>36</v>
      </c>
      <c r="F1660" s="4">
        <v>2025</v>
      </c>
      <c r="G1660" t="s">
        <v>193</v>
      </c>
      <c r="H1660" t="s">
        <v>20</v>
      </c>
      <c r="I1660" t="s">
        <v>21</v>
      </c>
      <c r="J1660" s="4" t="s">
        <v>7201</v>
      </c>
      <c r="K1660" t="s">
        <v>7202</v>
      </c>
      <c r="L1660" t="s">
        <v>15</v>
      </c>
    </row>
    <row r="1661" spans="1:12" x14ac:dyDescent="0.35">
      <c r="A1661" t="s">
        <v>7203</v>
      </c>
      <c r="B1661" t="s">
        <v>5305</v>
      </c>
      <c r="C1661" t="s">
        <v>7204</v>
      </c>
      <c r="D1661" t="s">
        <v>18</v>
      </c>
      <c r="E1661" t="s">
        <v>36</v>
      </c>
      <c r="F1661" s="4">
        <v>2025</v>
      </c>
      <c r="G1661" t="s">
        <v>193</v>
      </c>
      <c r="H1661" t="s">
        <v>20</v>
      </c>
      <c r="I1661" t="s">
        <v>21</v>
      </c>
      <c r="J1661" s="4" t="s">
        <v>7205</v>
      </c>
      <c r="K1661" t="s">
        <v>7206</v>
      </c>
      <c r="L1661" t="s">
        <v>15</v>
      </c>
    </row>
    <row r="1662" spans="1:12" x14ac:dyDescent="0.35">
      <c r="A1662" t="s">
        <v>7207</v>
      </c>
      <c r="B1662" t="s">
        <v>5305</v>
      </c>
      <c r="C1662" t="s">
        <v>7208</v>
      </c>
      <c r="D1662" t="s">
        <v>18</v>
      </c>
      <c r="E1662" t="s">
        <v>36</v>
      </c>
      <c r="F1662" s="4">
        <v>2025</v>
      </c>
      <c r="G1662" t="s">
        <v>193</v>
      </c>
      <c r="H1662" t="s">
        <v>20</v>
      </c>
      <c r="I1662" t="s">
        <v>21</v>
      </c>
      <c r="J1662" s="4" t="s">
        <v>7209</v>
      </c>
      <c r="K1662" t="s">
        <v>7210</v>
      </c>
      <c r="L1662" t="s">
        <v>15</v>
      </c>
    </row>
    <row r="1663" spans="1:12" x14ac:dyDescent="0.35">
      <c r="A1663" t="s">
        <v>7211</v>
      </c>
      <c r="B1663" t="s">
        <v>5305</v>
      </c>
      <c r="C1663" t="s">
        <v>7212</v>
      </c>
      <c r="D1663" t="s">
        <v>18</v>
      </c>
      <c r="E1663" t="s">
        <v>36</v>
      </c>
      <c r="F1663" s="4">
        <v>2025</v>
      </c>
      <c r="G1663" t="s">
        <v>193</v>
      </c>
      <c r="H1663" t="s">
        <v>20</v>
      </c>
      <c r="I1663" t="s">
        <v>21</v>
      </c>
      <c r="J1663" s="4" t="s">
        <v>7213</v>
      </c>
      <c r="K1663" t="s">
        <v>7214</v>
      </c>
      <c r="L1663" t="s">
        <v>15</v>
      </c>
    </row>
    <row r="1664" spans="1:12" x14ac:dyDescent="0.35">
      <c r="A1664" t="s">
        <v>7215</v>
      </c>
      <c r="B1664" t="s">
        <v>5305</v>
      </c>
      <c r="C1664" t="s">
        <v>7216</v>
      </c>
      <c r="D1664" t="s">
        <v>18</v>
      </c>
      <c r="E1664" t="s">
        <v>36</v>
      </c>
      <c r="F1664" s="4">
        <v>2025</v>
      </c>
      <c r="G1664" t="s">
        <v>193</v>
      </c>
      <c r="H1664" t="s">
        <v>20</v>
      </c>
      <c r="I1664" t="s">
        <v>21</v>
      </c>
      <c r="J1664" s="4" t="s">
        <v>7217</v>
      </c>
      <c r="K1664" t="s">
        <v>7218</v>
      </c>
      <c r="L1664" t="s">
        <v>15</v>
      </c>
    </row>
    <row r="1665" spans="1:12" x14ac:dyDescent="0.35">
      <c r="A1665" t="s">
        <v>7219</v>
      </c>
      <c r="B1665" t="s">
        <v>5305</v>
      </c>
      <c r="C1665" t="s">
        <v>7220</v>
      </c>
      <c r="D1665" t="s">
        <v>18</v>
      </c>
      <c r="E1665" t="s">
        <v>36</v>
      </c>
      <c r="F1665" s="4">
        <v>2025</v>
      </c>
      <c r="G1665" t="s">
        <v>193</v>
      </c>
      <c r="H1665" t="s">
        <v>20</v>
      </c>
      <c r="I1665" t="s">
        <v>21</v>
      </c>
      <c r="J1665" s="4" t="s">
        <v>517</v>
      </c>
      <c r="K1665" t="s">
        <v>7221</v>
      </c>
      <c r="L1665" t="s">
        <v>15</v>
      </c>
    </row>
    <row r="1666" spans="1:12" x14ac:dyDescent="0.35">
      <c r="A1666" t="s">
        <v>7222</v>
      </c>
      <c r="B1666" t="s">
        <v>5305</v>
      </c>
      <c r="C1666" t="s">
        <v>7223</v>
      </c>
      <c r="D1666" t="s">
        <v>18</v>
      </c>
      <c r="E1666" t="s">
        <v>36</v>
      </c>
      <c r="F1666" s="4">
        <v>2025</v>
      </c>
      <c r="G1666" t="s">
        <v>193</v>
      </c>
      <c r="H1666" t="s">
        <v>20</v>
      </c>
      <c r="I1666" t="s">
        <v>21</v>
      </c>
      <c r="J1666" s="4" t="s">
        <v>7224</v>
      </c>
      <c r="K1666" t="s">
        <v>7225</v>
      </c>
      <c r="L1666" t="s">
        <v>15</v>
      </c>
    </row>
    <row r="1667" spans="1:12" x14ac:dyDescent="0.35">
      <c r="A1667" t="s">
        <v>7226</v>
      </c>
      <c r="B1667" t="s">
        <v>5305</v>
      </c>
      <c r="C1667" t="s">
        <v>7227</v>
      </c>
      <c r="D1667" t="s">
        <v>18</v>
      </c>
      <c r="E1667" t="s">
        <v>36</v>
      </c>
      <c r="F1667" s="4">
        <v>2025</v>
      </c>
      <c r="G1667" t="s">
        <v>193</v>
      </c>
      <c r="H1667" t="s">
        <v>20</v>
      </c>
      <c r="I1667" t="s">
        <v>21</v>
      </c>
      <c r="J1667" s="4" t="s">
        <v>7228</v>
      </c>
      <c r="K1667" t="s">
        <v>7229</v>
      </c>
      <c r="L1667" t="s">
        <v>15</v>
      </c>
    </row>
    <row r="1668" spans="1:12" x14ac:dyDescent="0.35">
      <c r="A1668" t="s">
        <v>7230</v>
      </c>
      <c r="B1668" t="s">
        <v>5305</v>
      </c>
      <c r="C1668" t="s">
        <v>7231</v>
      </c>
      <c r="D1668" t="s">
        <v>18</v>
      </c>
      <c r="E1668" t="s">
        <v>36</v>
      </c>
      <c r="F1668" s="4">
        <v>2025</v>
      </c>
      <c r="G1668" t="s">
        <v>193</v>
      </c>
      <c r="H1668" t="s">
        <v>20</v>
      </c>
      <c r="I1668" t="s">
        <v>21</v>
      </c>
      <c r="J1668" s="4" t="s">
        <v>7232</v>
      </c>
      <c r="K1668" t="s">
        <v>7233</v>
      </c>
      <c r="L1668" t="s">
        <v>15</v>
      </c>
    </row>
    <row r="1669" spans="1:12" x14ac:dyDescent="0.35">
      <c r="A1669" t="s">
        <v>7234</v>
      </c>
      <c r="B1669" t="s">
        <v>5305</v>
      </c>
      <c r="C1669" t="s">
        <v>7235</v>
      </c>
      <c r="D1669" t="s">
        <v>18</v>
      </c>
      <c r="E1669" t="s">
        <v>36</v>
      </c>
      <c r="F1669" s="4">
        <v>2025</v>
      </c>
      <c r="G1669" t="s">
        <v>193</v>
      </c>
      <c r="H1669" t="s">
        <v>20</v>
      </c>
      <c r="I1669" t="s">
        <v>21</v>
      </c>
      <c r="J1669" s="4" t="s">
        <v>7236</v>
      </c>
      <c r="K1669" t="s">
        <v>7237</v>
      </c>
      <c r="L1669" t="s">
        <v>15</v>
      </c>
    </row>
    <row r="1670" spans="1:12" x14ac:dyDescent="0.35">
      <c r="A1670" t="s">
        <v>7238</v>
      </c>
      <c r="B1670" t="s">
        <v>5305</v>
      </c>
      <c r="C1670" t="s">
        <v>7239</v>
      </c>
      <c r="D1670" t="s">
        <v>18</v>
      </c>
      <c r="E1670" t="s">
        <v>36</v>
      </c>
      <c r="F1670" s="4">
        <v>2025</v>
      </c>
      <c r="G1670" t="s">
        <v>193</v>
      </c>
      <c r="H1670" t="s">
        <v>20</v>
      </c>
      <c r="I1670" t="s">
        <v>21</v>
      </c>
      <c r="J1670" s="4" t="s">
        <v>7240</v>
      </c>
      <c r="K1670" t="s">
        <v>7241</v>
      </c>
      <c r="L1670" t="s">
        <v>15</v>
      </c>
    </row>
    <row r="1671" spans="1:12" x14ac:dyDescent="0.35">
      <c r="A1671" t="s">
        <v>7242</v>
      </c>
      <c r="B1671" t="s">
        <v>5305</v>
      </c>
      <c r="C1671" t="s">
        <v>7243</v>
      </c>
      <c r="D1671" t="s">
        <v>18</v>
      </c>
      <c r="E1671" t="s">
        <v>36</v>
      </c>
      <c r="F1671" s="4">
        <v>2025</v>
      </c>
      <c r="G1671" t="s">
        <v>193</v>
      </c>
      <c r="H1671" t="s">
        <v>20</v>
      </c>
      <c r="I1671" t="s">
        <v>21</v>
      </c>
      <c r="J1671" s="4" t="s">
        <v>7244</v>
      </c>
      <c r="K1671" t="s">
        <v>7245</v>
      </c>
      <c r="L1671" t="s">
        <v>15</v>
      </c>
    </row>
    <row r="1672" spans="1:12" x14ac:dyDescent="0.35">
      <c r="A1672" t="s">
        <v>7246</v>
      </c>
      <c r="B1672" t="s">
        <v>5305</v>
      </c>
      <c r="C1672" t="s">
        <v>7247</v>
      </c>
      <c r="D1672" t="s">
        <v>18</v>
      </c>
      <c r="E1672" t="s">
        <v>36</v>
      </c>
      <c r="F1672" s="4">
        <v>2025</v>
      </c>
      <c r="G1672" t="s">
        <v>193</v>
      </c>
      <c r="H1672" t="s">
        <v>20</v>
      </c>
      <c r="I1672" t="s">
        <v>21</v>
      </c>
      <c r="J1672" s="4" t="s">
        <v>7248</v>
      </c>
      <c r="K1672" t="s">
        <v>7249</v>
      </c>
      <c r="L1672" t="s">
        <v>15</v>
      </c>
    </row>
    <row r="1673" spans="1:12" x14ac:dyDescent="0.35">
      <c r="A1673" t="s">
        <v>7250</v>
      </c>
      <c r="B1673" t="s">
        <v>5305</v>
      </c>
      <c r="C1673" t="s">
        <v>7251</v>
      </c>
      <c r="D1673" t="s">
        <v>18</v>
      </c>
      <c r="E1673" t="s">
        <v>36</v>
      </c>
      <c r="F1673" s="4">
        <v>2025</v>
      </c>
      <c r="G1673" t="s">
        <v>193</v>
      </c>
      <c r="H1673" t="s">
        <v>20</v>
      </c>
      <c r="I1673" t="s">
        <v>21</v>
      </c>
      <c r="J1673" s="4" t="s">
        <v>7252</v>
      </c>
      <c r="K1673" t="s">
        <v>7253</v>
      </c>
      <c r="L1673" t="s">
        <v>15</v>
      </c>
    </row>
    <row r="1674" spans="1:12" x14ac:dyDescent="0.35">
      <c r="A1674" t="s">
        <v>7254</v>
      </c>
      <c r="B1674" t="s">
        <v>5305</v>
      </c>
      <c r="C1674" t="s">
        <v>7255</v>
      </c>
      <c r="D1674" t="s">
        <v>18</v>
      </c>
      <c r="E1674" t="s">
        <v>36</v>
      </c>
      <c r="F1674" s="4">
        <v>2025</v>
      </c>
      <c r="G1674" t="s">
        <v>193</v>
      </c>
      <c r="H1674" t="s">
        <v>20</v>
      </c>
      <c r="I1674" t="s">
        <v>21</v>
      </c>
      <c r="J1674" s="4" t="s">
        <v>7256</v>
      </c>
      <c r="K1674" t="s">
        <v>7257</v>
      </c>
      <c r="L1674" t="s">
        <v>15</v>
      </c>
    </row>
    <row r="1675" spans="1:12" x14ac:dyDescent="0.35">
      <c r="A1675" t="s">
        <v>7258</v>
      </c>
      <c r="B1675" t="s">
        <v>5305</v>
      </c>
      <c r="C1675" t="s">
        <v>7259</v>
      </c>
      <c r="D1675" t="s">
        <v>18</v>
      </c>
      <c r="E1675" t="s">
        <v>36</v>
      </c>
      <c r="F1675" s="4">
        <v>2025</v>
      </c>
      <c r="G1675" t="s">
        <v>193</v>
      </c>
      <c r="H1675" t="s">
        <v>20</v>
      </c>
      <c r="I1675" t="s">
        <v>21</v>
      </c>
      <c r="J1675" s="4" t="s">
        <v>7260</v>
      </c>
      <c r="K1675" t="s">
        <v>7261</v>
      </c>
      <c r="L1675" t="s">
        <v>15</v>
      </c>
    </row>
    <row r="1676" spans="1:12" x14ac:dyDescent="0.35">
      <c r="A1676" t="s">
        <v>7262</v>
      </c>
      <c r="B1676" t="s">
        <v>5305</v>
      </c>
      <c r="C1676" t="s">
        <v>7263</v>
      </c>
      <c r="D1676" t="s">
        <v>18</v>
      </c>
      <c r="E1676" t="s">
        <v>36</v>
      </c>
      <c r="F1676" s="4">
        <v>2025</v>
      </c>
      <c r="G1676" t="s">
        <v>193</v>
      </c>
      <c r="H1676" t="s">
        <v>20</v>
      </c>
      <c r="I1676" t="s">
        <v>21</v>
      </c>
      <c r="J1676" s="4" t="s">
        <v>7264</v>
      </c>
      <c r="K1676" t="s">
        <v>7265</v>
      </c>
      <c r="L1676" t="s">
        <v>15</v>
      </c>
    </row>
    <row r="1677" spans="1:12" x14ac:dyDescent="0.35">
      <c r="A1677" t="s">
        <v>7266</v>
      </c>
      <c r="B1677" t="s">
        <v>5305</v>
      </c>
      <c r="C1677" t="s">
        <v>7267</v>
      </c>
      <c r="D1677" t="s">
        <v>18</v>
      </c>
      <c r="E1677" t="s">
        <v>36</v>
      </c>
      <c r="F1677" s="4">
        <v>2025</v>
      </c>
      <c r="G1677" t="s">
        <v>193</v>
      </c>
      <c r="H1677" t="s">
        <v>20</v>
      </c>
      <c r="I1677" t="s">
        <v>21</v>
      </c>
      <c r="J1677" s="4" t="s">
        <v>7268</v>
      </c>
      <c r="K1677" t="s">
        <v>7269</v>
      </c>
      <c r="L1677" t="s">
        <v>15</v>
      </c>
    </row>
    <row r="1678" spans="1:12" x14ac:dyDescent="0.35">
      <c r="A1678" t="s">
        <v>7270</v>
      </c>
      <c r="B1678" t="s">
        <v>5305</v>
      </c>
      <c r="C1678" t="s">
        <v>7271</v>
      </c>
      <c r="D1678" t="s">
        <v>18</v>
      </c>
      <c r="E1678" t="s">
        <v>36</v>
      </c>
      <c r="F1678" s="4">
        <v>2025</v>
      </c>
      <c r="G1678" t="s">
        <v>193</v>
      </c>
      <c r="H1678" t="s">
        <v>20</v>
      </c>
      <c r="I1678" t="s">
        <v>21</v>
      </c>
      <c r="J1678" s="4" t="s">
        <v>7272</v>
      </c>
      <c r="K1678" t="s">
        <v>7273</v>
      </c>
      <c r="L1678" t="s">
        <v>15</v>
      </c>
    </row>
    <row r="1679" spans="1:12" x14ac:dyDescent="0.35">
      <c r="A1679" t="s">
        <v>7274</v>
      </c>
      <c r="B1679" t="s">
        <v>5305</v>
      </c>
      <c r="C1679" t="s">
        <v>7275</v>
      </c>
      <c r="D1679" t="s">
        <v>18</v>
      </c>
      <c r="E1679" t="s">
        <v>36</v>
      </c>
      <c r="F1679" s="4">
        <v>2025</v>
      </c>
      <c r="G1679" t="s">
        <v>193</v>
      </c>
      <c r="H1679" t="s">
        <v>20</v>
      </c>
      <c r="I1679" t="s">
        <v>21</v>
      </c>
      <c r="J1679" s="4" t="s">
        <v>7276</v>
      </c>
      <c r="K1679" t="s">
        <v>7277</v>
      </c>
      <c r="L1679" t="s">
        <v>15</v>
      </c>
    </row>
    <row r="1680" spans="1:12" x14ac:dyDescent="0.35">
      <c r="A1680" t="s">
        <v>7278</v>
      </c>
      <c r="B1680" t="s">
        <v>5305</v>
      </c>
      <c r="C1680" t="s">
        <v>7279</v>
      </c>
      <c r="D1680" t="s">
        <v>18</v>
      </c>
      <c r="E1680" t="s">
        <v>36</v>
      </c>
      <c r="F1680" s="4">
        <v>2025</v>
      </c>
      <c r="G1680" t="s">
        <v>193</v>
      </c>
      <c r="H1680" t="s">
        <v>20</v>
      </c>
      <c r="I1680" t="s">
        <v>21</v>
      </c>
      <c r="J1680" s="4" t="s">
        <v>7280</v>
      </c>
      <c r="K1680" t="s">
        <v>7281</v>
      </c>
      <c r="L1680" t="s">
        <v>15</v>
      </c>
    </row>
    <row r="1681" spans="1:12" x14ac:dyDescent="0.35">
      <c r="A1681" t="s">
        <v>7282</v>
      </c>
      <c r="B1681" t="s">
        <v>5305</v>
      </c>
      <c r="C1681" t="s">
        <v>7283</v>
      </c>
      <c r="D1681" t="s">
        <v>18</v>
      </c>
      <c r="E1681" t="s">
        <v>36</v>
      </c>
      <c r="F1681" s="4">
        <v>2025</v>
      </c>
      <c r="G1681" t="s">
        <v>193</v>
      </c>
      <c r="H1681" t="s">
        <v>20</v>
      </c>
      <c r="I1681" t="s">
        <v>21</v>
      </c>
      <c r="J1681" s="4" t="s">
        <v>7284</v>
      </c>
      <c r="K1681" t="s">
        <v>7285</v>
      </c>
      <c r="L1681" t="s">
        <v>15</v>
      </c>
    </row>
    <row r="1682" spans="1:12" x14ac:dyDescent="0.35">
      <c r="A1682" t="s">
        <v>7286</v>
      </c>
      <c r="B1682" t="s">
        <v>5305</v>
      </c>
      <c r="C1682" t="s">
        <v>7287</v>
      </c>
      <c r="D1682" t="s">
        <v>18</v>
      </c>
      <c r="E1682" t="s">
        <v>36</v>
      </c>
      <c r="F1682" s="4">
        <v>2025</v>
      </c>
      <c r="G1682" t="s">
        <v>193</v>
      </c>
      <c r="H1682" t="s">
        <v>20</v>
      </c>
      <c r="I1682" t="s">
        <v>21</v>
      </c>
      <c r="J1682" s="4" t="s">
        <v>7288</v>
      </c>
      <c r="K1682" t="s">
        <v>7289</v>
      </c>
      <c r="L1682" t="s">
        <v>15</v>
      </c>
    </row>
    <row r="1683" spans="1:12" x14ac:dyDescent="0.35">
      <c r="A1683" t="s">
        <v>7290</v>
      </c>
      <c r="B1683" t="s">
        <v>5305</v>
      </c>
      <c r="C1683" t="s">
        <v>7291</v>
      </c>
      <c r="D1683" t="s">
        <v>18</v>
      </c>
      <c r="E1683" t="s">
        <v>36</v>
      </c>
      <c r="F1683" s="4">
        <v>2025</v>
      </c>
      <c r="G1683" t="s">
        <v>193</v>
      </c>
      <c r="H1683" t="s">
        <v>20</v>
      </c>
      <c r="I1683" t="s">
        <v>21</v>
      </c>
      <c r="J1683" s="4" t="s">
        <v>7292</v>
      </c>
      <c r="K1683" t="s">
        <v>7293</v>
      </c>
      <c r="L1683" t="s">
        <v>15</v>
      </c>
    </row>
    <row r="1684" spans="1:12" x14ac:dyDescent="0.35">
      <c r="A1684" t="s">
        <v>7294</v>
      </c>
      <c r="B1684" t="s">
        <v>5305</v>
      </c>
      <c r="C1684" t="s">
        <v>7295</v>
      </c>
      <c r="D1684" t="s">
        <v>18</v>
      </c>
      <c r="E1684" t="s">
        <v>36</v>
      </c>
      <c r="F1684" s="4">
        <v>2025</v>
      </c>
      <c r="G1684" t="s">
        <v>193</v>
      </c>
      <c r="H1684" t="s">
        <v>20</v>
      </c>
      <c r="I1684" t="s">
        <v>21</v>
      </c>
      <c r="J1684" s="4" t="s">
        <v>7296</v>
      </c>
      <c r="K1684" t="s">
        <v>7297</v>
      </c>
      <c r="L1684" t="s">
        <v>15</v>
      </c>
    </row>
    <row r="1685" spans="1:12" x14ac:dyDescent="0.35">
      <c r="A1685" t="s">
        <v>7298</v>
      </c>
      <c r="B1685" t="s">
        <v>5305</v>
      </c>
      <c r="C1685" t="s">
        <v>7299</v>
      </c>
      <c r="D1685" t="s">
        <v>18</v>
      </c>
      <c r="E1685" t="s">
        <v>36</v>
      </c>
      <c r="F1685" s="4">
        <v>2025</v>
      </c>
      <c r="G1685" t="s">
        <v>193</v>
      </c>
      <c r="H1685" t="s">
        <v>20</v>
      </c>
      <c r="I1685" t="s">
        <v>21</v>
      </c>
      <c r="J1685" s="4" t="s">
        <v>7300</v>
      </c>
      <c r="K1685" t="s">
        <v>7301</v>
      </c>
      <c r="L1685" t="s">
        <v>15</v>
      </c>
    </row>
    <row r="1686" spans="1:12" x14ac:dyDescent="0.35">
      <c r="A1686" t="s">
        <v>7302</v>
      </c>
      <c r="B1686" t="s">
        <v>5305</v>
      </c>
      <c r="C1686" t="s">
        <v>7303</v>
      </c>
      <c r="D1686" t="s">
        <v>18</v>
      </c>
      <c r="E1686" t="s">
        <v>36</v>
      </c>
      <c r="F1686" s="4">
        <v>2025</v>
      </c>
      <c r="G1686" t="s">
        <v>193</v>
      </c>
      <c r="H1686" t="s">
        <v>20</v>
      </c>
      <c r="I1686" t="s">
        <v>21</v>
      </c>
      <c r="J1686" s="4" t="s">
        <v>7304</v>
      </c>
      <c r="K1686" t="s">
        <v>7305</v>
      </c>
      <c r="L1686" t="s">
        <v>15</v>
      </c>
    </row>
    <row r="1687" spans="1:12" x14ac:dyDescent="0.35">
      <c r="A1687" t="s">
        <v>7306</v>
      </c>
      <c r="B1687" t="s">
        <v>5305</v>
      </c>
      <c r="C1687" t="s">
        <v>7307</v>
      </c>
      <c r="D1687" t="s">
        <v>18</v>
      </c>
      <c r="E1687" t="s">
        <v>36</v>
      </c>
      <c r="F1687" s="4">
        <v>2025</v>
      </c>
      <c r="G1687" t="s">
        <v>193</v>
      </c>
      <c r="H1687" t="s">
        <v>20</v>
      </c>
      <c r="I1687" t="s">
        <v>21</v>
      </c>
      <c r="J1687" s="4" t="s">
        <v>7308</v>
      </c>
      <c r="K1687" t="s">
        <v>7309</v>
      </c>
      <c r="L1687" t="s">
        <v>15</v>
      </c>
    </row>
    <row r="1688" spans="1:12" x14ac:dyDescent="0.35">
      <c r="A1688" t="s">
        <v>7310</v>
      </c>
      <c r="B1688" t="s">
        <v>5305</v>
      </c>
      <c r="C1688" t="s">
        <v>7311</v>
      </c>
      <c r="D1688" t="s">
        <v>18</v>
      </c>
      <c r="E1688" t="s">
        <v>36</v>
      </c>
      <c r="F1688" s="4">
        <v>2025</v>
      </c>
      <c r="G1688" t="s">
        <v>193</v>
      </c>
      <c r="H1688" t="s">
        <v>20</v>
      </c>
      <c r="I1688" t="s">
        <v>21</v>
      </c>
      <c r="J1688" s="4" t="s">
        <v>133</v>
      </c>
      <c r="K1688" t="s">
        <v>7312</v>
      </c>
      <c r="L1688" t="s">
        <v>15</v>
      </c>
    </row>
    <row r="1689" spans="1:12" x14ac:dyDescent="0.35">
      <c r="A1689" t="s">
        <v>7313</v>
      </c>
      <c r="B1689" t="s">
        <v>5305</v>
      </c>
      <c r="C1689" t="s">
        <v>7314</v>
      </c>
      <c r="D1689" t="s">
        <v>18</v>
      </c>
      <c r="E1689" t="s">
        <v>36</v>
      </c>
      <c r="F1689" s="4">
        <v>2025</v>
      </c>
      <c r="G1689" t="s">
        <v>193</v>
      </c>
      <c r="H1689" t="s">
        <v>20</v>
      </c>
      <c r="I1689" t="s">
        <v>21</v>
      </c>
      <c r="J1689" s="4" t="s">
        <v>7315</v>
      </c>
      <c r="K1689" t="s">
        <v>7316</v>
      </c>
      <c r="L1689" t="s">
        <v>15</v>
      </c>
    </row>
    <row r="1690" spans="1:12" x14ac:dyDescent="0.35">
      <c r="A1690" t="s">
        <v>7317</v>
      </c>
      <c r="B1690" t="s">
        <v>5305</v>
      </c>
      <c r="C1690" t="s">
        <v>7318</v>
      </c>
      <c r="D1690" t="s">
        <v>18</v>
      </c>
      <c r="E1690" t="s">
        <v>36</v>
      </c>
      <c r="F1690" s="4">
        <v>2025</v>
      </c>
      <c r="G1690" t="s">
        <v>193</v>
      </c>
      <c r="H1690" t="s">
        <v>20</v>
      </c>
      <c r="I1690" t="s">
        <v>21</v>
      </c>
      <c r="J1690" s="4" t="s">
        <v>7319</v>
      </c>
      <c r="K1690" t="s">
        <v>7320</v>
      </c>
      <c r="L1690" t="s">
        <v>15</v>
      </c>
    </row>
    <row r="1691" spans="1:12" x14ac:dyDescent="0.35">
      <c r="A1691" t="s">
        <v>7321</v>
      </c>
      <c r="B1691" t="s">
        <v>5305</v>
      </c>
      <c r="C1691" t="s">
        <v>7322</v>
      </c>
      <c r="D1691" t="s">
        <v>18</v>
      </c>
      <c r="E1691" t="s">
        <v>36</v>
      </c>
      <c r="F1691" s="4">
        <v>2025</v>
      </c>
      <c r="G1691" t="s">
        <v>193</v>
      </c>
      <c r="H1691" t="s">
        <v>20</v>
      </c>
      <c r="I1691" t="s">
        <v>21</v>
      </c>
      <c r="J1691" s="4" t="s">
        <v>7323</v>
      </c>
      <c r="K1691" t="s">
        <v>7324</v>
      </c>
      <c r="L1691" t="s">
        <v>15</v>
      </c>
    </row>
    <row r="1692" spans="1:12" x14ac:dyDescent="0.35">
      <c r="A1692" t="s">
        <v>7325</v>
      </c>
      <c r="B1692" t="s">
        <v>5305</v>
      </c>
      <c r="C1692" t="s">
        <v>7326</v>
      </c>
      <c r="D1692" t="s">
        <v>18</v>
      </c>
      <c r="E1692" t="s">
        <v>36</v>
      </c>
      <c r="F1692" s="4">
        <v>2025</v>
      </c>
      <c r="G1692" t="s">
        <v>193</v>
      </c>
      <c r="H1692" t="s">
        <v>20</v>
      </c>
      <c r="I1692" t="s">
        <v>21</v>
      </c>
      <c r="J1692" s="4" t="s">
        <v>152</v>
      </c>
      <c r="K1692" t="s">
        <v>7327</v>
      </c>
      <c r="L1692" t="s">
        <v>15</v>
      </c>
    </row>
    <row r="1693" spans="1:12" x14ac:dyDescent="0.35">
      <c r="A1693" t="s">
        <v>7328</v>
      </c>
      <c r="B1693" t="s">
        <v>5305</v>
      </c>
      <c r="C1693" t="s">
        <v>7329</v>
      </c>
      <c r="D1693" t="s">
        <v>18</v>
      </c>
      <c r="E1693" t="s">
        <v>36</v>
      </c>
      <c r="F1693" s="4">
        <v>2025</v>
      </c>
      <c r="G1693" t="s">
        <v>193</v>
      </c>
      <c r="H1693" t="s">
        <v>20</v>
      </c>
      <c r="I1693" t="s">
        <v>21</v>
      </c>
      <c r="J1693" s="4" t="s">
        <v>7330</v>
      </c>
      <c r="K1693" t="s">
        <v>7331</v>
      </c>
      <c r="L1693" t="s">
        <v>15</v>
      </c>
    </row>
    <row r="1694" spans="1:12" x14ac:dyDescent="0.35">
      <c r="A1694" t="s">
        <v>7332</v>
      </c>
      <c r="B1694" t="s">
        <v>5305</v>
      </c>
      <c r="C1694" t="s">
        <v>7333</v>
      </c>
      <c r="D1694" t="s">
        <v>18</v>
      </c>
      <c r="E1694" t="s">
        <v>36</v>
      </c>
      <c r="F1694" s="4">
        <v>2025</v>
      </c>
      <c r="G1694" t="s">
        <v>193</v>
      </c>
      <c r="H1694" t="s">
        <v>20</v>
      </c>
      <c r="I1694" t="s">
        <v>21</v>
      </c>
      <c r="J1694" s="4" t="s">
        <v>7334</v>
      </c>
      <c r="K1694" t="s">
        <v>7335</v>
      </c>
      <c r="L1694" t="s">
        <v>15</v>
      </c>
    </row>
    <row r="1695" spans="1:12" x14ac:dyDescent="0.35">
      <c r="A1695" t="s">
        <v>7336</v>
      </c>
      <c r="B1695" t="s">
        <v>5305</v>
      </c>
      <c r="C1695" t="s">
        <v>7337</v>
      </c>
      <c r="D1695" t="s">
        <v>18</v>
      </c>
      <c r="E1695" t="s">
        <v>36</v>
      </c>
      <c r="F1695" s="4">
        <v>2025</v>
      </c>
      <c r="G1695" t="s">
        <v>193</v>
      </c>
      <c r="H1695" t="s">
        <v>20</v>
      </c>
      <c r="I1695" t="s">
        <v>21</v>
      </c>
      <c r="J1695" s="4" t="s">
        <v>7338</v>
      </c>
      <c r="K1695" t="s">
        <v>7339</v>
      </c>
      <c r="L1695" t="s">
        <v>15</v>
      </c>
    </row>
    <row r="1696" spans="1:12" x14ac:dyDescent="0.35">
      <c r="A1696" t="s">
        <v>7340</v>
      </c>
      <c r="B1696" t="s">
        <v>5305</v>
      </c>
      <c r="C1696" t="s">
        <v>7341</v>
      </c>
      <c r="D1696" t="s">
        <v>18</v>
      </c>
      <c r="E1696" t="s">
        <v>36</v>
      </c>
      <c r="F1696" s="4">
        <v>2025</v>
      </c>
      <c r="G1696" t="s">
        <v>193</v>
      </c>
      <c r="H1696" t="s">
        <v>20</v>
      </c>
      <c r="I1696" t="s">
        <v>21</v>
      </c>
      <c r="J1696" s="4" t="s">
        <v>7342</v>
      </c>
      <c r="K1696" t="s">
        <v>7343</v>
      </c>
      <c r="L1696" t="s">
        <v>15</v>
      </c>
    </row>
    <row r="1697" spans="1:12" x14ac:dyDescent="0.35">
      <c r="A1697" t="s">
        <v>7344</v>
      </c>
      <c r="B1697" t="s">
        <v>5305</v>
      </c>
      <c r="C1697" t="s">
        <v>7345</v>
      </c>
      <c r="D1697" t="s">
        <v>18</v>
      </c>
      <c r="E1697" t="s">
        <v>36</v>
      </c>
      <c r="F1697" s="4">
        <v>2025</v>
      </c>
      <c r="G1697" t="s">
        <v>193</v>
      </c>
      <c r="H1697" t="s">
        <v>20</v>
      </c>
      <c r="I1697" t="s">
        <v>21</v>
      </c>
      <c r="J1697" s="4" t="s">
        <v>7346</v>
      </c>
      <c r="K1697" t="s">
        <v>7347</v>
      </c>
      <c r="L1697" t="s">
        <v>15</v>
      </c>
    </row>
    <row r="1698" spans="1:12" x14ac:dyDescent="0.35">
      <c r="A1698" t="s">
        <v>7348</v>
      </c>
      <c r="B1698" t="s">
        <v>5305</v>
      </c>
      <c r="C1698" t="s">
        <v>7349</v>
      </c>
      <c r="D1698" t="s">
        <v>18</v>
      </c>
      <c r="E1698" t="s">
        <v>36</v>
      </c>
      <c r="F1698" s="4">
        <v>2025</v>
      </c>
      <c r="G1698" t="s">
        <v>193</v>
      </c>
      <c r="H1698" t="s">
        <v>20</v>
      </c>
      <c r="I1698" t="s">
        <v>21</v>
      </c>
      <c r="J1698" s="4" t="s">
        <v>7350</v>
      </c>
      <c r="K1698" t="s">
        <v>7351</v>
      </c>
      <c r="L1698" t="s">
        <v>15</v>
      </c>
    </row>
    <row r="1699" spans="1:12" x14ac:dyDescent="0.35">
      <c r="A1699" t="s">
        <v>7352</v>
      </c>
      <c r="B1699" t="s">
        <v>5305</v>
      </c>
      <c r="C1699" t="s">
        <v>7353</v>
      </c>
      <c r="D1699" t="s">
        <v>18</v>
      </c>
      <c r="E1699" t="s">
        <v>36</v>
      </c>
      <c r="F1699" s="4">
        <v>2025</v>
      </c>
      <c r="G1699" t="s">
        <v>193</v>
      </c>
      <c r="H1699" t="s">
        <v>20</v>
      </c>
      <c r="I1699" t="s">
        <v>21</v>
      </c>
      <c r="J1699" s="4" t="s">
        <v>7354</v>
      </c>
      <c r="K1699" t="s">
        <v>7355</v>
      </c>
      <c r="L1699" t="s">
        <v>15</v>
      </c>
    </row>
    <row r="1700" spans="1:12" x14ac:dyDescent="0.35">
      <c r="A1700" t="s">
        <v>7356</v>
      </c>
      <c r="B1700" t="s">
        <v>5305</v>
      </c>
      <c r="C1700" t="s">
        <v>7357</v>
      </c>
      <c r="D1700" t="s">
        <v>18</v>
      </c>
      <c r="E1700" t="s">
        <v>36</v>
      </c>
      <c r="F1700" s="4">
        <v>2025</v>
      </c>
      <c r="G1700" t="s">
        <v>193</v>
      </c>
      <c r="H1700" t="s">
        <v>20</v>
      </c>
      <c r="I1700" t="s">
        <v>21</v>
      </c>
      <c r="J1700" s="4" t="s">
        <v>7358</v>
      </c>
      <c r="K1700" t="s">
        <v>7359</v>
      </c>
      <c r="L1700" t="s">
        <v>15</v>
      </c>
    </row>
    <row r="1701" spans="1:12" x14ac:dyDescent="0.35">
      <c r="A1701" t="s">
        <v>7360</v>
      </c>
      <c r="B1701" t="s">
        <v>5305</v>
      </c>
      <c r="C1701" t="s">
        <v>7361</v>
      </c>
      <c r="D1701" t="s">
        <v>18</v>
      </c>
      <c r="E1701" t="s">
        <v>36</v>
      </c>
      <c r="F1701" s="4">
        <v>2025</v>
      </c>
      <c r="G1701" t="s">
        <v>193</v>
      </c>
      <c r="H1701" t="s">
        <v>20</v>
      </c>
      <c r="I1701" t="s">
        <v>21</v>
      </c>
      <c r="J1701" s="4" t="s">
        <v>7362</v>
      </c>
      <c r="K1701" t="s">
        <v>7363</v>
      </c>
      <c r="L1701" t="s">
        <v>15</v>
      </c>
    </row>
    <row r="1702" spans="1:12" x14ac:dyDescent="0.35">
      <c r="A1702" t="s">
        <v>7364</v>
      </c>
      <c r="B1702" t="s">
        <v>5305</v>
      </c>
      <c r="C1702" t="s">
        <v>7365</v>
      </c>
      <c r="D1702" t="s">
        <v>18</v>
      </c>
      <c r="E1702" t="s">
        <v>36</v>
      </c>
      <c r="F1702" s="4">
        <v>2025</v>
      </c>
      <c r="G1702" t="s">
        <v>193</v>
      </c>
      <c r="H1702" t="s">
        <v>20</v>
      </c>
      <c r="I1702" t="s">
        <v>21</v>
      </c>
      <c r="J1702" s="4" t="s">
        <v>7366</v>
      </c>
      <c r="K1702" t="s">
        <v>7367</v>
      </c>
      <c r="L1702" t="s">
        <v>15</v>
      </c>
    </row>
    <row r="1703" spans="1:12" x14ac:dyDescent="0.35">
      <c r="A1703" t="s">
        <v>7368</v>
      </c>
      <c r="B1703" t="s">
        <v>5305</v>
      </c>
      <c r="C1703" t="s">
        <v>7369</v>
      </c>
      <c r="D1703" t="s">
        <v>18</v>
      </c>
      <c r="E1703" t="s">
        <v>36</v>
      </c>
      <c r="F1703" s="4">
        <v>2025</v>
      </c>
      <c r="G1703" t="s">
        <v>193</v>
      </c>
      <c r="H1703" t="s">
        <v>20</v>
      </c>
      <c r="I1703" t="s">
        <v>21</v>
      </c>
      <c r="J1703" s="4" t="s">
        <v>7370</v>
      </c>
      <c r="K1703" t="s">
        <v>7371</v>
      </c>
      <c r="L1703" t="s">
        <v>15</v>
      </c>
    </row>
    <row r="1704" spans="1:12" x14ac:dyDescent="0.35">
      <c r="A1704" t="s">
        <v>7372</v>
      </c>
      <c r="B1704" t="s">
        <v>5305</v>
      </c>
      <c r="C1704" t="s">
        <v>7373</v>
      </c>
      <c r="D1704" t="s">
        <v>18</v>
      </c>
      <c r="E1704" t="s">
        <v>36</v>
      </c>
      <c r="F1704" s="4">
        <v>2025</v>
      </c>
      <c r="G1704" t="s">
        <v>193</v>
      </c>
      <c r="H1704" t="s">
        <v>20</v>
      </c>
      <c r="I1704" t="s">
        <v>21</v>
      </c>
      <c r="J1704" s="4" t="s">
        <v>7374</v>
      </c>
      <c r="K1704" t="s">
        <v>7375</v>
      </c>
      <c r="L1704" t="s">
        <v>15</v>
      </c>
    </row>
    <row r="1705" spans="1:12" x14ac:dyDescent="0.35">
      <c r="A1705" t="s">
        <v>7376</v>
      </c>
      <c r="B1705" t="s">
        <v>5305</v>
      </c>
      <c r="C1705" t="s">
        <v>7377</v>
      </c>
      <c r="D1705" t="s">
        <v>18</v>
      </c>
      <c r="E1705" t="s">
        <v>36</v>
      </c>
      <c r="F1705" s="4">
        <v>2025</v>
      </c>
      <c r="G1705" t="s">
        <v>193</v>
      </c>
      <c r="H1705" t="s">
        <v>20</v>
      </c>
      <c r="I1705" t="s">
        <v>21</v>
      </c>
      <c r="J1705" s="4" t="s">
        <v>7378</v>
      </c>
      <c r="K1705" t="s">
        <v>7379</v>
      </c>
      <c r="L1705" t="s">
        <v>15</v>
      </c>
    </row>
    <row r="1706" spans="1:12" x14ac:dyDescent="0.35">
      <c r="A1706" t="s">
        <v>7380</v>
      </c>
      <c r="B1706" t="s">
        <v>5305</v>
      </c>
      <c r="C1706" t="s">
        <v>7381</v>
      </c>
      <c r="D1706" t="s">
        <v>18</v>
      </c>
      <c r="E1706" t="s">
        <v>36</v>
      </c>
      <c r="F1706" s="4">
        <v>2025</v>
      </c>
      <c r="G1706" t="s">
        <v>193</v>
      </c>
      <c r="H1706" t="s">
        <v>20</v>
      </c>
      <c r="I1706" t="s">
        <v>21</v>
      </c>
      <c r="J1706" s="4" t="s">
        <v>165</v>
      </c>
      <c r="K1706" t="s">
        <v>7382</v>
      </c>
      <c r="L1706" t="s">
        <v>15</v>
      </c>
    </row>
    <row r="1707" spans="1:12" x14ac:dyDescent="0.35">
      <c r="A1707" t="s">
        <v>7383</v>
      </c>
      <c r="B1707" t="s">
        <v>5305</v>
      </c>
      <c r="C1707" t="s">
        <v>7384</v>
      </c>
      <c r="D1707" t="s">
        <v>18</v>
      </c>
      <c r="E1707" t="s">
        <v>36</v>
      </c>
      <c r="F1707" s="4">
        <v>2025</v>
      </c>
      <c r="G1707" t="s">
        <v>193</v>
      </c>
      <c r="H1707" t="s">
        <v>20</v>
      </c>
      <c r="I1707" t="s">
        <v>21</v>
      </c>
      <c r="J1707" s="4" t="s">
        <v>7385</v>
      </c>
      <c r="K1707" t="s">
        <v>7386</v>
      </c>
      <c r="L1707" t="s">
        <v>15</v>
      </c>
    </row>
    <row r="1708" spans="1:12" x14ac:dyDescent="0.35">
      <c r="A1708" t="s">
        <v>7387</v>
      </c>
      <c r="B1708" t="s">
        <v>5305</v>
      </c>
      <c r="C1708" t="s">
        <v>7388</v>
      </c>
      <c r="D1708" t="s">
        <v>18</v>
      </c>
      <c r="E1708" t="s">
        <v>36</v>
      </c>
      <c r="F1708" s="4">
        <v>2025</v>
      </c>
      <c r="G1708" t="s">
        <v>193</v>
      </c>
      <c r="H1708" t="s">
        <v>20</v>
      </c>
      <c r="I1708" t="s">
        <v>21</v>
      </c>
      <c r="J1708" s="4" t="s">
        <v>7389</v>
      </c>
      <c r="K1708" t="s">
        <v>7390</v>
      </c>
      <c r="L1708" t="s">
        <v>15</v>
      </c>
    </row>
    <row r="1709" spans="1:12" x14ac:dyDescent="0.35">
      <c r="A1709" t="s">
        <v>7391</v>
      </c>
      <c r="B1709" t="s">
        <v>5305</v>
      </c>
      <c r="C1709" t="s">
        <v>7392</v>
      </c>
      <c r="D1709" t="s">
        <v>18</v>
      </c>
      <c r="E1709" t="s">
        <v>36</v>
      </c>
      <c r="F1709" s="4">
        <v>2025</v>
      </c>
      <c r="G1709" t="s">
        <v>193</v>
      </c>
      <c r="H1709" t="s">
        <v>20</v>
      </c>
      <c r="I1709" t="s">
        <v>21</v>
      </c>
      <c r="J1709" s="4" t="s">
        <v>7393</v>
      </c>
      <c r="K1709" t="s">
        <v>7394</v>
      </c>
      <c r="L1709" t="s">
        <v>15</v>
      </c>
    </row>
    <row r="1710" spans="1:12" x14ac:dyDescent="0.35">
      <c r="A1710" t="s">
        <v>7395</v>
      </c>
      <c r="B1710" t="s">
        <v>5305</v>
      </c>
      <c r="C1710" t="s">
        <v>7396</v>
      </c>
      <c r="D1710" t="s">
        <v>18</v>
      </c>
      <c r="E1710" t="s">
        <v>36</v>
      </c>
      <c r="F1710" s="4">
        <v>2025</v>
      </c>
      <c r="G1710" t="s">
        <v>193</v>
      </c>
      <c r="H1710" t="s">
        <v>20</v>
      </c>
      <c r="I1710" t="s">
        <v>21</v>
      </c>
      <c r="J1710" s="4" t="s">
        <v>7397</v>
      </c>
      <c r="K1710" t="s">
        <v>7398</v>
      </c>
      <c r="L1710" t="s">
        <v>15</v>
      </c>
    </row>
    <row r="1711" spans="1:12" x14ac:dyDescent="0.35">
      <c r="A1711" t="s">
        <v>7399</v>
      </c>
      <c r="B1711" t="s">
        <v>5305</v>
      </c>
      <c r="C1711" t="s">
        <v>7400</v>
      </c>
      <c r="D1711" t="s">
        <v>18</v>
      </c>
      <c r="E1711" t="s">
        <v>36</v>
      </c>
      <c r="F1711" s="4">
        <v>2025</v>
      </c>
      <c r="G1711" t="s">
        <v>193</v>
      </c>
      <c r="H1711" t="s">
        <v>20</v>
      </c>
      <c r="I1711" t="s">
        <v>21</v>
      </c>
      <c r="J1711" s="4" t="s">
        <v>7401</v>
      </c>
      <c r="K1711" t="s">
        <v>7402</v>
      </c>
      <c r="L1711" t="s">
        <v>15</v>
      </c>
    </row>
    <row r="1712" spans="1:12" x14ac:dyDescent="0.35">
      <c r="A1712" t="s">
        <v>7403</v>
      </c>
      <c r="B1712" t="s">
        <v>5305</v>
      </c>
      <c r="C1712" t="s">
        <v>7404</v>
      </c>
      <c r="D1712" t="s">
        <v>18</v>
      </c>
      <c r="E1712" t="s">
        <v>36</v>
      </c>
      <c r="F1712" s="4">
        <v>2025</v>
      </c>
      <c r="G1712" t="s">
        <v>193</v>
      </c>
      <c r="H1712" t="s">
        <v>20</v>
      </c>
      <c r="I1712" t="s">
        <v>21</v>
      </c>
      <c r="J1712" s="4" t="s">
        <v>295</v>
      </c>
      <c r="K1712" t="s">
        <v>7405</v>
      </c>
      <c r="L1712" t="s">
        <v>15</v>
      </c>
    </row>
    <row r="1713" spans="1:12" x14ac:dyDescent="0.35">
      <c r="A1713" t="s">
        <v>7406</v>
      </c>
      <c r="B1713" t="s">
        <v>5305</v>
      </c>
      <c r="C1713" t="s">
        <v>7407</v>
      </c>
      <c r="D1713" t="s">
        <v>18</v>
      </c>
      <c r="E1713" t="s">
        <v>36</v>
      </c>
      <c r="F1713" s="4">
        <v>2025</v>
      </c>
      <c r="G1713" t="s">
        <v>193</v>
      </c>
      <c r="H1713" t="s">
        <v>20</v>
      </c>
      <c r="I1713" t="s">
        <v>21</v>
      </c>
      <c r="J1713" s="4" t="s">
        <v>7408</v>
      </c>
      <c r="K1713" t="s">
        <v>7409</v>
      </c>
      <c r="L1713" t="s">
        <v>15</v>
      </c>
    </row>
    <row r="1714" spans="1:12" x14ac:dyDescent="0.35">
      <c r="A1714" t="s">
        <v>7410</v>
      </c>
      <c r="B1714" t="s">
        <v>5305</v>
      </c>
      <c r="C1714" t="s">
        <v>7411</v>
      </c>
      <c r="D1714" t="s">
        <v>18</v>
      </c>
      <c r="E1714" t="s">
        <v>36</v>
      </c>
      <c r="F1714" s="4">
        <v>2025</v>
      </c>
      <c r="G1714" t="s">
        <v>193</v>
      </c>
      <c r="H1714" t="s">
        <v>20</v>
      </c>
      <c r="I1714" t="s">
        <v>21</v>
      </c>
      <c r="J1714" s="4" t="s">
        <v>7412</v>
      </c>
      <c r="K1714" t="s">
        <v>7413</v>
      </c>
      <c r="L1714" t="s">
        <v>15</v>
      </c>
    </row>
    <row r="1715" spans="1:12" x14ac:dyDescent="0.35">
      <c r="A1715" t="s">
        <v>7414</v>
      </c>
      <c r="B1715" t="s">
        <v>5305</v>
      </c>
      <c r="C1715" t="s">
        <v>7415</v>
      </c>
      <c r="D1715" t="s">
        <v>18</v>
      </c>
      <c r="E1715" t="s">
        <v>36</v>
      </c>
      <c r="F1715" s="4">
        <v>2025</v>
      </c>
      <c r="G1715" t="s">
        <v>193</v>
      </c>
      <c r="H1715" t="s">
        <v>20</v>
      </c>
      <c r="I1715" t="s">
        <v>21</v>
      </c>
      <c r="J1715" s="4" t="s">
        <v>7416</v>
      </c>
      <c r="K1715" t="s">
        <v>7417</v>
      </c>
      <c r="L1715" t="s">
        <v>15</v>
      </c>
    </row>
    <row r="1716" spans="1:12" x14ac:dyDescent="0.35">
      <c r="A1716" t="s">
        <v>7418</v>
      </c>
      <c r="B1716" t="s">
        <v>5305</v>
      </c>
      <c r="C1716" t="s">
        <v>7419</v>
      </c>
      <c r="D1716" t="s">
        <v>18</v>
      </c>
      <c r="E1716" t="s">
        <v>36</v>
      </c>
      <c r="F1716" s="4">
        <v>2025</v>
      </c>
      <c r="G1716" t="s">
        <v>193</v>
      </c>
      <c r="H1716" t="s">
        <v>20</v>
      </c>
      <c r="I1716" t="s">
        <v>21</v>
      </c>
      <c r="J1716" s="4" t="s">
        <v>7420</v>
      </c>
      <c r="K1716" t="s">
        <v>7421</v>
      </c>
      <c r="L1716" t="s">
        <v>15</v>
      </c>
    </row>
    <row r="1717" spans="1:12" x14ac:dyDescent="0.35">
      <c r="A1717" t="s">
        <v>7422</v>
      </c>
      <c r="B1717" t="s">
        <v>5305</v>
      </c>
      <c r="C1717" t="s">
        <v>7423</v>
      </c>
      <c r="D1717" t="s">
        <v>18</v>
      </c>
      <c r="E1717" t="s">
        <v>36</v>
      </c>
      <c r="F1717" s="4">
        <v>2025</v>
      </c>
      <c r="G1717" t="s">
        <v>193</v>
      </c>
      <c r="H1717" t="s">
        <v>20</v>
      </c>
      <c r="I1717" t="s">
        <v>21</v>
      </c>
      <c r="J1717" s="4" t="s">
        <v>7424</v>
      </c>
      <c r="K1717" t="s">
        <v>7425</v>
      </c>
      <c r="L1717" t="s">
        <v>15</v>
      </c>
    </row>
    <row r="1718" spans="1:12" x14ac:dyDescent="0.35">
      <c r="A1718" t="s">
        <v>7426</v>
      </c>
      <c r="B1718" t="s">
        <v>5305</v>
      </c>
      <c r="C1718" t="s">
        <v>7427</v>
      </c>
      <c r="D1718" t="s">
        <v>18</v>
      </c>
      <c r="E1718" t="s">
        <v>36</v>
      </c>
      <c r="F1718" s="4">
        <v>2025</v>
      </c>
      <c r="G1718" t="s">
        <v>193</v>
      </c>
      <c r="H1718" t="s">
        <v>20</v>
      </c>
      <c r="I1718" t="s">
        <v>21</v>
      </c>
      <c r="J1718" s="4" t="s">
        <v>7428</v>
      </c>
      <c r="K1718" t="s">
        <v>7429</v>
      </c>
      <c r="L1718" t="s">
        <v>15</v>
      </c>
    </row>
    <row r="1719" spans="1:12" x14ac:dyDescent="0.35">
      <c r="A1719" t="s">
        <v>7430</v>
      </c>
      <c r="B1719" t="s">
        <v>5305</v>
      </c>
      <c r="C1719" t="s">
        <v>7431</v>
      </c>
      <c r="D1719" t="s">
        <v>18</v>
      </c>
      <c r="E1719" t="s">
        <v>36</v>
      </c>
      <c r="F1719" s="4">
        <v>2025</v>
      </c>
      <c r="G1719" t="s">
        <v>193</v>
      </c>
      <c r="H1719" t="s">
        <v>20</v>
      </c>
      <c r="I1719" t="s">
        <v>21</v>
      </c>
      <c r="J1719" s="4" t="s">
        <v>7432</v>
      </c>
      <c r="K1719" t="s">
        <v>7433</v>
      </c>
      <c r="L1719" t="s">
        <v>15</v>
      </c>
    </row>
    <row r="1720" spans="1:12" x14ac:dyDescent="0.35">
      <c r="A1720" t="s">
        <v>7434</v>
      </c>
      <c r="B1720" t="s">
        <v>5305</v>
      </c>
      <c r="C1720" t="s">
        <v>7435</v>
      </c>
      <c r="D1720" t="s">
        <v>18</v>
      </c>
      <c r="E1720" t="s">
        <v>36</v>
      </c>
      <c r="F1720" s="4">
        <v>2025</v>
      </c>
      <c r="G1720" t="s">
        <v>193</v>
      </c>
      <c r="H1720" t="s">
        <v>20</v>
      </c>
      <c r="I1720" t="s">
        <v>21</v>
      </c>
      <c r="J1720" s="4" t="s">
        <v>7436</v>
      </c>
      <c r="K1720" t="s">
        <v>7437</v>
      </c>
      <c r="L1720" t="s">
        <v>15</v>
      </c>
    </row>
    <row r="1721" spans="1:12" x14ac:dyDescent="0.35">
      <c r="A1721" t="s">
        <v>7438</v>
      </c>
      <c r="B1721" t="s">
        <v>5305</v>
      </c>
      <c r="C1721" t="s">
        <v>7439</v>
      </c>
      <c r="D1721" t="s">
        <v>18</v>
      </c>
      <c r="E1721" t="s">
        <v>36</v>
      </c>
      <c r="F1721" s="4">
        <v>2025</v>
      </c>
      <c r="G1721" t="s">
        <v>193</v>
      </c>
      <c r="H1721" t="s">
        <v>20</v>
      </c>
      <c r="I1721" t="s">
        <v>21</v>
      </c>
      <c r="J1721" s="4" t="s">
        <v>7440</v>
      </c>
      <c r="K1721" t="s">
        <v>7441</v>
      </c>
      <c r="L1721" t="s">
        <v>15</v>
      </c>
    </row>
    <row r="1722" spans="1:12" x14ac:dyDescent="0.35">
      <c r="A1722" t="s">
        <v>7442</v>
      </c>
      <c r="B1722" t="s">
        <v>5305</v>
      </c>
      <c r="C1722" t="s">
        <v>7443</v>
      </c>
      <c r="D1722" t="s">
        <v>18</v>
      </c>
      <c r="E1722" t="s">
        <v>36</v>
      </c>
      <c r="F1722" s="4">
        <v>2025</v>
      </c>
      <c r="G1722" t="s">
        <v>193</v>
      </c>
      <c r="H1722" t="s">
        <v>20</v>
      </c>
      <c r="I1722" t="s">
        <v>21</v>
      </c>
      <c r="J1722" s="4" t="s">
        <v>7444</v>
      </c>
      <c r="K1722" t="s">
        <v>7445</v>
      </c>
      <c r="L1722" t="s">
        <v>15</v>
      </c>
    </row>
    <row r="1723" spans="1:12" x14ac:dyDescent="0.35">
      <c r="A1723" t="s">
        <v>7446</v>
      </c>
      <c r="B1723" t="s">
        <v>5305</v>
      </c>
      <c r="C1723" t="s">
        <v>7447</v>
      </c>
      <c r="D1723" t="s">
        <v>18</v>
      </c>
      <c r="E1723" t="s">
        <v>36</v>
      </c>
      <c r="F1723" s="4">
        <v>2025</v>
      </c>
      <c r="G1723" t="s">
        <v>193</v>
      </c>
      <c r="H1723" t="s">
        <v>20</v>
      </c>
      <c r="I1723" t="s">
        <v>21</v>
      </c>
      <c r="J1723" s="4" t="s">
        <v>7448</v>
      </c>
      <c r="K1723" t="s">
        <v>7449</v>
      </c>
      <c r="L1723" t="s">
        <v>15</v>
      </c>
    </row>
    <row r="1724" spans="1:12" x14ac:dyDescent="0.35">
      <c r="A1724" t="s">
        <v>7450</v>
      </c>
      <c r="B1724" t="s">
        <v>5305</v>
      </c>
      <c r="C1724" t="s">
        <v>7451</v>
      </c>
      <c r="D1724" t="s">
        <v>18</v>
      </c>
      <c r="E1724" t="s">
        <v>36</v>
      </c>
      <c r="F1724" s="4">
        <v>2025</v>
      </c>
      <c r="G1724" t="s">
        <v>193</v>
      </c>
      <c r="H1724" t="s">
        <v>20</v>
      </c>
      <c r="I1724" t="s">
        <v>21</v>
      </c>
      <c r="J1724" s="4" t="s">
        <v>7452</v>
      </c>
      <c r="K1724" t="s">
        <v>7453</v>
      </c>
      <c r="L1724" t="s">
        <v>15</v>
      </c>
    </row>
    <row r="1725" spans="1:12" x14ac:dyDescent="0.35">
      <c r="A1725" t="s">
        <v>7454</v>
      </c>
      <c r="B1725" t="s">
        <v>5305</v>
      </c>
      <c r="C1725" t="s">
        <v>7455</v>
      </c>
      <c r="D1725" t="s">
        <v>18</v>
      </c>
      <c r="E1725" t="s">
        <v>36</v>
      </c>
      <c r="F1725" s="4">
        <v>2025</v>
      </c>
      <c r="G1725" t="s">
        <v>193</v>
      </c>
      <c r="H1725" t="s">
        <v>20</v>
      </c>
      <c r="I1725" t="s">
        <v>21</v>
      </c>
      <c r="J1725" s="4" t="s">
        <v>7456</v>
      </c>
      <c r="K1725" t="s">
        <v>7457</v>
      </c>
      <c r="L1725" t="s">
        <v>15</v>
      </c>
    </row>
    <row r="1726" spans="1:12" x14ac:dyDescent="0.35">
      <c r="A1726" t="s">
        <v>7458</v>
      </c>
      <c r="B1726" t="s">
        <v>5305</v>
      </c>
      <c r="C1726" t="s">
        <v>7459</v>
      </c>
      <c r="D1726" t="s">
        <v>18</v>
      </c>
      <c r="E1726" t="s">
        <v>36</v>
      </c>
      <c r="F1726" s="4">
        <v>2025</v>
      </c>
      <c r="G1726" t="s">
        <v>193</v>
      </c>
      <c r="H1726" t="s">
        <v>20</v>
      </c>
      <c r="I1726" t="s">
        <v>21</v>
      </c>
      <c r="J1726" s="4" t="s">
        <v>7460</v>
      </c>
      <c r="K1726" t="s">
        <v>7461</v>
      </c>
      <c r="L1726" t="s">
        <v>15</v>
      </c>
    </row>
    <row r="1727" spans="1:12" x14ac:dyDescent="0.35">
      <c r="A1727" t="s">
        <v>7462</v>
      </c>
      <c r="B1727" t="s">
        <v>5305</v>
      </c>
      <c r="C1727" t="s">
        <v>7463</v>
      </c>
      <c r="D1727" t="s">
        <v>18</v>
      </c>
      <c r="E1727" t="s">
        <v>36</v>
      </c>
      <c r="F1727" s="4">
        <v>2025</v>
      </c>
      <c r="G1727" t="s">
        <v>193</v>
      </c>
      <c r="H1727" t="s">
        <v>20</v>
      </c>
      <c r="I1727" t="s">
        <v>21</v>
      </c>
      <c r="J1727" s="4" t="s">
        <v>7464</v>
      </c>
      <c r="K1727" t="s">
        <v>7465</v>
      </c>
      <c r="L1727" t="s">
        <v>15</v>
      </c>
    </row>
    <row r="1728" spans="1:12" x14ac:dyDescent="0.35">
      <c r="A1728" t="s">
        <v>7466</v>
      </c>
      <c r="B1728" t="s">
        <v>5305</v>
      </c>
      <c r="C1728" t="s">
        <v>7467</v>
      </c>
      <c r="D1728" t="s">
        <v>18</v>
      </c>
      <c r="E1728" t="s">
        <v>36</v>
      </c>
      <c r="F1728" s="4">
        <v>2025</v>
      </c>
      <c r="G1728" t="s">
        <v>193</v>
      </c>
      <c r="H1728" t="s">
        <v>20</v>
      </c>
      <c r="I1728" t="s">
        <v>21</v>
      </c>
      <c r="J1728" s="4" t="s">
        <v>7468</v>
      </c>
      <c r="K1728" t="s">
        <v>7469</v>
      </c>
      <c r="L1728" t="s">
        <v>15</v>
      </c>
    </row>
    <row r="1729" spans="1:12" x14ac:dyDescent="0.35">
      <c r="A1729" t="s">
        <v>7470</v>
      </c>
      <c r="B1729" t="s">
        <v>5305</v>
      </c>
      <c r="C1729" t="s">
        <v>7471</v>
      </c>
      <c r="D1729" t="s">
        <v>18</v>
      </c>
      <c r="E1729" t="s">
        <v>36</v>
      </c>
      <c r="F1729" s="4">
        <v>2025</v>
      </c>
      <c r="G1729" t="s">
        <v>193</v>
      </c>
      <c r="H1729" t="s">
        <v>20</v>
      </c>
      <c r="I1729" t="s">
        <v>21</v>
      </c>
      <c r="J1729" s="4" t="s">
        <v>7472</v>
      </c>
      <c r="K1729" t="s">
        <v>7473</v>
      </c>
      <c r="L1729" t="s">
        <v>15</v>
      </c>
    </row>
    <row r="1730" spans="1:12" x14ac:dyDescent="0.35">
      <c r="A1730" t="s">
        <v>7474</v>
      </c>
      <c r="B1730" t="s">
        <v>5305</v>
      </c>
      <c r="C1730" t="s">
        <v>7475</v>
      </c>
      <c r="D1730" t="s">
        <v>18</v>
      </c>
      <c r="E1730" t="s">
        <v>36</v>
      </c>
      <c r="F1730" s="4">
        <v>2025</v>
      </c>
      <c r="G1730" t="s">
        <v>193</v>
      </c>
      <c r="H1730" t="s">
        <v>20</v>
      </c>
      <c r="I1730" t="s">
        <v>21</v>
      </c>
      <c r="J1730" s="4" t="s">
        <v>7476</v>
      </c>
      <c r="K1730" t="s">
        <v>7477</v>
      </c>
      <c r="L1730" t="s">
        <v>15</v>
      </c>
    </row>
    <row r="1731" spans="1:12" x14ac:dyDescent="0.35">
      <c r="A1731" t="s">
        <v>7478</v>
      </c>
      <c r="B1731" t="s">
        <v>5305</v>
      </c>
      <c r="C1731" t="s">
        <v>7479</v>
      </c>
      <c r="D1731" t="s">
        <v>18</v>
      </c>
      <c r="E1731" t="s">
        <v>36</v>
      </c>
      <c r="F1731" s="4">
        <v>2025</v>
      </c>
      <c r="G1731" t="s">
        <v>193</v>
      </c>
      <c r="H1731" t="s">
        <v>20</v>
      </c>
      <c r="I1731" t="s">
        <v>21</v>
      </c>
      <c r="J1731" s="4" t="s">
        <v>7480</v>
      </c>
      <c r="K1731" t="s">
        <v>7481</v>
      </c>
      <c r="L1731" t="s">
        <v>15</v>
      </c>
    </row>
    <row r="1732" spans="1:12" x14ac:dyDescent="0.35">
      <c r="A1732" t="s">
        <v>7482</v>
      </c>
      <c r="B1732" t="s">
        <v>5305</v>
      </c>
      <c r="C1732" t="s">
        <v>7483</v>
      </c>
      <c r="D1732" t="s">
        <v>18</v>
      </c>
      <c r="E1732" t="s">
        <v>36</v>
      </c>
      <c r="F1732" s="4">
        <v>2025</v>
      </c>
      <c r="G1732" t="s">
        <v>193</v>
      </c>
      <c r="H1732" t="s">
        <v>20</v>
      </c>
      <c r="I1732" t="s">
        <v>21</v>
      </c>
      <c r="J1732" s="4" t="s">
        <v>7484</v>
      </c>
      <c r="K1732" t="s">
        <v>7485</v>
      </c>
      <c r="L1732" t="s">
        <v>15</v>
      </c>
    </row>
    <row r="1733" spans="1:12" x14ac:dyDescent="0.35">
      <c r="A1733" t="s">
        <v>7486</v>
      </c>
      <c r="B1733" t="s">
        <v>5305</v>
      </c>
      <c r="C1733" t="s">
        <v>7487</v>
      </c>
      <c r="D1733" t="s">
        <v>18</v>
      </c>
      <c r="E1733" t="s">
        <v>36</v>
      </c>
      <c r="F1733" s="4">
        <v>2025</v>
      </c>
      <c r="G1733" t="s">
        <v>193</v>
      </c>
      <c r="H1733" t="s">
        <v>20</v>
      </c>
      <c r="I1733" t="s">
        <v>21</v>
      </c>
      <c r="J1733" s="4" t="s">
        <v>7484</v>
      </c>
      <c r="K1733" t="s">
        <v>7488</v>
      </c>
      <c r="L1733" t="s">
        <v>15</v>
      </c>
    </row>
    <row r="1734" spans="1:12" x14ac:dyDescent="0.35">
      <c r="A1734" t="s">
        <v>7489</v>
      </c>
      <c r="B1734" t="s">
        <v>5305</v>
      </c>
      <c r="C1734" t="s">
        <v>7490</v>
      </c>
      <c r="D1734" t="s">
        <v>18</v>
      </c>
      <c r="E1734" t="s">
        <v>36</v>
      </c>
      <c r="F1734" s="4">
        <v>2025</v>
      </c>
      <c r="G1734" t="s">
        <v>193</v>
      </c>
      <c r="H1734" t="s">
        <v>20</v>
      </c>
      <c r="I1734" t="s">
        <v>21</v>
      </c>
      <c r="J1734" s="4" t="s">
        <v>7491</v>
      </c>
      <c r="K1734" t="s">
        <v>7492</v>
      </c>
      <c r="L1734" t="s">
        <v>15</v>
      </c>
    </row>
    <row r="1735" spans="1:12" x14ac:dyDescent="0.35">
      <c r="A1735" t="s">
        <v>7493</v>
      </c>
      <c r="B1735" t="s">
        <v>5305</v>
      </c>
      <c r="C1735" t="s">
        <v>7494</v>
      </c>
      <c r="D1735" t="s">
        <v>18</v>
      </c>
      <c r="E1735" t="s">
        <v>36</v>
      </c>
      <c r="F1735" s="4">
        <v>2025</v>
      </c>
      <c r="G1735" t="s">
        <v>193</v>
      </c>
      <c r="H1735" t="s">
        <v>20</v>
      </c>
      <c r="I1735" t="s">
        <v>21</v>
      </c>
      <c r="J1735" s="4" t="s">
        <v>7495</v>
      </c>
      <c r="K1735" t="s">
        <v>7496</v>
      </c>
      <c r="L1735" t="s">
        <v>15</v>
      </c>
    </row>
    <row r="1736" spans="1:12" x14ac:dyDescent="0.35">
      <c r="A1736" t="s">
        <v>7497</v>
      </c>
      <c r="B1736" t="s">
        <v>5305</v>
      </c>
      <c r="C1736" t="s">
        <v>7498</v>
      </c>
      <c r="D1736" t="s">
        <v>18</v>
      </c>
      <c r="E1736" t="s">
        <v>36</v>
      </c>
      <c r="F1736" s="4">
        <v>2025</v>
      </c>
      <c r="G1736" t="s">
        <v>193</v>
      </c>
      <c r="H1736" t="s">
        <v>20</v>
      </c>
      <c r="I1736" t="s">
        <v>21</v>
      </c>
      <c r="J1736" s="4" t="s">
        <v>7499</v>
      </c>
      <c r="K1736" t="s">
        <v>7500</v>
      </c>
      <c r="L1736" t="s">
        <v>15</v>
      </c>
    </row>
    <row r="1737" spans="1:12" x14ac:dyDescent="0.35">
      <c r="A1737" t="s">
        <v>7501</v>
      </c>
      <c r="B1737" t="s">
        <v>5305</v>
      </c>
      <c r="C1737" t="s">
        <v>7502</v>
      </c>
      <c r="D1737" t="s">
        <v>18</v>
      </c>
      <c r="E1737" t="s">
        <v>36</v>
      </c>
      <c r="F1737" s="4">
        <v>2025</v>
      </c>
      <c r="G1737" t="s">
        <v>193</v>
      </c>
      <c r="H1737" t="s">
        <v>20</v>
      </c>
      <c r="I1737" t="s">
        <v>21</v>
      </c>
      <c r="J1737" s="4" t="s">
        <v>7503</v>
      </c>
      <c r="K1737" t="s">
        <v>7504</v>
      </c>
      <c r="L1737" t="s">
        <v>15</v>
      </c>
    </row>
    <row r="1738" spans="1:12" x14ac:dyDescent="0.35">
      <c r="A1738" t="s">
        <v>7505</v>
      </c>
      <c r="B1738" t="s">
        <v>5305</v>
      </c>
      <c r="C1738" t="s">
        <v>7506</v>
      </c>
      <c r="D1738" t="s">
        <v>18</v>
      </c>
      <c r="E1738" t="s">
        <v>36</v>
      </c>
      <c r="F1738" s="4">
        <v>2025</v>
      </c>
      <c r="G1738" t="s">
        <v>193</v>
      </c>
      <c r="H1738" t="s">
        <v>20</v>
      </c>
      <c r="I1738" t="s">
        <v>21</v>
      </c>
      <c r="J1738" s="4" t="s">
        <v>7507</v>
      </c>
      <c r="K1738" t="s">
        <v>7508</v>
      </c>
      <c r="L1738" t="s">
        <v>15</v>
      </c>
    </row>
    <row r="1739" spans="1:12" x14ac:dyDescent="0.35">
      <c r="A1739" t="s">
        <v>7509</v>
      </c>
      <c r="B1739" t="s">
        <v>5305</v>
      </c>
      <c r="C1739" t="s">
        <v>7510</v>
      </c>
      <c r="D1739" t="s">
        <v>18</v>
      </c>
      <c r="E1739" t="s">
        <v>36</v>
      </c>
      <c r="F1739" s="4">
        <v>2025</v>
      </c>
      <c r="G1739" t="s">
        <v>193</v>
      </c>
      <c r="H1739" t="s">
        <v>20</v>
      </c>
      <c r="I1739" t="s">
        <v>21</v>
      </c>
      <c r="J1739" s="4" t="s">
        <v>7511</v>
      </c>
      <c r="K1739" t="s">
        <v>7512</v>
      </c>
      <c r="L1739" t="s">
        <v>15</v>
      </c>
    </row>
    <row r="1740" spans="1:12" x14ac:dyDescent="0.35">
      <c r="A1740" t="s">
        <v>7513</v>
      </c>
      <c r="B1740" t="s">
        <v>5305</v>
      </c>
      <c r="C1740" t="s">
        <v>7514</v>
      </c>
      <c r="D1740" t="s">
        <v>18</v>
      </c>
      <c r="E1740" t="s">
        <v>36</v>
      </c>
      <c r="F1740" s="4">
        <v>2025</v>
      </c>
      <c r="G1740" t="s">
        <v>193</v>
      </c>
      <c r="H1740" t="s">
        <v>20</v>
      </c>
      <c r="I1740" t="s">
        <v>21</v>
      </c>
      <c r="J1740" s="4" t="s">
        <v>7515</v>
      </c>
      <c r="K1740" t="s">
        <v>7516</v>
      </c>
      <c r="L1740" t="s">
        <v>15</v>
      </c>
    </row>
    <row r="1741" spans="1:12" x14ac:dyDescent="0.35">
      <c r="A1741" t="s">
        <v>7517</v>
      </c>
      <c r="B1741" t="s">
        <v>5305</v>
      </c>
      <c r="C1741" t="s">
        <v>7518</v>
      </c>
      <c r="D1741" t="s">
        <v>18</v>
      </c>
      <c r="E1741" t="s">
        <v>36</v>
      </c>
      <c r="F1741" s="4">
        <v>2025</v>
      </c>
      <c r="G1741" t="s">
        <v>193</v>
      </c>
      <c r="H1741" t="s">
        <v>20</v>
      </c>
      <c r="I1741" t="s">
        <v>21</v>
      </c>
      <c r="J1741" s="4" t="s">
        <v>7519</v>
      </c>
      <c r="K1741" t="s">
        <v>7520</v>
      </c>
      <c r="L1741" t="s">
        <v>15</v>
      </c>
    </row>
    <row r="1742" spans="1:12" x14ac:dyDescent="0.35">
      <c r="A1742" t="s">
        <v>7521</v>
      </c>
      <c r="B1742" t="s">
        <v>5305</v>
      </c>
      <c r="C1742" t="s">
        <v>7522</v>
      </c>
      <c r="D1742" t="s">
        <v>18</v>
      </c>
      <c r="E1742" t="s">
        <v>36</v>
      </c>
      <c r="F1742" s="4">
        <v>2025</v>
      </c>
      <c r="G1742" t="s">
        <v>193</v>
      </c>
      <c r="H1742" t="s">
        <v>20</v>
      </c>
      <c r="I1742" t="s">
        <v>21</v>
      </c>
      <c r="J1742" s="4" t="s">
        <v>7523</v>
      </c>
      <c r="K1742" t="s">
        <v>7524</v>
      </c>
      <c r="L1742" t="s">
        <v>15</v>
      </c>
    </row>
    <row r="1743" spans="1:12" x14ac:dyDescent="0.35">
      <c r="A1743" t="s">
        <v>7525</v>
      </c>
      <c r="B1743" t="s">
        <v>5305</v>
      </c>
      <c r="C1743" t="s">
        <v>7526</v>
      </c>
      <c r="D1743" t="s">
        <v>18</v>
      </c>
      <c r="E1743" t="s">
        <v>36</v>
      </c>
      <c r="F1743" s="4">
        <v>2025</v>
      </c>
      <c r="G1743" t="s">
        <v>193</v>
      </c>
      <c r="H1743" t="s">
        <v>20</v>
      </c>
      <c r="I1743" t="s">
        <v>21</v>
      </c>
      <c r="J1743" s="4" t="s">
        <v>7527</v>
      </c>
      <c r="K1743" t="s">
        <v>7528</v>
      </c>
      <c r="L1743" t="s">
        <v>15</v>
      </c>
    </row>
    <row r="1744" spans="1:12" x14ac:dyDescent="0.35">
      <c r="A1744" t="s">
        <v>7529</v>
      </c>
      <c r="B1744" t="s">
        <v>5305</v>
      </c>
      <c r="C1744" t="s">
        <v>7530</v>
      </c>
      <c r="D1744" t="s">
        <v>18</v>
      </c>
      <c r="E1744" t="s">
        <v>36</v>
      </c>
      <c r="F1744" s="4">
        <v>2025</v>
      </c>
      <c r="G1744" t="s">
        <v>193</v>
      </c>
      <c r="H1744" t="s">
        <v>20</v>
      </c>
      <c r="I1744" t="s">
        <v>21</v>
      </c>
      <c r="J1744" s="4" t="s">
        <v>7531</v>
      </c>
      <c r="K1744" t="s">
        <v>7532</v>
      </c>
      <c r="L1744" t="s">
        <v>15</v>
      </c>
    </row>
    <row r="1745" spans="1:12" x14ac:dyDescent="0.35">
      <c r="A1745" t="s">
        <v>7533</v>
      </c>
      <c r="B1745" t="s">
        <v>5305</v>
      </c>
      <c r="C1745" t="s">
        <v>7534</v>
      </c>
      <c r="D1745" t="s">
        <v>18</v>
      </c>
      <c r="E1745" t="s">
        <v>36</v>
      </c>
      <c r="F1745" s="4">
        <v>2025</v>
      </c>
      <c r="G1745" t="s">
        <v>193</v>
      </c>
      <c r="H1745" t="s">
        <v>20</v>
      </c>
      <c r="I1745" t="s">
        <v>21</v>
      </c>
      <c r="J1745" s="4" t="s">
        <v>7535</v>
      </c>
      <c r="K1745" t="s">
        <v>7536</v>
      </c>
      <c r="L1745" t="s">
        <v>15</v>
      </c>
    </row>
    <row r="1746" spans="1:12" x14ac:dyDescent="0.35">
      <c r="A1746" t="s">
        <v>7537</v>
      </c>
      <c r="B1746" t="s">
        <v>5305</v>
      </c>
      <c r="C1746" t="s">
        <v>7538</v>
      </c>
      <c r="D1746" t="s">
        <v>18</v>
      </c>
      <c r="E1746" t="s">
        <v>36</v>
      </c>
      <c r="F1746" s="4">
        <v>2025</v>
      </c>
      <c r="G1746" t="s">
        <v>193</v>
      </c>
      <c r="H1746" t="s">
        <v>20</v>
      </c>
      <c r="I1746" t="s">
        <v>21</v>
      </c>
      <c r="J1746" s="4" t="s">
        <v>7539</v>
      </c>
      <c r="K1746" t="s">
        <v>7540</v>
      </c>
      <c r="L1746" t="s">
        <v>15</v>
      </c>
    </row>
    <row r="1747" spans="1:12" x14ac:dyDescent="0.35">
      <c r="A1747" t="s">
        <v>7541</v>
      </c>
      <c r="B1747" t="s">
        <v>5305</v>
      </c>
      <c r="C1747" t="s">
        <v>7542</v>
      </c>
      <c r="D1747" t="s">
        <v>18</v>
      </c>
      <c r="E1747" t="s">
        <v>36</v>
      </c>
      <c r="F1747" s="4">
        <v>2025</v>
      </c>
      <c r="G1747" t="s">
        <v>193</v>
      </c>
      <c r="H1747" t="s">
        <v>20</v>
      </c>
      <c r="I1747" t="s">
        <v>21</v>
      </c>
      <c r="J1747" s="4" t="s">
        <v>7543</v>
      </c>
      <c r="K1747" t="s">
        <v>7544</v>
      </c>
      <c r="L1747" t="s">
        <v>15</v>
      </c>
    </row>
    <row r="1748" spans="1:12" x14ac:dyDescent="0.35">
      <c r="A1748" t="s">
        <v>7545</v>
      </c>
      <c r="B1748" t="s">
        <v>5305</v>
      </c>
      <c r="C1748" t="s">
        <v>7546</v>
      </c>
      <c r="D1748" t="s">
        <v>18</v>
      </c>
      <c r="E1748" t="s">
        <v>36</v>
      </c>
      <c r="F1748" s="4">
        <v>2025</v>
      </c>
      <c r="G1748" t="s">
        <v>193</v>
      </c>
      <c r="H1748" t="s">
        <v>20</v>
      </c>
      <c r="I1748" t="s">
        <v>21</v>
      </c>
      <c r="J1748" s="4" t="s">
        <v>7547</v>
      </c>
      <c r="K1748" t="s">
        <v>7548</v>
      </c>
      <c r="L1748" t="s">
        <v>15</v>
      </c>
    </row>
    <row r="1749" spans="1:12" x14ac:dyDescent="0.35">
      <c r="A1749" t="s">
        <v>7549</v>
      </c>
      <c r="B1749" t="s">
        <v>5305</v>
      </c>
      <c r="C1749" t="s">
        <v>7550</v>
      </c>
      <c r="D1749" t="s">
        <v>18</v>
      </c>
      <c r="E1749" t="s">
        <v>36</v>
      </c>
      <c r="F1749" s="4">
        <v>2025</v>
      </c>
      <c r="G1749" t="s">
        <v>193</v>
      </c>
      <c r="H1749" t="s">
        <v>20</v>
      </c>
      <c r="I1749" t="s">
        <v>21</v>
      </c>
      <c r="J1749" s="4" t="s">
        <v>7551</v>
      </c>
      <c r="K1749" t="s">
        <v>7552</v>
      </c>
      <c r="L1749" t="s">
        <v>15</v>
      </c>
    </row>
    <row r="1750" spans="1:12" x14ac:dyDescent="0.35">
      <c r="A1750" t="s">
        <v>7553</v>
      </c>
      <c r="B1750" t="s">
        <v>5305</v>
      </c>
      <c r="C1750" t="s">
        <v>7554</v>
      </c>
      <c r="D1750" t="s">
        <v>18</v>
      </c>
      <c r="E1750" t="s">
        <v>36</v>
      </c>
      <c r="F1750" s="4">
        <v>2025</v>
      </c>
      <c r="G1750" t="s">
        <v>193</v>
      </c>
      <c r="H1750" t="s">
        <v>20</v>
      </c>
      <c r="I1750" t="s">
        <v>21</v>
      </c>
      <c r="J1750" s="4" t="s">
        <v>7555</v>
      </c>
      <c r="K1750" t="s">
        <v>7556</v>
      </c>
      <c r="L1750" t="s">
        <v>15</v>
      </c>
    </row>
    <row r="1751" spans="1:12" x14ac:dyDescent="0.35">
      <c r="A1751" t="s">
        <v>7557</v>
      </c>
      <c r="B1751" t="s">
        <v>5305</v>
      </c>
      <c r="C1751" t="s">
        <v>7558</v>
      </c>
      <c r="D1751" t="s">
        <v>18</v>
      </c>
      <c r="E1751" t="s">
        <v>36</v>
      </c>
      <c r="F1751" s="4">
        <v>2025</v>
      </c>
      <c r="G1751" t="s">
        <v>193</v>
      </c>
      <c r="H1751" t="s">
        <v>20</v>
      </c>
      <c r="I1751" t="s">
        <v>21</v>
      </c>
      <c r="J1751" s="4" t="s">
        <v>7559</v>
      </c>
      <c r="K1751" t="s">
        <v>7560</v>
      </c>
      <c r="L1751" t="s">
        <v>15</v>
      </c>
    </row>
    <row r="1752" spans="1:12" x14ac:dyDescent="0.35">
      <c r="A1752" t="s">
        <v>7561</v>
      </c>
      <c r="B1752" t="s">
        <v>5305</v>
      </c>
      <c r="C1752" t="s">
        <v>7562</v>
      </c>
      <c r="D1752" t="s">
        <v>18</v>
      </c>
      <c r="E1752" t="s">
        <v>36</v>
      </c>
      <c r="F1752" s="4">
        <v>2025</v>
      </c>
      <c r="G1752" t="s">
        <v>193</v>
      </c>
      <c r="H1752" t="s">
        <v>20</v>
      </c>
      <c r="I1752" t="s">
        <v>21</v>
      </c>
      <c r="J1752" s="4" t="s">
        <v>7559</v>
      </c>
      <c r="K1752" t="s">
        <v>7563</v>
      </c>
      <c r="L1752" t="s">
        <v>15</v>
      </c>
    </row>
    <row r="1753" spans="1:12" x14ac:dyDescent="0.35">
      <c r="A1753" t="s">
        <v>7564</v>
      </c>
      <c r="B1753" t="s">
        <v>5305</v>
      </c>
      <c r="C1753" t="s">
        <v>7565</v>
      </c>
      <c r="D1753" t="s">
        <v>18</v>
      </c>
      <c r="E1753" t="s">
        <v>36</v>
      </c>
      <c r="F1753" s="4">
        <v>2025</v>
      </c>
      <c r="G1753" t="s">
        <v>193</v>
      </c>
      <c r="H1753" t="s">
        <v>20</v>
      </c>
      <c r="I1753" t="s">
        <v>21</v>
      </c>
      <c r="J1753" s="4" t="s">
        <v>7566</v>
      </c>
      <c r="K1753" t="s">
        <v>7567</v>
      </c>
      <c r="L1753" t="s">
        <v>15</v>
      </c>
    </row>
    <row r="1754" spans="1:12" x14ac:dyDescent="0.35">
      <c r="A1754" t="s">
        <v>7568</v>
      </c>
      <c r="B1754" t="s">
        <v>5305</v>
      </c>
      <c r="C1754" t="s">
        <v>7569</v>
      </c>
      <c r="D1754" t="s">
        <v>18</v>
      </c>
      <c r="E1754" t="s">
        <v>36</v>
      </c>
      <c r="F1754" s="4">
        <v>2025</v>
      </c>
      <c r="G1754" t="s">
        <v>193</v>
      </c>
      <c r="H1754" t="s">
        <v>20</v>
      </c>
      <c r="I1754" t="s">
        <v>21</v>
      </c>
      <c r="J1754" s="4" t="s">
        <v>7570</v>
      </c>
      <c r="K1754" t="s">
        <v>7571</v>
      </c>
      <c r="L1754" t="s">
        <v>15</v>
      </c>
    </row>
    <row r="1755" spans="1:12" x14ac:dyDescent="0.35">
      <c r="A1755" t="s">
        <v>7572</v>
      </c>
      <c r="B1755" t="s">
        <v>5305</v>
      </c>
      <c r="C1755" t="s">
        <v>7573</v>
      </c>
      <c r="D1755" t="s">
        <v>18</v>
      </c>
      <c r="E1755" t="s">
        <v>36</v>
      </c>
      <c r="F1755" s="4">
        <v>2025</v>
      </c>
      <c r="G1755" t="s">
        <v>193</v>
      </c>
      <c r="H1755" t="s">
        <v>20</v>
      </c>
      <c r="I1755" t="s">
        <v>21</v>
      </c>
      <c r="J1755" s="4" t="s">
        <v>7574</v>
      </c>
      <c r="K1755" t="s">
        <v>7575</v>
      </c>
      <c r="L1755" t="s">
        <v>15</v>
      </c>
    </row>
    <row r="1756" spans="1:12" x14ac:dyDescent="0.35">
      <c r="A1756" t="s">
        <v>7576</v>
      </c>
      <c r="B1756" t="s">
        <v>5305</v>
      </c>
      <c r="C1756" t="s">
        <v>7577</v>
      </c>
      <c r="D1756" t="s">
        <v>18</v>
      </c>
      <c r="E1756" t="s">
        <v>36</v>
      </c>
      <c r="F1756" s="4">
        <v>2025</v>
      </c>
      <c r="G1756" t="s">
        <v>193</v>
      </c>
      <c r="H1756" t="s">
        <v>20</v>
      </c>
      <c r="I1756" t="s">
        <v>21</v>
      </c>
      <c r="J1756" s="4" t="s">
        <v>177</v>
      </c>
      <c r="K1756" t="s">
        <v>7578</v>
      </c>
      <c r="L1756" t="s">
        <v>15</v>
      </c>
    </row>
    <row r="1757" spans="1:12" x14ac:dyDescent="0.35">
      <c r="A1757" t="s">
        <v>7579</v>
      </c>
      <c r="B1757" t="s">
        <v>5305</v>
      </c>
      <c r="C1757" t="s">
        <v>7580</v>
      </c>
      <c r="D1757" t="s">
        <v>18</v>
      </c>
      <c r="E1757" t="s">
        <v>36</v>
      </c>
      <c r="F1757" s="4">
        <v>2025</v>
      </c>
      <c r="G1757" t="s">
        <v>193</v>
      </c>
      <c r="H1757" t="s">
        <v>20</v>
      </c>
      <c r="I1757" t="s">
        <v>21</v>
      </c>
      <c r="J1757" s="4" t="s">
        <v>7581</v>
      </c>
      <c r="K1757" t="s">
        <v>7582</v>
      </c>
      <c r="L1757" t="s">
        <v>15</v>
      </c>
    </row>
    <row r="1758" spans="1:12" x14ac:dyDescent="0.35">
      <c r="A1758" t="s">
        <v>7583</v>
      </c>
      <c r="B1758" t="s">
        <v>5305</v>
      </c>
      <c r="C1758" t="s">
        <v>7584</v>
      </c>
      <c r="D1758" t="s">
        <v>18</v>
      </c>
      <c r="E1758" t="s">
        <v>36</v>
      </c>
      <c r="F1758" s="4">
        <v>2025</v>
      </c>
      <c r="G1758" t="s">
        <v>193</v>
      </c>
      <c r="H1758" t="s">
        <v>20</v>
      </c>
      <c r="I1758" t="s">
        <v>21</v>
      </c>
      <c r="J1758" s="4" t="s">
        <v>7585</v>
      </c>
      <c r="K1758" t="s">
        <v>7586</v>
      </c>
      <c r="L1758" t="s">
        <v>15</v>
      </c>
    </row>
    <row r="1759" spans="1:12" x14ac:dyDescent="0.35">
      <c r="A1759" t="s">
        <v>7587</v>
      </c>
      <c r="B1759" t="s">
        <v>5305</v>
      </c>
      <c r="C1759" t="s">
        <v>7588</v>
      </c>
      <c r="D1759" t="s">
        <v>18</v>
      </c>
      <c r="E1759" t="s">
        <v>36</v>
      </c>
      <c r="F1759" s="4">
        <v>2025</v>
      </c>
      <c r="G1759" t="s">
        <v>193</v>
      </c>
      <c r="H1759" t="s">
        <v>20</v>
      </c>
      <c r="I1759" t="s">
        <v>21</v>
      </c>
      <c r="J1759" s="4" t="s">
        <v>7589</v>
      </c>
      <c r="K1759" t="s">
        <v>7590</v>
      </c>
      <c r="L1759" t="s">
        <v>15</v>
      </c>
    </row>
    <row r="1760" spans="1:12" x14ac:dyDescent="0.35">
      <c r="A1760" t="s">
        <v>7591</v>
      </c>
      <c r="B1760" t="s">
        <v>5305</v>
      </c>
      <c r="C1760" t="s">
        <v>7592</v>
      </c>
      <c r="D1760" t="s">
        <v>18</v>
      </c>
      <c r="E1760" t="s">
        <v>36</v>
      </c>
      <c r="F1760" s="4">
        <v>2025</v>
      </c>
      <c r="G1760" t="s">
        <v>193</v>
      </c>
      <c r="H1760" t="s">
        <v>20</v>
      </c>
      <c r="I1760" t="s">
        <v>21</v>
      </c>
      <c r="J1760" s="4" t="s">
        <v>7593</v>
      </c>
      <c r="K1760" t="s">
        <v>7594</v>
      </c>
      <c r="L1760" t="s">
        <v>15</v>
      </c>
    </row>
    <row r="1761" spans="1:12" x14ac:dyDescent="0.35">
      <c r="A1761" t="s">
        <v>7595</v>
      </c>
      <c r="B1761" t="s">
        <v>5305</v>
      </c>
      <c r="C1761" t="s">
        <v>7596</v>
      </c>
      <c r="D1761" t="s">
        <v>18</v>
      </c>
      <c r="E1761" t="s">
        <v>36</v>
      </c>
      <c r="F1761" s="4">
        <v>2025</v>
      </c>
      <c r="G1761" t="s">
        <v>193</v>
      </c>
      <c r="H1761" t="s">
        <v>20</v>
      </c>
      <c r="I1761" t="s">
        <v>21</v>
      </c>
      <c r="J1761" s="4" t="s">
        <v>7597</v>
      </c>
      <c r="K1761" t="s">
        <v>7598</v>
      </c>
      <c r="L1761" t="s">
        <v>15</v>
      </c>
    </row>
    <row r="1762" spans="1:12" x14ac:dyDescent="0.35">
      <c r="A1762" t="s">
        <v>7599</v>
      </c>
      <c r="B1762" t="s">
        <v>5305</v>
      </c>
      <c r="C1762" t="s">
        <v>7600</v>
      </c>
      <c r="D1762" t="s">
        <v>18</v>
      </c>
      <c r="E1762" t="s">
        <v>36</v>
      </c>
      <c r="F1762" s="4">
        <v>2025</v>
      </c>
      <c r="G1762" t="s">
        <v>193</v>
      </c>
      <c r="H1762" t="s">
        <v>20</v>
      </c>
      <c r="I1762" t="s">
        <v>21</v>
      </c>
      <c r="J1762" s="4" t="s">
        <v>78</v>
      </c>
      <c r="K1762" t="s">
        <v>7601</v>
      </c>
      <c r="L1762" t="s">
        <v>15</v>
      </c>
    </row>
    <row r="1763" spans="1:12" x14ac:dyDescent="0.35">
      <c r="A1763" t="s">
        <v>7602</v>
      </c>
      <c r="B1763" t="s">
        <v>5305</v>
      </c>
      <c r="C1763" t="s">
        <v>7603</v>
      </c>
      <c r="D1763" t="s">
        <v>18</v>
      </c>
      <c r="E1763" t="s">
        <v>36</v>
      </c>
      <c r="F1763" s="4">
        <v>2025</v>
      </c>
      <c r="G1763" t="s">
        <v>193</v>
      </c>
      <c r="H1763" t="s">
        <v>20</v>
      </c>
      <c r="I1763" t="s">
        <v>21</v>
      </c>
      <c r="J1763" s="4" t="s">
        <v>7604</v>
      </c>
      <c r="K1763" t="s">
        <v>7605</v>
      </c>
      <c r="L1763" t="s">
        <v>15</v>
      </c>
    </row>
    <row r="1764" spans="1:12" x14ac:dyDescent="0.35">
      <c r="A1764" t="s">
        <v>7606</v>
      </c>
      <c r="B1764" t="s">
        <v>5305</v>
      </c>
      <c r="C1764" t="s">
        <v>7607</v>
      </c>
      <c r="D1764" t="s">
        <v>18</v>
      </c>
      <c r="E1764" t="s">
        <v>36</v>
      </c>
      <c r="F1764" s="4">
        <v>2025</v>
      </c>
      <c r="G1764" t="s">
        <v>193</v>
      </c>
      <c r="H1764" t="s">
        <v>20</v>
      </c>
      <c r="I1764" t="s">
        <v>21</v>
      </c>
      <c r="J1764" s="4" t="s">
        <v>7608</v>
      </c>
      <c r="K1764" t="s">
        <v>7609</v>
      </c>
      <c r="L1764" t="s">
        <v>15</v>
      </c>
    </row>
    <row r="1765" spans="1:12" x14ac:dyDescent="0.35">
      <c r="A1765" t="s">
        <v>7610</v>
      </c>
      <c r="B1765" t="s">
        <v>5305</v>
      </c>
      <c r="C1765" t="s">
        <v>7611</v>
      </c>
      <c r="D1765" t="s">
        <v>18</v>
      </c>
      <c r="E1765" t="s">
        <v>36</v>
      </c>
      <c r="F1765" s="4">
        <v>2025</v>
      </c>
      <c r="G1765" t="s">
        <v>193</v>
      </c>
      <c r="H1765" t="s">
        <v>20</v>
      </c>
      <c r="I1765" t="s">
        <v>21</v>
      </c>
      <c r="J1765" s="4" t="s">
        <v>7612</v>
      </c>
      <c r="K1765" t="s">
        <v>7613</v>
      </c>
      <c r="L1765" t="s">
        <v>15</v>
      </c>
    </row>
    <row r="1766" spans="1:12" x14ac:dyDescent="0.35">
      <c r="A1766" t="s">
        <v>7614</v>
      </c>
      <c r="B1766" t="s">
        <v>5305</v>
      </c>
      <c r="C1766" t="s">
        <v>7615</v>
      </c>
      <c r="D1766" t="s">
        <v>18</v>
      </c>
      <c r="E1766" t="s">
        <v>36</v>
      </c>
      <c r="F1766" s="4">
        <v>2025</v>
      </c>
      <c r="G1766" t="s">
        <v>193</v>
      </c>
      <c r="H1766" t="s">
        <v>20</v>
      </c>
      <c r="I1766" t="s">
        <v>21</v>
      </c>
      <c r="J1766" s="4" t="s">
        <v>7616</v>
      </c>
      <c r="K1766" t="s">
        <v>7617</v>
      </c>
      <c r="L1766" t="s">
        <v>15</v>
      </c>
    </row>
    <row r="1767" spans="1:12" x14ac:dyDescent="0.35">
      <c r="A1767" t="s">
        <v>7618</v>
      </c>
      <c r="B1767" t="s">
        <v>5305</v>
      </c>
      <c r="C1767" t="s">
        <v>7619</v>
      </c>
      <c r="D1767" t="s">
        <v>18</v>
      </c>
      <c r="E1767" t="s">
        <v>36</v>
      </c>
      <c r="F1767" s="4">
        <v>2025</v>
      </c>
      <c r="G1767" t="s">
        <v>193</v>
      </c>
      <c r="H1767" t="s">
        <v>20</v>
      </c>
      <c r="I1767" t="s">
        <v>21</v>
      </c>
      <c r="J1767" s="4" t="s">
        <v>7620</v>
      </c>
      <c r="K1767" t="s">
        <v>7621</v>
      </c>
      <c r="L1767" t="s">
        <v>15</v>
      </c>
    </row>
    <row r="1768" spans="1:12" x14ac:dyDescent="0.35">
      <c r="A1768" t="s">
        <v>7622</v>
      </c>
      <c r="B1768" t="s">
        <v>5305</v>
      </c>
      <c r="C1768" t="s">
        <v>7623</v>
      </c>
      <c r="D1768" t="s">
        <v>18</v>
      </c>
      <c r="E1768" t="s">
        <v>36</v>
      </c>
      <c r="F1768" s="4">
        <v>2025</v>
      </c>
      <c r="G1768" t="s">
        <v>193</v>
      </c>
      <c r="H1768" t="s">
        <v>20</v>
      </c>
      <c r="I1768" t="s">
        <v>21</v>
      </c>
      <c r="J1768" s="4" t="s">
        <v>7624</v>
      </c>
      <c r="K1768" t="s">
        <v>7625</v>
      </c>
      <c r="L1768" t="s">
        <v>15</v>
      </c>
    </row>
    <row r="1769" spans="1:12" x14ac:dyDescent="0.35">
      <c r="A1769" t="s">
        <v>7626</v>
      </c>
      <c r="B1769" t="s">
        <v>5305</v>
      </c>
      <c r="C1769" t="s">
        <v>7627</v>
      </c>
      <c r="D1769" t="s">
        <v>18</v>
      </c>
      <c r="E1769" t="s">
        <v>36</v>
      </c>
      <c r="F1769" s="4">
        <v>2025</v>
      </c>
      <c r="G1769" t="s">
        <v>193</v>
      </c>
      <c r="H1769" t="s">
        <v>20</v>
      </c>
      <c r="I1769" t="s">
        <v>21</v>
      </c>
      <c r="J1769" s="4" t="s">
        <v>7628</v>
      </c>
      <c r="K1769" t="s">
        <v>7629</v>
      </c>
      <c r="L1769" t="s">
        <v>15</v>
      </c>
    </row>
    <row r="1770" spans="1:12" x14ac:dyDescent="0.35">
      <c r="A1770" t="s">
        <v>7630</v>
      </c>
      <c r="B1770" t="s">
        <v>5305</v>
      </c>
      <c r="C1770" t="s">
        <v>7631</v>
      </c>
      <c r="D1770" t="s">
        <v>18</v>
      </c>
      <c r="E1770" t="s">
        <v>36</v>
      </c>
      <c r="F1770" s="4">
        <v>2025</v>
      </c>
      <c r="G1770" t="s">
        <v>193</v>
      </c>
      <c r="H1770" t="s">
        <v>20</v>
      </c>
      <c r="I1770" t="s">
        <v>21</v>
      </c>
      <c r="J1770" s="4" t="s">
        <v>7632</v>
      </c>
      <c r="K1770" t="s">
        <v>7633</v>
      </c>
      <c r="L1770" t="s">
        <v>15</v>
      </c>
    </row>
    <row r="1771" spans="1:12" x14ac:dyDescent="0.35">
      <c r="A1771" t="s">
        <v>7634</v>
      </c>
      <c r="B1771" t="s">
        <v>5305</v>
      </c>
      <c r="C1771" t="s">
        <v>7635</v>
      </c>
      <c r="D1771" t="s">
        <v>18</v>
      </c>
      <c r="E1771" t="s">
        <v>36</v>
      </c>
      <c r="F1771" s="4">
        <v>2025</v>
      </c>
      <c r="G1771" t="s">
        <v>193</v>
      </c>
      <c r="H1771" t="s">
        <v>20</v>
      </c>
      <c r="I1771" t="s">
        <v>21</v>
      </c>
      <c r="J1771" s="4" t="s">
        <v>7636</v>
      </c>
      <c r="K1771" t="s">
        <v>7637</v>
      </c>
      <c r="L1771" t="s">
        <v>15</v>
      </c>
    </row>
    <row r="1772" spans="1:12" x14ac:dyDescent="0.35">
      <c r="A1772" t="s">
        <v>7638</v>
      </c>
      <c r="B1772" t="s">
        <v>5305</v>
      </c>
      <c r="C1772" t="s">
        <v>7639</v>
      </c>
      <c r="D1772" t="s">
        <v>18</v>
      </c>
      <c r="E1772" t="s">
        <v>36</v>
      </c>
      <c r="F1772" s="4">
        <v>2025</v>
      </c>
      <c r="G1772" t="s">
        <v>193</v>
      </c>
      <c r="H1772" t="s">
        <v>20</v>
      </c>
      <c r="I1772" t="s">
        <v>21</v>
      </c>
      <c r="J1772" s="4" t="s">
        <v>7640</v>
      </c>
      <c r="K1772" t="s">
        <v>7641</v>
      </c>
      <c r="L1772" t="s">
        <v>15</v>
      </c>
    </row>
    <row r="1773" spans="1:12" x14ac:dyDescent="0.35">
      <c r="A1773" t="s">
        <v>7642</v>
      </c>
      <c r="B1773" t="s">
        <v>5305</v>
      </c>
      <c r="C1773" t="s">
        <v>7643</v>
      </c>
      <c r="D1773" t="s">
        <v>18</v>
      </c>
      <c r="E1773" t="s">
        <v>36</v>
      </c>
      <c r="F1773" s="4">
        <v>2025</v>
      </c>
      <c r="G1773" t="s">
        <v>193</v>
      </c>
      <c r="H1773" t="s">
        <v>20</v>
      </c>
      <c r="I1773" t="s">
        <v>21</v>
      </c>
      <c r="J1773" s="4" t="s">
        <v>7644</v>
      </c>
      <c r="K1773" t="s">
        <v>7645</v>
      </c>
      <c r="L1773" t="s">
        <v>15</v>
      </c>
    </row>
    <row r="1774" spans="1:12" x14ac:dyDescent="0.35">
      <c r="A1774" t="s">
        <v>7646</v>
      </c>
      <c r="B1774" t="s">
        <v>5305</v>
      </c>
      <c r="C1774" t="s">
        <v>7647</v>
      </c>
      <c r="D1774" t="s">
        <v>18</v>
      </c>
      <c r="E1774" t="s">
        <v>36</v>
      </c>
      <c r="F1774" s="4">
        <v>2025</v>
      </c>
      <c r="G1774" t="s">
        <v>193</v>
      </c>
      <c r="H1774" t="s">
        <v>20</v>
      </c>
      <c r="I1774" t="s">
        <v>21</v>
      </c>
      <c r="J1774" s="4" t="s">
        <v>7648</v>
      </c>
      <c r="K1774" t="s">
        <v>7649</v>
      </c>
      <c r="L1774" t="s">
        <v>15</v>
      </c>
    </row>
    <row r="1775" spans="1:12" x14ac:dyDescent="0.35">
      <c r="A1775" t="s">
        <v>7650</v>
      </c>
      <c r="B1775" t="s">
        <v>5305</v>
      </c>
      <c r="C1775" t="s">
        <v>7651</v>
      </c>
      <c r="D1775" t="s">
        <v>18</v>
      </c>
      <c r="E1775" t="s">
        <v>36</v>
      </c>
      <c r="F1775" s="4">
        <v>2025</v>
      </c>
      <c r="G1775" t="s">
        <v>193</v>
      </c>
      <c r="H1775" t="s">
        <v>20</v>
      </c>
      <c r="I1775" t="s">
        <v>21</v>
      </c>
      <c r="J1775" s="4" t="s">
        <v>7652</v>
      </c>
      <c r="K1775" t="s">
        <v>7653</v>
      </c>
      <c r="L1775" t="s">
        <v>15</v>
      </c>
    </row>
    <row r="1776" spans="1:12" x14ac:dyDescent="0.35">
      <c r="A1776" t="s">
        <v>7654</v>
      </c>
      <c r="B1776" t="s">
        <v>5305</v>
      </c>
      <c r="C1776" t="s">
        <v>7655</v>
      </c>
      <c r="D1776" t="s">
        <v>18</v>
      </c>
      <c r="E1776" t="s">
        <v>36</v>
      </c>
      <c r="F1776" s="4">
        <v>2025</v>
      </c>
      <c r="G1776" t="s">
        <v>193</v>
      </c>
      <c r="H1776" t="s">
        <v>20</v>
      </c>
      <c r="I1776" t="s">
        <v>21</v>
      </c>
      <c r="J1776" s="4" t="s">
        <v>7656</v>
      </c>
      <c r="K1776" t="s">
        <v>7657</v>
      </c>
      <c r="L1776" t="s">
        <v>15</v>
      </c>
    </row>
    <row r="1777" spans="1:12" x14ac:dyDescent="0.35">
      <c r="A1777" t="s">
        <v>7658</v>
      </c>
      <c r="B1777" t="s">
        <v>5305</v>
      </c>
      <c r="C1777" t="s">
        <v>7659</v>
      </c>
      <c r="D1777" t="s">
        <v>18</v>
      </c>
      <c r="E1777" t="s">
        <v>36</v>
      </c>
      <c r="F1777" s="4">
        <v>2025</v>
      </c>
      <c r="G1777" t="s">
        <v>193</v>
      </c>
      <c r="H1777" t="s">
        <v>20</v>
      </c>
      <c r="I1777" t="s">
        <v>21</v>
      </c>
      <c r="J1777" s="4" t="s">
        <v>7660</v>
      </c>
      <c r="K1777" t="s">
        <v>7661</v>
      </c>
      <c r="L1777" t="s">
        <v>15</v>
      </c>
    </row>
    <row r="1778" spans="1:12" x14ac:dyDescent="0.35">
      <c r="A1778" t="s">
        <v>7662</v>
      </c>
      <c r="B1778" t="s">
        <v>5305</v>
      </c>
      <c r="C1778" t="s">
        <v>7663</v>
      </c>
      <c r="D1778" t="s">
        <v>18</v>
      </c>
      <c r="E1778" t="s">
        <v>36</v>
      </c>
      <c r="F1778" s="4">
        <v>2025</v>
      </c>
      <c r="G1778" t="s">
        <v>193</v>
      </c>
      <c r="H1778" t="s">
        <v>20</v>
      </c>
      <c r="I1778" t="s">
        <v>21</v>
      </c>
      <c r="J1778" s="4" t="s">
        <v>7664</v>
      </c>
      <c r="K1778" t="s">
        <v>7665</v>
      </c>
      <c r="L1778" t="s">
        <v>15</v>
      </c>
    </row>
    <row r="1779" spans="1:12" x14ac:dyDescent="0.35">
      <c r="A1779" t="s">
        <v>7666</v>
      </c>
      <c r="B1779" t="s">
        <v>5305</v>
      </c>
      <c r="C1779" t="s">
        <v>7667</v>
      </c>
      <c r="D1779" t="s">
        <v>18</v>
      </c>
      <c r="E1779" t="s">
        <v>36</v>
      </c>
      <c r="F1779" s="4">
        <v>2025</v>
      </c>
      <c r="G1779" t="s">
        <v>193</v>
      </c>
      <c r="H1779" t="s">
        <v>20</v>
      </c>
      <c r="I1779" t="s">
        <v>21</v>
      </c>
      <c r="J1779" s="4" t="s">
        <v>7668</v>
      </c>
      <c r="K1779" t="s">
        <v>7669</v>
      </c>
      <c r="L1779" t="s">
        <v>15</v>
      </c>
    </row>
    <row r="1780" spans="1:12" x14ac:dyDescent="0.35">
      <c r="A1780" t="s">
        <v>7670</v>
      </c>
      <c r="B1780" t="s">
        <v>5305</v>
      </c>
      <c r="C1780" t="s">
        <v>7671</v>
      </c>
      <c r="D1780" t="s">
        <v>18</v>
      </c>
      <c r="E1780" t="s">
        <v>36</v>
      </c>
      <c r="F1780" s="4">
        <v>2025</v>
      </c>
      <c r="G1780" t="s">
        <v>193</v>
      </c>
      <c r="H1780" t="s">
        <v>20</v>
      </c>
      <c r="I1780" t="s">
        <v>21</v>
      </c>
      <c r="J1780" s="4" t="s">
        <v>7672</v>
      </c>
      <c r="K1780" t="s">
        <v>7673</v>
      </c>
      <c r="L1780" t="s">
        <v>15</v>
      </c>
    </row>
    <row r="1781" spans="1:12" x14ac:dyDescent="0.35">
      <c r="A1781" t="s">
        <v>7674</v>
      </c>
      <c r="B1781" t="s">
        <v>5305</v>
      </c>
      <c r="C1781" t="s">
        <v>7675</v>
      </c>
      <c r="D1781" t="s">
        <v>18</v>
      </c>
      <c r="E1781" t="s">
        <v>36</v>
      </c>
      <c r="F1781" s="4">
        <v>2025</v>
      </c>
      <c r="G1781" t="s">
        <v>193</v>
      </c>
      <c r="H1781" t="s">
        <v>20</v>
      </c>
      <c r="I1781" t="s">
        <v>21</v>
      </c>
      <c r="J1781" s="4" t="s">
        <v>7676</v>
      </c>
      <c r="K1781" t="s">
        <v>7677</v>
      </c>
      <c r="L1781" t="s">
        <v>15</v>
      </c>
    </row>
    <row r="1782" spans="1:12" x14ac:dyDescent="0.35">
      <c r="A1782" t="s">
        <v>7678</v>
      </c>
      <c r="B1782" t="s">
        <v>5305</v>
      </c>
      <c r="C1782" t="s">
        <v>7679</v>
      </c>
      <c r="D1782" t="s">
        <v>18</v>
      </c>
      <c r="E1782" t="s">
        <v>36</v>
      </c>
      <c r="F1782" s="4">
        <v>2025</v>
      </c>
      <c r="G1782" t="s">
        <v>193</v>
      </c>
      <c r="H1782" t="s">
        <v>20</v>
      </c>
      <c r="I1782" t="s">
        <v>21</v>
      </c>
      <c r="J1782" s="4" t="s">
        <v>7680</v>
      </c>
      <c r="K1782" t="s">
        <v>7681</v>
      </c>
      <c r="L1782" t="s">
        <v>15</v>
      </c>
    </row>
    <row r="1783" spans="1:12" x14ac:dyDescent="0.35">
      <c r="A1783" t="s">
        <v>7682</v>
      </c>
      <c r="B1783" t="s">
        <v>5305</v>
      </c>
      <c r="C1783" t="s">
        <v>7683</v>
      </c>
      <c r="D1783" t="s">
        <v>18</v>
      </c>
      <c r="E1783" t="s">
        <v>36</v>
      </c>
      <c r="F1783" s="4">
        <v>2025</v>
      </c>
      <c r="G1783" t="s">
        <v>193</v>
      </c>
      <c r="H1783" t="s">
        <v>20</v>
      </c>
      <c r="I1783" t="s">
        <v>21</v>
      </c>
      <c r="J1783" s="4" t="s">
        <v>7684</v>
      </c>
      <c r="K1783" t="s">
        <v>7685</v>
      </c>
      <c r="L1783" t="s">
        <v>15</v>
      </c>
    </row>
    <row r="1784" spans="1:12" x14ac:dyDescent="0.35">
      <c r="A1784" t="s">
        <v>7686</v>
      </c>
      <c r="B1784" t="s">
        <v>5305</v>
      </c>
      <c r="C1784" t="s">
        <v>7687</v>
      </c>
      <c r="D1784" t="s">
        <v>18</v>
      </c>
      <c r="E1784" t="s">
        <v>36</v>
      </c>
      <c r="F1784" s="4">
        <v>2025</v>
      </c>
      <c r="G1784" t="s">
        <v>193</v>
      </c>
      <c r="H1784" t="s">
        <v>20</v>
      </c>
      <c r="I1784" t="s">
        <v>21</v>
      </c>
      <c r="J1784" s="4" t="s">
        <v>7688</v>
      </c>
      <c r="K1784" t="s">
        <v>7689</v>
      </c>
      <c r="L1784" t="s">
        <v>15</v>
      </c>
    </row>
    <row r="1785" spans="1:12" x14ac:dyDescent="0.35">
      <c r="A1785" t="s">
        <v>7690</v>
      </c>
      <c r="B1785" t="s">
        <v>5305</v>
      </c>
      <c r="C1785" t="s">
        <v>7691</v>
      </c>
      <c r="D1785" t="s">
        <v>18</v>
      </c>
      <c r="E1785" t="s">
        <v>36</v>
      </c>
      <c r="F1785" s="4">
        <v>2025</v>
      </c>
      <c r="G1785" t="s">
        <v>193</v>
      </c>
      <c r="H1785" t="s">
        <v>20</v>
      </c>
      <c r="I1785" t="s">
        <v>21</v>
      </c>
      <c r="J1785" s="4" t="s">
        <v>7692</v>
      </c>
      <c r="K1785" t="s">
        <v>7693</v>
      </c>
      <c r="L1785" t="s">
        <v>15</v>
      </c>
    </row>
    <row r="1786" spans="1:12" x14ac:dyDescent="0.35">
      <c r="A1786" t="s">
        <v>7694</v>
      </c>
      <c r="B1786" t="s">
        <v>5305</v>
      </c>
      <c r="C1786" t="s">
        <v>7695</v>
      </c>
      <c r="D1786" t="s">
        <v>18</v>
      </c>
      <c r="E1786" t="s">
        <v>36</v>
      </c>
      <c r="F1786" s="4">
        <v>2025</v>
      </c>
      <c r="G1786" t="s">
        <v>193</v>
      </c>
      <c r="H1786" t="s">
        <v>20</v>
      </c>
      <c r="I1786" t="s">
        <v>21</v>
      </c>
      <c r="J1786" s="4" t="s">
        <v>7696</v>
      </c>
      <c r="K1786" t="s">
        <v>7697</v>
      </c>
      <c r="L1786" t="s">
        <v>15</v>
      </c>
    </row>
    <row r="1787" spans="1:12" x14ac:dyDescent="0.35">
      <c r="A1787" t="s">
        <v>7698</v>
      </c>
      <c r="B1787" t="s">
        <v>5305</v>
      </c>
      <c r="C1787" t="s">
        <v>7699</v>
      </c>
      <c r="D1787" t="s">
        <v>18</v>
      </c>
      <c r="E1787" t="s">
        <v>36</v>
      </c>
      <c r="F1787" s="4">
        <v>2025</v>
      </c>
      <c r="G1787" t="s">
        <v>193</v>
      </c>
      <c r="H1787" t="s">
        <v>20</v>
      </c>
      <c r="I1787" t="s">
        <v>21</v>
      </c>
      <c r="J1787" s="4" t="s">
        <v>7700</v>
      </c>
      <c r="K1787" t="s">
        <v>7701</v>
      </c>
      <c r="L1787" t="s">
        <v>15</v>
      </c>
    </row>
    <row r="1788" spans="1:12" x14ac:dyDescent="0.35">
      <c r="A1788" t="s">
        <v>7702</v>
      </c>
      <c r="B1788" t="s">
        <v>5305</v>
      </c>
      <c r="C1788" t="s">
        <v>7703</v>
      </c>
      <c r="D1788" t="s">
        <v>18</v>
      </c>
      <c r="E1788" t="s">
        <v>36</v>
      </c>
      <c r="F1788" s="4">
        <v>2025</v>
      </c>
      <c r="G1788" t="s">
        <v>193</v>
      </c>
      <c r="H1788" t="s">
        <v>20</v>
      </c>
      <c r="I1788" t="s">
        <v>21</v>
      </c>
      <c r="J1788" s="4" t="s">
        <v>7704</v>
      </c>
      <c r="K1788" t="s">
        <v>7705</v>
      </c>
      <c r="L1788" t="s">
        <v>15</v>
      </c>
    </row>
    <row r="1789" spans="1:12" x14ac:dyDescent="0.35">
      <c r="A1789" t="s">
        <v>7706</v>
      </c>
      <c r="B1789" t="s">
        <v>5305</v>
      </c>
      <c r="C1789" t="s">
        <v>7707</v>
      </c>
      <c r="D1789" t="s">
        <v>18</v>
      </c>
      <c r="E1789" t="s">
        <v>36</v>
      </c>
      <c r="F1789" s="4">
        <v>2025</v>
      </c>
      <c r="G1789" t="s">
        <v>193</v>
      </c>
      <c r="H1789" t="s">
        <v>20</v>
      </c>
      <c r="I1789" t="s">
        <v>21</v>
      </c>
      <c r="J1789" s="4" t="s">
        <v>7708</v>
      </c>
      <c r="K1789" t="s">
        <v>7709</v>
      </c>
      <c r="L1789" t="s">
        <v>15</v>
      </c>
    </row>
    <row r="1790" spans="1:12" x14ac:dyDescent="0.35">
      <c r="A1790" t="s">
        <v>7710</v>
      </c>
      <c r="B1790" t="s">
        <v>5305</v>
      </c>
      <c r="C1790" t="s">
        <v>7711</v>
      </c>
      <c r="D1790" t="s">
        <v>18</v>
      </c>
      <c r="E1790" t="s">
        <v>36</v>
      </c>
      <c r="F1790" s="4">
        <v>2025</v>
      </c>
      <c r="G1790" t="s">
        <v>193</v>
      </c>
      <c r="H1790" t="s">
        <v>20</v>
      </c>
      <c r="I1790" t="s">
        <v>21</v>
      </c>
      <c r="J1790" s="4" t="s">
        <v>7712</v>
      </c>
      <c r="K1790" t="s">
        <v>7713</v>
      </c>
      <c r="L1790" t="s">
        <v>15</v>
      </c>
    </row>
    <row r="1791" spans="1:12" x14ac:dyDescent="0.35">
      <c r="A1791" t="s">
        <v>7714</v>
      </c>
      <c r="B1791" t="s">
        <v>5305</v>
      </c>
      <c r="C1791" t="s">
        <v>7715</v>
      </c>
      <c r="D1791" t="s">
        <v>18</v>
      </c>
      <c r="E1791" t="s">
        <v>36</v>
      </c>
      <c r="F1791" s="4">
        <v>2025</v>
      </c>
      <c r="G1791" t="s">
        <v>193</v>
      </c>
      <c r="H1791" t="s">
        <v>20</v>
      </c>
      <c r="I1791" t="s">
        <v>21</v>
      </c>
      <c r="J1791" s="4" t="s">
        <v>7716</v>
      </c>
      <c r="K1791" t="s">
        <v>7717</v>
      </c>
      <c r="L1791" t="s">
        <v>15</v>
      </c>
    </row>
    <row r="1792" spans="1:12" x14ac:dyDescent="0.35">
      <c r="A1792" t="s">
        <v>7718</v>
      </c>
      <c r="B1792" t="s">
        <v>5305</v>
      </c>
      <c r="C1792" t="s">
        <v>7719</v>
      </c>
      <c r="D1792" t="s">
        <v>18</v>
      </c>
      <c r="E1792" t="s">
        <v>36</v>
      </c>
      <c r="F1792" s="4">
        <v>2025</v>
      </c>
      <c r="G1792" t="s">
        <v>193</v>
      </c>
      <c r="H1792" t="s">
        <v>20</v>
      </c>
      <c r="I1792" t="s">
        <v>21</v>
      </c>
      <c r="J1792" s="4" t="s">
        <v>7720</v>
      </c>
      <c r="K1792" t="s">
        <v>7721</v>
      </c>
      <c r="L1792" t="s">
        <v>15</v>
      </c>
    </row>
    <row r="1793" spans="1:12" x14ac:dyDescent="0.35">
      <c r="A1793" t="s">
        <v>7722</v>
      </c>
      <c r="B1793" t="s">
        <v>5305</v>
      </c>
      <c r="C1793" t="s">
        <v>7723</v>
      </c>
      <c r="D1793" t="s">
        <v>18</v>
      </c>
      <c r="E1793" t="s">
        <v>36</v>
      </c>
      <c r="F1793" s="4">
        <v>2025</v>
      </c>
      <c r="G1793" t="s">
        <v>193</v>
      </c>
      <c r="H1793" t="s">
        <v>20</v>
      </c>
      <c r="I1793" t="s">
        <v>21</v>
      </c>
      <c r="J1793" s="4" t="s">
        <v>7724</v>
      </c>
      <c r="K1793" t="s">
        <v>7725</v>
      </c>
      <c r="L1793" t="s">
        <v>15</v>
      </c>
    </row>
    <row r="1794" spans="1:12" x14ac:dyDescent="0.35">
      <c r="A1794" t="s">
        <v>7726</v>
      </c>
      <c r="B1794" t="s">
        <v>5305</v>
      </c>
      <c r="C1794" t="s">
        <v>7727</v>
      </c>
      <c r="D1794" t="s">
        <v>18</v>
      </c>
      <c r="E1794" t="s">
        <v>36</v>
      </c>
      <c r="F1794" s="4">
        <v>2025</v>
      </c>
      <c r="G1794" t="s">
        <v>193</v>
      </c>
      <c r="H1794" t="s">
        <v>20</v>
      </c>
      <c r="I1794" t="s">
        <v>21</v>
      </c>
      <c r="J1794" s="4" t="s">
        <v>7728</v>
      </c>
      <c r="K1794" t="s">
        <v>7729</v>
      </c>
      <c r="L1794" t="s">
        <v>15</v>
      </c>
    </row>
    <row r="1795" spans="1:12" x14ac:dyDescent="0.35">
      <c r="A1795" t="s">
        <v>7730</v>
      </c>
      <c r="B1795" t="s">
        <v>5305</v>
      </c>
      <c r="C1795" t="s">
        <v>7731</v>
      </c>
      <c r="D1795" t="s">
        <v>18</v>
      </c>
      <c r="E1795" t="s">
        <v>36</v>
      </c>
      <c r="F1795" s="4">
        <v>2025</v>
      </c>
      <c r="G1795" t="s">
        <v>193</v>
      </c>
      <c r="H1795" t="s">
        <v>20</v>
      </c>
      <c r="I1795" t="s">
        <v>21</v>
      </c>
      <c r="J1795" s="4" t="s">
        <v>7732</v>
      </c>
      <c r="K1795" t="s">
        <v>7733</v>
      </c>
      <c r="L1795" t="s">
        <v>15</v>
      </c>
    </row>
    <row r="1796" spans="1:12" x14ac:dyDescent="0.35">
      <c r="A1796" t="s">
        <v>7734</v>
      </c>
      <c r="B1796" t="s">
        <v>5305</v>
      </c>
      <c r="C1796" t="s">
        <v>7735</v>
      </c>
      <c r="D1796" t="s">
        <v>18</v>
      </c>
      <c r="E1796" t="s">
        <v>36</v>
      </c>
      <c r="F1796" s="4">
        <v>2025</v>
      </c>
      <c r="G1796" t="s">
        <v>193</v>
      </c>
      <c r="H1796" t="s">
        <v>20</v>
      </c>
      <c r="I1796" t="s">
        <v>21</v>
      </c>
      <c r="J1796" s="4" t="s">
        <v>7736</v>
      </c>
      <c r="K1796" t="s">
        <v>7737</v>
      </c>
      <c r="L1796" t="s">
        <v>15</v>
      </c>
    </row>
    <row r="1797" spans="1:12" x14ac:dyDescent="0.35">
      <c r="A1797" t="s">
        <v>7738</v>
      </c>
      <c r="B1797" t="s">
        <v>5305</v>
      </c>
      <c r="C1797" t="s">
        <v>7739</v>
      </c>
      <c r="D1797" t="s">
        <v>18</v>
      </c>
      <c r="E1797" t="s">
        <v>36</v>
      </c>
      <c r="F1797" s="4">
        <v>2025</v>
      </c>
      <c r="G1797" t="s">
        <v>193</v>
      </c>
      <c r="H1797" t="s">
        <v>20</v>
      </c>
      <c r="I1797" t="s">
        <v>21</v>
      </c>
      <c r="J1797" s="4" t="s">
        <v>7740</v>
      </c>
      <c r="K1797" t="s">
        <v>7741</v>
      </c>
      <c r="L1797" t="s">
        <v>15</v>
      </c>
    </row>
    <row r="1798" spans="1:12" x14ac:dyDescent="0.35">
      <c r="A1798" t="s">
        <v>7742</v>
      </c>
      <c r="B1798" t="s">
        <v>5305</v>
      </c>
      <c r="C1798" t="s">
        <v>7743</v>
      </c>
      <c r="D1798" t="s">
        <v>18</v>
      </c>
      <c r="E1798" t="s">
        <v>36</v>
      </c>
      <c r="F1798" s="4">
        <v>2025</v>
      </c>
      <c r="G1798" t="s">
        <v>193</v>
      </c>
      <c r="H1798" t="s">
        <v>20</v>
      </c>
      <c r="I1798" t="s">
        <v>21</v>
      </c>
      <c r="J1798" s="4" t="s">
        <v>7744</v>
      </c>
      <c r="K1798" t="s">
        <v>7745</v>
      </c>
      <c r="L1798" t="s">
        <v>15</v>
      </c>
    </row>
    <row r="1799" spans="1:12" x14ac:dyDescent="0.35">
      <c r="A1799" t="s">
        <v>7746</v>
      </c>
      <c r="B1799" t="s">
        <v>5305</v>
      </c>
      <c r="C1799" t="s">
        <v>7747</v>
      </c>
      <c r="D1799" t="s">
        <v>18</v>
      </c>
      <c r="E1799" t="s">
        <v>36</v>
      </c>
      <c r="F1799" s="4">
        <v>2025</v>
      </c>
      <c r="G1799" t="s">
        <v>193</v>
      </c>
      <c r="H1799" t="s">
        <v>20</v>
      </c>
      <c r="I1799" t="s">
        <v>21</v>
      </c>
      <c r="J1799" s="4" t="s">
        <v>7748</v>
      </c>
      <c r="K1799" t="s">
        <v>7749</v>
      </c>
      <c r="L1799" t="s">
        <v>15</v>
      </c>
    </row>
    <row r="1800" spans="1:12" x14ac:dyDescent="0.35">
      <c r="A1800" t="s">
        <v>7750</v>
      </c>
      <c r="B1800" t="s">
        <v>5305</v>
      </c>
      <c r="C1800" t="s">
        <v>7751</v>
      </c>
      <c r="D1800" t="s">
        <v>18</v>
      </c>
      <c r="E1800" t="s">
        <v>36</v>
      </c>
      <c r="F1800" s="4">
        <v>2025</v>
      </c>
      <c r="G1800" t="s">
        <v>193</v>
      </c>
      <c r="H1800" t="s">
        <v>20</v>
      </c>
      <c r="I1800" t="s">
        <v>21</v>
      </c>
      <c r="J1800" s="4" t="s">
        <v>7752</v>
      </c>
      <c r="K1800" t="s">
        <v>7753</v>
      </c>
      <c r="L1800" t="s">
        <v>15</v>
      </c>
    </row>
    <row r="1801" spans="1:12" x14ac:dyDescent="0.35">
      <c r="A1801" t="s">
        <v>7754</v>
      </c>
      <c r="B1801" t="s">
        <v>5305</v>
      </c>
      <c r="C1801" t="s">
        <v>7755</v>
      </c>
      <c r="D1801" t="s">
        <v>18</v>
      </c>
      <c r="E1801" t="s">
        <v>36</v>
      </c>
      <c r="F1801" s="4">
        <v>2025</v>
      </c>
      <c r="G1801" t="s">
        <v>193</v>
      </c>
      <c r="H1801" t="s">
        <v>20</v>
      </c>
      <c r="I1801" t="s">
        <v>21</v>
      </c>
      <c r="J1801" s="4" t="s">
        <v>7756</v>
      </c>
      <c r="K1801" t="s">
        <v>7757</v>
      </c>
      <c r="L1801" t="s">
        <v>15</v>
      </c>
    </row>
    <row r="1802" spans="1:12" x14ac:dyDescent="0.35">
      <c r="A1802" t="s">
        <v>7758</v>
      </c>
      <c r="B1802" t="s">
        <v>5305</v>
      </c>
      <c r="C1802" t="s">
        <v>7759</v>
      </c>
      <c r="D1802" t="s">
        <v>18</v>
      </c>
      <c r="E1802" t="s">
        <v>36</v>
      </c>
      <c r="F1802" s="4">
        <v>2025</v>
      </c>
      <c r="G1802" t="s">
        <v>193</v>
      </c>
      <c r="H1802" t="s">
        <v>20</v>
      </c>
      <c r="I1802" t="s">
        <v>21</v>
      </c>
      <c r="J1802" s="4" t="s">
        <v>7760</v>
      </c>
      <c r="K1802" t="s">
        <v>7761</v>
      </c>
      <c r="L1802" t="s">
        <v>15</v>
      </c>
    </row>
    <row r="1803" spans="1:12" x14ac:dyDescent="0.35">
      <c r="A1803" t="s">
        <v>7762</v>
      </c>
      <c r="B1803" t="s">
        <v>5305</v>
      </c>
      <c r="C1803" t="s">
        <v>7763</v>
      </c>
      <c r="D1803" t="s">
        <v>18</v>
      </c>
      <c r="E1803" t="s">
        <v>36</v>
      </c>
      <c r="F1803" s="4">
        <v>2025</v>
      </c>
      <c r="G1803" t="s">
        <v>193</v>
      </c>
      <c r="H1803" t="s">
        <v>20</v>
      </c>
      <c r="I1803" t="s">
        <v>21</v>
      </c>
      <c r="J1803" s="4" t="s">
        <v>7764</v>
      </c>
      <c r="K1803" t="s">
        <v>7765</v>
      </c>
      <c r="L1803" t="s">
        <v>15</v>
      </c>
    </row>
    <row r="1804" spans="1:12" x14ac:dyDescent="0.35">
      <c r="A1804" t="s">
        <v>7766</v>
      </c>
      <c r="B1804" t="s">
        <v>5305</v>
      </c>
      <c r="C1804" t="s">
        <v>7767</v>
      </c>
      <c r="D1804" t="s">
        <v>18</v>
      </c>
      <c r="E1804" t="s">
        <v>36</v>
      </c>
      <c r="F1804" s="4">
        <v>2025</v>
      </c>
      <c r="G1804" t="s">
        <v>193</v>
      </c>
      <c r="H1804" t="s">
        <v>20</v>
      </c>
      <c r="I1804" t="s">
        <v>21</v>
      </c>
      <c r="J1804" s="4" t="s">
        <v>7768</v>
      </c>
      <c r="K1804" t="s">
        <v>7769</v>
      </c>
      <c r="L1804" t="s">
        <v>15</v>
      </c>
    </row>
    <row r="1805" spans="1:12" x14ac:dyDescent="0.35">
      <c r="A1805" t="s">
        <v>7770</v>
      </c>
      <c r="B1805" t="s">
        <v>5305</v>
      </c>
      <c r="C1805" t="s">
        <v>7771</v>
      </c>
      <c r="D1805" t="s">
        <v>18</v>
      </c>
      <c r="E1805" t="s">
        <v>36</v>
      </c>
      <c r="F1805" s="4">
        <v>2025</v>
      </c>
      <c r="G1805" t="s">
        <v>193</v>
      </c>
      <c r="H1805" t="s">
        <v>20</v>
      </c>
      <c r="I1805" t="s">
        <v>21</v>
      </c>
      <c r="J1805" s="4" t="s">
        <v>7772</v>
      </c>
      <c r="K1805" t="s">
        <v>7773</v>
      </c>
      <c r="L1805" t="s">
        <v>15</v>
      </c>
    </row>
    <row r="1806" spans="1:12" x14ac:dyDescent="0.35">
      <c r="A1806" t="s">
        <v>7774</v>
      </c>
      <c r="B1806" t="s">
        <v>5305</v>
      </c>
      <c r="C1806" t="s">
        <v>7775</v>
      </c>
      <c r="D1806" t="s">
        <v>18</v>
      </c>
      <c r="E1806" t="s">
        <v>36</v>
      </c>
      <c r="F1806" s="4">
        <v>2025</v>
      </c>
      <c r="G1806" t="s">
        <v>193</v>
      </c>
      <c r="H1806" t="s">
        <v>20</v>
      </c>
      <c r="I1806" t="s">
        <v>21</v>
      </c>
      <c r="J1806" s="4" t="s">
        <v>7776</v>
      </c>
      <c r="K1806" t="s">
        <v>7777</v>
      </c>
      <c r="L1806" t="s">
        <v>15</v>
      </c>
    </row>
    <row r="1807" spans="1:12" x14ac:dyDescent="0.35">
      <c r="A1807" t="s">
        <v>7778</v>
      </c>
      <c r="B1807" t="s">
        <v>5305</v>
      </c>
      <c r="C1807" t="s">
        <v>7779</v>
      </c>
      <c r="D1807" t="s">
        <v>18</v>
      </c>
      <c r="E1807" t="s">
        <v>36</v>
      </c>
      <c r="F1807" s="4">
        <v>2025</v>
      </c>
      <c r="G1807" t="s">
        <v>193</v>
      </c>
      <c r="H1807" t="s">
        <v>20</v>
      </c>
      <c r="I1807" t="s">
        <v>21</v>
      </c>
      <c r="J1807" s="4" t="s">
        <v>7780</v>
      </c>
      <c r="K1807" t="s">
        <v>7781</v>
      </c>
      <c r="L1807" t="s">
        <v>15</v>
      </c>
    </row>
    <row r="1808" spans="1:12" x14ac:dyDescent="0.35">
      <c r="A1808" t="s">
        <v>7782</v>
      </c>
      <c r="B1808" t="s">
        <v>5305</v>
      </c>
      <c r="C1808" t="s">
        <v>7783</v>
      </c>
      <c r="D1808" t="s">
        <v>18</v>
      </c>
      <c r="E1808" t="s">
        <v>36</v>
      </c>
      <c r="F1808" s="4">
        <v>2025</v>
      </c>
      <c r="G1808" t="s">
        <v>193</v>
      </c>
      <c r="H1808" t="s">
        <v>20</v>
      </c>
      <c r="I1808" t="s">
        <v>21</v>
      </c>
      <c r="J1808" s="4" t="s">
        <v>7784</v>
      </c>
      <c r="K1808" t="s">
        <v>7785</v>
      </c>
      <c r="L1808" t="s">
        <v>15</v>
      </c>
    </row>
    <row r="1809" spans="1:12" x14ac:dyDescent="0.35">
      <c r="A1809" t="s">
        <v>7786</v>
      </c>
      <c r="B1809" t="s">
        <v>5305</v>
      </c>
      <c r="C1809" t="s">
        <v>7787</v>
      </c>
      <c r="D1809" t="s">
        <v>18</v>
      </c>
      <c r="E1809" t="s">
        <v>36</v>
      </c>
      <c r="F1809" s="4">
        <v>2025</v>
      </c>
      <c r="G1809" t="s">
        <v>193</v>
      </c>
      <c r="H1809" t="s">
        <v>20</v>
      </c>
      <c r="I1809" t="s">
        <v>21</v>
      </c>
      <c r="J1809" s="4" t="s">
        <v>7788</v>
      </c>
      <c r="K1809" t="s">
        <v>7789</v>
      </c>
      <c r="L1809" t="s">
        <v>15</v>
      </c>
    </row>
    <row r="1810" spans="1:12" x14ac:dyDescent="0.35">
      <c r="A1810" t="s">
        <v>7790</v>
      </c>
      <c r="B1810" t="s">
        <v>5305</v>
      </c>
      <c r="C1810" t="s">
        <v>7791</v>
      </c>
      <c r="D1810" t="s">
        <v>18</v>
      </c>
      <c r="E1810" t="s">
        <v>36</v>
      </c>
      <c r="F1810" s="4">
        <v>2025</v>
      </c>
      <c r="G1810" t="s">
        <v>193</v>
      </c>
      <c r="H1810" t="s">
        <v>20</v>
      </c>
      <c r="I1810" t="s">
        <v>21</v>
      </c>
      <c r="J1810" s="4" t="s">
        <v>7792</v>
      </c>
      <c r="K1810" t="s">
        <v>7793</v>
      </c>
      <c r="L1810" t="s">
        <v>15</v>
      </c>
    </row>
    <row r="1811" spans="1:12" x14ac:dyDescent="0.35">
      <c r="A1811" t="s">
        <v>7794</v>
      </c>
      <c r="B1811" t="s">
        <v>7795</v>
      </c>
      <c r="C1811" t="s">
        <v>7796</v>
      </c>
      <c r="D1811" t="s">
        <v>18</v>
      </c>
      <c r="E1811" t="s">
        <v>12</v>
      </c>
      <c r="F1811" s="4">
        <v>2025</v>
      </c>
      <c r="G1811" t="s">
        <v>25</v>
      </c>
      <c r="H1811" t="s">
        <v>20</v>
      </c>
      <c r="I1811" t="s">
        <v>21</v>
      </c>
      <c r="J1811" s="4" t="s">
        <v>7797</v>
      </c>
      <c r="K1811" t="s">
        <v>7798</v>
      </c>
      <c r="L1811" t="s">
        <v>15</v>
      </c>
    </row>
    <row r="1812" spans="1:12" x14ac:dyDescent="0.35">
      <c r="A1812" t="s">
        <v>7794</v>
      </c>
      <c r="B1812" t="s">
        <v>7795</v>
      </c>
      <c r="C1812" t="s">
        <v>7796</v>
      </c>
      <c r="D1812" t="s">
        <v>18</v>
      </c>
      <c r="E1812" t="s">
        <v>12</v>
      </c>
      <c r="F1812" s="4">
        <v>2025</v>
      </c>
      <c r="G1812" t="s">
        <v>25</v>
      </c>
      <c r="H1812" t="s">
        <v>20</v>
      </c>
      <c r="I1812" t="s">
        <v>21</v>
      </c>
      <c r="J1812" s="4" t="s">
        <v>7799</v>
      </c>
      <c r="K1812" t="s">
        <v>7800</v>
      </c>
      <c r="L1812" t="s">
        <v>15</v>
      </c>
    </row>
    <row r="1813" spans="1:12" x14ac:dyDescent="0.35">
      <c r="A1813" t="s">
        <v>7801</v>
      </c>
      <c r="B1813" t="s">
        <v>5305</v>
      </c>
      <c r="C1813" t="s">
        <v>7802</v>
      </c>
      <c r="D1813" t="s">
        <v>18</v>
      </c>
      <c r="E1813" t="s">
        <v>36</v>
      </c>
      <c r="F1813" s="4">
        <v>2025</v>
      </c>
      <c r="G1813" t="s">
        <v>193</v>
      </c>
      <c r="H1813" t="s">
        <v>20</v>
      </c>
      <c r="I1813" t="s">
        <v>21</v>
      </c>
      <c r="J1813" s="4" t="s">
        <v>7803</v>
      </c>
      <c r="K1813" t="s">
        <v>7804</v>
      </c>
      <c r="L1813" t="s">
        <v>15</v>
      </c>
    </row>
    <row r="1814" spans="1:12" x14ac:dyDescent="0.35">
      <c r="A1814" t="s">
        <v>7805</v>
      </c>
      <c r="B1814" t="s">
        <v>5305</v>
      </c>
      <c r="C1814" t="s">
        <v>7806</v>
      </c>
      <c r="D1814" t="s">
        <v>18</v>
      </c>
      <c r="E1814" t="s">
        <v>36</v>
      </c>
      <c r="F1814" s="4">
        <v>2025</v>
      </c>
      <c r="G1814" t="s">
        <v>193</v>
      </c>
      <c r="H1814" t="s">
        <v>20</v>
      </c>
      <c r="I1814" t="s">
        <v>21</v>
      </c>
      <c r="J1814" s="4" t="s">
        <v>7807</v>
      </c>
      <c r="K1814" t="s">
        <v>7808</v>
      </c>
      <c r="L1814" t="s">
        <v>15</v>
      </c>
    </row>
    <row r="1815" spans="1:12" x14ac:dyDescent="0.35">
      <c r="A1815" t="s">
        <v>7809</v>
      </c>
      <c r="B1815" t="s">
        <v>5305</v>
      </c>
      <c r="C1815" t="s">
        <v>7810</v>
      </c>
      <c r="D1815" t="s">
        <v>18</v>
      </c>
      <c r="E1815" t="s">
        <v>36</v>
      </c>
      <c r="F1815" s="4">
        <v>2025</v>
      </c>
      <c r="G1815" t="s">
        <v>193</v>
      </c>
      <c r="H1815" t="s">
        <v>20</v>
      </c>
      <c r="I1815" t="s">
        <v>21</v>
      </c>
      <c r="J1815" s="4" t="s">
        <v>7811</v>
      </c>
      <c r="K1815" t="s">
        <v>7812</v>
      </c>
      <c r="L1815" t="s">
        <v>15</v>
      </c>
    </row>
    <row r="1816" spans="1:12" x14ac:dyDescent="0.35">
      <c r="A1816" t="s">
        <v>7813</v>
      </c>
      <c r="B1816" t="s">
        <v>5305</v>
      </c>
      <c r="C1816" t="s">
        <v>7814</v>
      </c>
      <c r="D1816" t="s">
        <v>18</v>
      </c>
      <c r="E1816" t="s">
        <v>36</v>
      </c>
      <c r="F1816" s="4">
        <v>2025</v>
      </c>
      <c r="G1816" t="s">
        <v>193</v>
      </c>
      <c r="H1816" t="s">
        <v>20</v>
      </c>
      <c r="I1816" t="s">
        <v>21</v>
      </c>
      <c r="J1816" s="4" t="s">
        <v>7815</v>
      </c>
      <c r="K1816" t="s">
        <v>7816</v>
      </c>
      <c r="L1816" t="s">
        <v>15</v>
      </c>
    </row>
    <row r="1817" spans="1:12" x14ac:dyDescent="0.35">
      <c r="A1817" t="s">
        <v>7817</v>
      </c>
      <c r="B1817" t="s">
        <v>5305</v>
      </c>
      <c r="C1817" t="s">
        <v>7818</v>
      </c>
      <c r="D1817" t="s">
        <v>18</v>
      </c>
      <c r="E1817" t="s">
        <v>36</v>
      </c>
      <c r="F1817" s="4">
        <v>2025</v>
      </c>
      <c r="G1817" t="s">
        <v>193</v>
      </c>
      <c r="H1817" t="s">
        <v>20</v>
      </c>
      <c r="I1817" t="s">
        <v>21</v>
      </c>
      <c r="J1817" s="4" t="s">
        <v>7819</v>
      </c>
      <c r="K1817" t="s">
        <v>7820</v>
      </c>
      <c r="L1817" t="s">
        <v>15</v>
      </c>
    </row>
    <row r="1818" spans="1:12" x14ac:dyDescent="0.35">
      <c r="A1818" t="s">
        <v>7821</v>
      </c>
      <c r="B1818" t="s">
        <v>5305</v>
      </c>
      <c r="C1818" t="s">
        <v>7822</v>
      </c>
      <c r="D1818" t="s">
        <v>18</v>
      </c>
      <c r="E1818" t="s">
        <v>36</v>
      </c>
      <c r="F1818" s="4">
        <v>2025</v>
      </c>
      <c r="G1818" t="s">
        <v>193</v>
      </c>
      <c r="H1818" t="s">
        <v>20</v>
      </c>
      <c r="I1818" t="s">
        <v>21</v>
      </c>
      <c r="J1818" s="4" t="s">
        <v>7823</v>
      </c>
      <c r="K1818" t="s">
        <v>7824</v>
      </c>
      <c r="L1818" t="s">
        <v>15</v>
      </c>
    </row>
    <row r="1819" spans="1:12" x14ac:dyDescent="0.35">
      <c r="A1819" t="s">
        <v>7825</v>
      </c>
      <c r="B1819" t="s">
        <v>5305</v>
      </c>
      <c r="C1819" t="s">
        <v>7826</v>
      </c>
      <c r="D1819" t="s">
        <v>18</v>
      </c>
      <c r="E1819" t="s">
        <v>36</v>
      </c>
      <c r="F1819" s="4">
        <v>2025</v>
      </c>
      <c r="G1819" t="s">
        <v>193</v>
      </c>
      <c r="H1819" t="s">
        <v>20</v>
      </c>
      <c r="I1819" t="s">
        <v>21</v>
      </c>
      <c r="J1819" s="4" t="s">
        <v>7827</v>
      </c>
      <c r="K1819" t="s">
        <v>7828</v>
      </c>
      <c r="L1819" t="s">
        <v>15</v>
      </c>
    </row>
    <row r="1820" spans="1:12" x14ac:dyDescent="0.35">
      <c r="A1820" t="s">
        <v>7829</v>
      </c>
      <c r="B1820" t="s">
        <v>5305</v>
      </c>
      <c r="C1820" t="s">
        <v>7830</v>
      </c>
      <c r="D1820" t="s">
        <v>18</v>
      </c>
      <c r="E1820" t="s">
        <v>36</v>
      </c>
      <c r="F1820" s="4">
        <v>2025</v>
      </c>
      <c r="G1820" t="s">
        <v>193</v>
      </c>
      <c r="H1820" t="s">
        <v>20</v>
      </c>
      <c r="I1820" t="s">
        <v>21</v>
      </c>
      <c r="J1820" s="4" t="s">
        <v>7831</v>
      </c>
      <c r="K1820" t="s">
        <v>7832</v>
      </c>
      <c r="L1820" t="s">
        <v>15</v>
      </c>
    </row>
    <row r="1821" spans="1:12" x14ac:dyDescent="0.35">
      <c r="A1821" t="s">
        <v>7833</v>
      </c>
      <c r="B1821" t="s">
        <v>5305</v>
      </c>
      <c r="C1821" t="s">
        <v>7834</v>
      </c>
      <c r="D1821" t="s">
        <v>18</v>
      </c>
      <c r="E1821" t="s">
        <v>36</v>
      </c>
      <c r="F1821" s="4">
        <v>2025</v>
      </c>
      <c r="G1821" t="s">
        <v>193</v>
      </c>
      <c r="H1821" t="s">
        <v>20</v>
      </c>
      <c r="I1821" t="s">
        <v>21</v>
      </c>
      <c r="J1821" s="4" t="s">
        <v>7835</v>
      </c>
      <c r="K1821" t="s">
        <v>7836</v>
      </c>
      <c r="L1821" t="s">
        <v>15</v>
      </c>
    </row>
    <row r="1822" spans="1:12" x14ac:dyDescent="0.35">
      <c r="A1822" t="s">
        <v>7837</v>
      </c>
      <c r="B1822" t="s">
        <v>5305</v>
      </c>
      <c r="C1822" t="s">
        <v>7838</v>
      </c>
      <c r="D1822" t="s">
        <v>18</v>
      </c>
      <c r="E1822" t="s">
        <v>36</v>
      </c>
      <c r="F1822" s="4">
        <v>2025</v>
      </c>
      <c r="G1822" t="s">
        <v>193</v>
      </c>
      <c r="H1822" t="s">
        <v>20</v>
      </c>
      <c r="I1822" t="s">
        <v>21</v>
      </c>
      <c r="J1822" s="4" t="s">
        <v>7839</v>
      </c>
      <c r="K1822" t="s">
        <v>7840</v>
      </c>
      <c r="L1822" t="s">
        <v>15</v>
      </c>
    </row>
    <row r="1823" spans="1:12" x14ac:dyDescent="0.35">
      <c r="A1823" t="s">
        <v>7841</v>
      </c>
      <c r="B1823" t="s">
        <v>5305</v>
      </c>
      <c r="C1823" t="s">
        <v>7842</v>
      </c>
      <c r="D1823" t="s">
        <v>18</v>
      </c>
      <c r="E1823" t="s">
        <v>36</v>
      </c>
      <c r="F1823" s="4">
        <v>2025</v>
      </c>
      <c r="G1823" t="s">
        <v>193</v>
      </c>
      <c r="H1823" t="s">
        <v>20</v>
      </c>
      <c r="I1823" t="s">
        <v>21</v>
      </c>
      <c r="J1823" s="4" t="s">
        <v>7843</v>
      </c>
      <c r="K1823" t="s">
        <v>7844</v>
      </c>
      <c r="L1823" t="s">
        <v>15</v>
      </c>
    </row>
    <row r="1824" spans="1:12" x14ac:dyDescent="0.35">
      <c r="A1824" t="s">
        <v>7845</v>
      </c>
      <c r="B1824" t="s">
        <v>5305</v>
      </c>
      <c r="C1824" t="s">
        <v>7846</v>
      </c>
      <c r="D1824" t="s">
        <v>18</v>
      </c>
      <c r="E1824" t="s">
        <v>36</v>
      </c>
      <c r="F1824" s="4">
        <v>2025</v>
      </c>
      <c r="G1824" t="s">
        <v>193</v>
      </c>
      <c r="H1824" t="s">
        <v>20</v>
      </c>
      <c r="I1824" t="s">
        <v>21</v>
      </c>
      <c r="J1824" s="4" t="s">
        <v>7847</v>
      </c>
      <c r="K1824" t="s">
        <v>7848</v>
      </c>
      <c r="L1824" t="s">
        <v>15</v>
      </c>
    </row>
    <row r="1825" spans="1:12" x14ac:dyDescent="0.35">
      <c r="A1825" t="s">
        <v>7849</v>
      </c>
      <c r="B1825" t="s">
        <v>5305</v>
      </c>
      <c r="C1825" t="s">
        <v>7850</v>
      </c>
      <c r="D1825" t="s">
        <v>18</v>
      </c>
      <c r="E1825" t="s">
        <v>36</v>
      </c>
      <c r="F1825" s="4">
        <v>2025</v>
      </c>
      <c r="G1825" t="s">
        <v>193</v>
      </c>
      <c r="H1825" t="s">
        <v>20</v>
      </c>
      <c r="I1825" t="s">
        <v>21</v>
      </c>
      <c r="J1825" s="4" t="s">
        <v>7851</v>
      </c>
      <c r="K1825" t="s">
        <v>7852</v>
      </c>
      <c r="L1825" t="s">
        <v>15</v>
      </c>
    </row>
    <row r="1826" spans="1:12" x14ac:dyDescent="0.35">
      <c r="A1826" t="s">
        <v>7853</v>
      </c>
      <c r="B1826" t="s">
        <v>5305</v>
      </c>
      <c r="C1826" t="s">
        <v>7854</v>
      </c>
      <c r="D1826" t="s">
        <v>18</v>
      </c>
      <c r="E1826" t="s">
        <v>36</v>
      </c>
      <c r="F1826" s="4">
        <v>2025</v>
      </c>
      <c r="G1826" t="s">
        <v>193</v>
      </c>
      <c r="H1826" t="s">
        <v>20</v>
      </c>
      <c r="I1826" t="s">
        <v>21</v>
      </c>
      <c r="J1826" s="4" t="s">
        <v>7855</v>
      </c>
      <c r="K1826" t="s">
        <v>7856</v>
      </c>
      <c r="L1826" t="s">
        <v>15</v>
      </c>
    </row>
    <row r="1827" spans="1:12" x14ac:dyDescent="0.35">
      <c r="A1827" t="s">
        <v>7857</v>
      </c>
      <c r="B1827" t="s">
        <v>5305</v>
      </c>
      <c r="C1827" t="s">
        <v>7858</v>
      </c>
      <c r="D1827" t="s">
        <v>18</v>
      </c>
      <c r="E1827" t="s">
        <v>36</v>
      </c>
      <c r="F1827" s="4">
        <v>2025</v>
      </c>
      <c r="G1827" t="s">
        <v>193</v>
      </c>
      <c r="H1827" t="s">
        <v>20</v>
      </c>
      <c r="I1827" t="s">
        <v>21</v>
      </c>
      <c r="J1827" s="4" t="s">
        <v>7859</v>
      </c>
      <c r="K1827" t="s">
        <v>7860</v>
      </c>
      <c r="L1827" t="s">
        <v>15</v>
      </c>
    </row>
    <row r="1828" spans="1:12" x14ac:dyDescent="0.35">
      <c r="A1828" t="s">
        <v>7861</v>
      </c>
      <c r="B1828" t="s">
        <v>5305</v>
      </c>
      <c r="C1828" t="s">
        <v>7862</v>
      </c>
      <c r="D1828" t="s">
        <v>18</v>
      </c>
      <c r="E1828" t="s">
        <v>36</v>
      </c>
      <c r="F1828" s="4">
        <v>2025</v>
      </c>
      <c r="G1828" t="s">
        <v>193</v>
      </c>
      <c r="H1828" t="s">
        <v>20</v>
      </c>
      <c r="I1828" t="s">
        <v>21</v>
      </c>
      <c r="J1828" s="4" t="s">
        <v>7863</v>
      </c>
      <c r="K1828" t="s">
        <v>7864</v>
      </c>
      <c r="L1828" t="s">
        <v>15</v>
      </c>
    </row>
    <row r="1829" spans="1:12" x14ac:dyDescent="0.35">
      <c r="A1829" t="s">
        <v>7865</v>
      </c>
      <c r="B1829" t="s">
        <v>5305</v>
      </c>
      <c r="C1829" t="s">
        <v>7866</v>
      </c>
      <c r="D1829" t="s">
        <v>18</v>
      </c>
      <c r="E1829" t="s">
        <v>36</v>
      </c>
      <c r="F1829" s="4">
        <v>2025</v>
      </c>
      <c r="G1829" t="s">
        <v>193</v>
      </c>
      <c r="H1829" t="s">
        <v>20</v>
      </c>
      <c r="I1829" t="s">
        <v>21</v>
      </c>
      <c r="J1829" s="4" t="s">
        <v>7867</v>
      </c>
      <c r="K1829" t="s">
        <v>7868</v>
      </c>
      <c r="L1829" t="s">
        <v>15</v>
      </c>
    </row>
    <row r="1830" spans="1:12" x14ac:dyDescent="0.35">
      <c r="A1830" t="s">
        <v>7869</v>
      </c>
      <c r="B1830" t="s">
        <v>5305</v>
      </c>
      <c r="C1830" t="s">
        <v>7870</v>
      </c>
      <c r="D1830" t="s">
        <v>18</v>
      </c>
      <c r="E1830" t="s">
        <v>36</v>
      </c>
      <c r="F1830" s="4">
        <v>2025</v>
      </c>
      <c r="G1830" t="s">
        <v>193</v>
      </c>
      <c r="H1830" t="s">
        <v>20</v>
      </c>
      <c r="I1830" t="s">
        <v>21</v>
      </c>
      <c r="J1830" s="4" t="s">
        <v>7871</v>
      </c>
      <c r="K1830" t="s">
        <v>7872</v>
      </c>
      <c r="L1830" t="s">
        <v>15</v>
      </c>
    </row>
    <row r="1831" spans="1:12" x14ac:dyDescent="0.35">
      <c r="A1831" t="s">
        <v>7873</v>
      </c>
      <c r="B1831" t="s">
        <v>5305</v>
      </c>
      <c r="C1831" t="s">
        <v>7874</v>
      </c>
      <c r="D1831" t="s">
        <v>18</v>
      </c>
      <c r="E1831" t="s">
        <v>36</v>
      </c>
      <c r="F1831" s="4">
        <v>2025</v>
      </c>
      <c r="G1831" t="s">
        <v>193</v>
      </c>
      <c r="H1831" t="s">
        <v>20</v>
      </c>
      <c r="I1831" t="s">
        <v>21</v>
      </c>
      <c r="J1831" s="4" t="s">
        <v>7875</v>
      </c>
      <c r="K1831" t="s">
        <v>7876</v>
      </c>
      <c r="L1831" t="s">
        <v>15</v>
      </c>
    </row>
    <row r="1832" spans="1:12" x14ac:dyDescent="0.35">
      <c r="A1832" t="s">
        <v>7877</v>
      </c>
      <c r="B1832" t="s">
        <v>5305</v>
      </c>
      <c r="C1832" t="s">
        <v>7878</v>
      </c>
      <c r="D1832" t="s">
        <v>18</v>
      </c>
      <c r="E1832" t="s">
        <v>36</v>
      </c>
      <c r="F1832" s="4">
        <v>2025</v>
      </c>
      <c r="G1832" t="s">
        <v>193</v>
      </c>
      <c r="H1832" t="s">
        <v>20</v>
      </c>
      <c r="I1832" t="s">
        <v>21</v>
      </c>
      <c r="J1832" s="4" t="s">
        <v>7879</v>
      </c>
      <c r="K1832" t="s">
        <v>7880</v>
      </c>
      <c r="L1832" t="s">
        <v>15</v>
      </c>
    </row>
    <row r="1833" spans="1:12" x14ac:dyDescent="0.35">
      <c r="A1833" t="s">
        <v>7881</v>
      </c>
      <c r="B1833" t="s">
        <v>5305</v>
      </c>
      <c r="C1833" t="s">
        <v>7882</v>
      </c>
      <c r="D1833" t="s">
        <v>18</v>
      </c>
      <c r="E1833" t="s">
        <v>36</v>
      </c>
      <c r="F1833" s="4">
        <v>2025</v>
      </c>
      <c r="G1833" t="s">
        <v>193</v>
      </c>
      <c r="H1833" t="s">
        <v>20</v>
      </c>
      <c r="I1833" t="s">
        <v>21</v>
      </c>
      <c r="J1833" s="4" t="s">
        <v>7883</v>
      </c>
      <c r="K1833" t="s">
        <v>7884</v>
      </c>
      <c r="L1833" t="s">
        <v>15</v>
      </c>
    </row>
    <row r="1834" spans="1:12" x14ac:dyDescent="0.35">
      <c r="A1834" t="s">
        <v>7885</v>
      </c>
      <c r="B1834" t="s">
        <v>5305</v>
      </c>
      <c r="C1834" t="s">
        <v>7886</v>
      </c>
      <c r="D1834" t="s">
        <v>18</v>
      </c>
      <c r="E1834" t="s">
        <v>36</v>
      </c>
      <c r="F1834" s="4">
        <v>2025</v>
      </c>
      <c r="G1834" t="s">
        <v>193</v>
      </c>
      <c r="H1834" t="s">
        <v>20</v>
      </c>
      <c r="I1834" t="s">
        <v>21</v>
      </c>
      <c r="J1834" s="4" t="s">
        <v>7887</v>
      </c>
      <c r="K1834" t="s">
        <v>7888</v>
      </c>
      <c r="L1834" t="s">
        <v>15</v>
      </c>
    </row>
    <row r="1835" spans="1:12" x14ac:dyDescent="0.35">
      <c r="A1835" t="s">
        <v>7889</v>
      </c>
      <c r="B1835" t="s">
        <v>5305</v>
      </c>
      <c r="C1835" t="s">
        <v>7890</v>
      </c>
      <c r="D1835" t="s">
        <v>18</v>
      </c>
      <c r="E1835" t="s">
        <v>36</v>
      </c>
      <c r="F1835" s="4">
        <v>2025</v>
      </c>
      <c r="G1835" t="s">
        <v>193</v>
      </c>
      <c r="H1835" t="s">
        <v>20</v>
      </c>
      <c r="I1835" t="s">
        <v>21</v>
      </c>
      <c r="J1835" s="4" t="s">
        <v>7891</v>
      </c>
      <c r="K1835" t="s">
        <v>7892</v>
      </c>
      <c r="L1835" t="s">
        <v>15</v>
      </c>
    </row>
    <row r="1836" spans="1:12" x14ac:dyDescent="0.35">
      <c r="A1836" t="s">
        <v>7893</v>
      </c>
      <c r="B1836" t="s">
        <v>5305</v>
      </c>
      <c r="C1836" t="s">
        <v>7894</v>
      </c>
      <c r="D1836" t="s">
        <v>18</v>
      </c>
      <c r="E1836" t="s">
        <v>36</v>
      </c>
      <c r="F1836" s="4">
        <v>2025</v>
      </c>
      <c r="G1836" t="s">
        <v>193</v>
      </c>
      <c r="H1836" t="s">
        <v>20</v>
      </c>
      <c r="I1836" t="s">
        <v>21</v>
      </c>
      <c r="J1836" s="4" t="s">
        <v>7895</v>
      </c>
      <c r="K1836" t="s">
        <v>7896</v>
      </c>
      <c r="L1836" t="s">
        <v>15</v>
      </c>
    </row>
    <row r="1837" spans="1:12" x14ac:dyDescent="0.35">
      <c r="A1837" t="s">
        <v>7897</v>
      </c>
      <c r="B1837" t="s">
        <v>5305</v>
      </c>
      <c r="C1837" t="s">
        <v>7898</v>
      </c>
      <c r="D1837" t="s">
        <v>18</v>
      </c>
      <c r="E1837" t="s">
        <v>36</v>
      </c>
      <c r="F1837" s="4">
        <v>2025</v>
      </c>
      <c r="G1837" t="s">
        <v>193</v>
      </c>
      <c r="H1837" t="s">
        <v>20</v>
      </c>
      <c r="I1837" t="s">
        <v>21</v>
      </c>
      <c r="J1837" s="4" t="s">
        <v>7899</v>
      </c>
      <c r="K1837" t="s">
        <v>7900</v>
      </c>
      <c r="L1837" t="s">
        <v>15</v>
      </c>
    </row>
    <row r="1838" spans="1:12" x14ac:dyDescent="0.35">
      <c r="A1838" t="s">
        <v>7901</v>
      </c>
      <c r="B1838" t="s">
        <v>5305</v>
      </c>
      <c r="C1838" t="s">
        <v>7902</v>
      </c>
      <c r="D1838" t="s">
        <v>18</v>
      </c>
      <c r="E1838" t="s">
        <v>36</v>
      </c>
      <c r="F1838" s="4">
        <v>2025</v>
      </c>
      <c r="G1838" t="s">
        <v>193</v>
      </c>
      <c r="H1838" t="s">
        <v>20</v>
      </c>
      <c r="I1838" t="s">
        <v>21</v>
      </c>
      <c r="J1838" s="4" t="s">
        <v>7903</v>
      </c>
      <c r="K1838" t="s">
        <v>7904</v>
      </c>
      <c r="L1838" t="s">
        <v>15</v>
      </c>
    </row>
    <row r="1839" spans="1:12" x14ac:dyDescent="0.35">
      <c r="A1839" t="s">
        <v>7905</v>
      </c>
      <c r="B1839" t="s">
        <v>5305</v>
      </c>
      <c r="C1839" t="s">
        <v>7906</v>
      </c>
      <c r="D1839" t="s">
        <v>18</v>
      </c>
      <c r="E1839" t="s">
        <v>36</v>
      </c>
      <c r="F1839" s="4">
        <v>2025</v>
      </c>
      <c r="G1839" t="s">
        <v>193</v>
      </c>
      <c r="H1839" t="s">
        <v>20</v>
      </c>
      <c r="I1839" t="s">
        <v>21</v>
      </c>
      <c r="J1839" s="4" t="s">
        <v>7907</v>
      </c>
      <c r="K1839" t="s">
        <v>7908</v>
      </c>
      <c r="L1839" t="s">
        <v>15</v>
      </c>
    </row>
    <row r="1840" spans="1:12" x14ac:dyDescent="0.35">
      <c r="A1840" t="s">
        <v>7909</v>
      </c>
      <c r="B1840" t="s">
        <v>5305</v>
      </c>
      <c r="C1840" t="s">
        <v>7910</v>
      </c>
      <c r="D1840" t="s">
        <v>18</v>
      </c>
      <c r="E1840" t="s">
        <v>36</v>
      </c>
      <c r="F1840" s="4">
        <v>2025</v>
      </c>
      <c r="G1840" t="s">
        <v>193</v>
      </c>
      <c r="H1840" t="s">
        <v>20</v>
      </c>
      <c r="I1840" t="s">
        <v>21</v>
      </c>
      <c r="J1840" s="4" t="s">
        <v>7911</v>
      </c>
      <c r="K1840" t="s">
        <v>7912</v>
      </c>
      <c r="L1840" t="s">
        <v>15</v>
      </c>
    </row>
    <row r="1841" spans="1:12" x14ac:dyDescent="0.35">
      <c r="A1841" t="s">
        <v>7913</v>
      </c>
      <c r="B1841" t="s">
        <v>5305</v>
      </c>
      <c r="C1841" t="s">
        <v>7914</v>
      </c>
      <c r="D1841" t="s">
        <v>18</v>
      </c>
      <c r="E1841" t="s">
        <v>36</v>
      </c>
      <c r="F1841" s="4">
        <v>2025</v>
      </c>
      <c r="G1841" t="s">
        <v>193</v>
      </c>
      <c r="H1841" t="s">
        <v>20</v>
      </c>
      <c r="I1841" t="s">
        <v>21</v>
      </c>
      <c r="J1841" s="4" t="s">
        <v>7915</v>
      </c>
      <c r="K1841" t="s">
        <v>7916</v>
      </c>
      <c r="L1841" t="s">
        <v>15</v>
      </c>
    </row>
    <row r="1842" spans="1:12" x14ac:dyDescent="0.35">
      <c r="A1842" t="s">
        <v>7917</v>
      </c>
      <c r="B1842" t="s">
        <v>5305</v>
      </c>
      <c r="C1842" t="s">
        <v>7918</v>
      </c>
      <c r="D1842" t="s">
        <v>18</v>
      </c>
      <c r="E1842" t="s">
        <v>36</v>
      </c>
      <c r="F1842" s="4">
        <v>2025</v>
      </c>
      <c r="G1842" t="s">
        <v>193</v>
      </c>
      <c r="H1842" t="s">
        <v>20</v>
      </c>
      <c r="I1842" t="s">
        <v>21</v>
      </c>
      <c r="J1842" s="4" t="s">
        <v>7919</v>
      </c>
      <c r="K1842" t="s">
        <v>7920</v>
      </c>
      <c r="L1842" t="s">
        <v>15</v>
      </c>
    </row>
    <row r="1843" spans="1:12" x14ac:dyDescent="0.35">
      <c r="A1843" t="s">
        <v>7921</v>
      </c>
      <c r="B1843" t="s">
        <v>5305</v>
      </c>
      <c r="C1843" t="s">
        <v>7922</v>
      </c>
      <c r="D1843" t="s">
        <v>18</v>
      </c>
      <c r="E1843" t="s">
        <v>36</v>
      </c>
      <c r="F1843" s="4">
        <v>2025</v>
      </c>
      <c r="G1843" t="s">
        <v>193</v>
      </c>
      <c r="H1843" t="s">
        <v>20</v>
      </c>
      <c r="I1843" t="s">
        <v>21</v>
      </c>
      <c r="J1843" s="4" t="s">
        <v>7923</v>
      </c>
      <c r="K1843" t="s">
        <v>7924</v>
      </c>
      <c r="L1843" t="s">
        <v>15</v>
      </c>
    </row>
    <row r="1844" spans="1:12" x14ac:dyDescent="0.35">
      <c r="A1844" t="s">
        <v>7925</v>
      </c>
      <c r="B1844" t="s">
        <v>5305</v>
      </c>
      <c r="C1844" t="s">
        <v>7926</v>
      </c>
      <c r="D1844" t="s">
        <v>18</v>
      </c>
      <c r="E1844" t="s">
        <v>36</v>
      </c>
      <c r="F1844" s="4">
        <v>2025</v>
      </c>
      <c r="G1844" t="s">
        <v>193</v>
      </c>
      <c r="H1844" t="s">
        <v>20</v>
      </c>
      <c r="I1844" t="s">
        <v>21</v>
      </c>
      <c r="J1844" s="4" t="s">
        <v>7927</v>
      </c>
      <c r="K1844" t="s">
        <v>7928</v>
      </c>
      <c r="L1844" t="s">
        <v>15</v>
      </c>
    </row>
    <row r="1845" spans="1:12" x14ac:dyDescent="0.35">
      <c r="A1845" t="s">
        <v>7929</v>
      </c>
      <c r="B1845" t="s">
        <v>5305</v>
      </c>
      <c r="C1845" t="s">
        <v>7930</v>
      </c>
      <c r="D1845" t="s">
        <v>18</v>
      </c>
      <c r="E1845" t="s">
        <v>36</v>
      </c>
      <c r="F1845" s="4">
        <v>2025</v>
      </c>
      <c r="G1845" t="s">
        <v>193</v>
      </c>
      <c r="H1845" t="s">
        <v>20</v>
      </c>
      <c r="I1845" t="s">
        <v>21</v>
      </c>
      <c r="J1845" s="4" t="s">
        <v>7931</v>
      </c>
      <c r="K1845" t="s">
        <v>7932</v>
      </c>
      <c r="L1845" t="s">
        <v>15</v>
      </c>
    </row>
    <row r="1846" spans="1:12" x14ac:dyDescent="0.35">
      <c r="A1846" t="s">
        <v>7933</v>
      </c>
      <c r="B1846" t="s">
        <v>5305</v>
      </c>
      <c r="C1846" t="s">
        <v>7934</v>
      </c>
      <c r="D1846" t="s">
        <v>18</v>
      </c>
      <c r="E1846" t="s">
        <v>36</v>
      </c>
      <c r="F1846" s="4">
        <v>2025</v>
      </c>
      <c r="G1846" t="s">
        <v>193</v>
      </c>
      <c r="H1846" t="s">
        <v>20</v>
      </c>
      <c r="I1846" t="s">
        <v>21</v>
      </c>
      <c r="J1846" s="4" t="s">
        <v>7935</v>
      </c>
      <c r="K1846" t="s">
        <v>7936</v>
      </c>
      <c r="L1846" t="s">
        <v>15</v>
      </c>
    </row>
    <row r="1847" spans="1:12" x14ac:dyDescent="0.35">
      <c r="A1847" t="s">
        <v>7937</v>
      </c>
      <c r="B1847" t="s">
        <v>5305</v>
      </c>
      <c r="C1847" t="s">
        <v>7938</v>
      </c>
      <c r="D1847" t="s">
        <v>18</v>
      </c>
      <c r="E1847" t="s">
        <v>36</v>
      </c>
      <c r="F1847" s="4">
        <v>2025</v>
      </c>
      <c r="G1847" t="s">
        <v>193</v>
      </c>
      <c r="H1847" t="s">
        <v>20</v>
      </c>
      <c r="I1847" t="s">
        <v>21</v>
      </c>
      <c r="J1847" s="4" t="s">
        <v>7939</v>
      </c>
      <c r="K1847" t="s">
        <v>7940</v>
      </c>
      <c r="L1847" t="s">
        <v>15</v>
      </c>
    </row>
    <row r="1848" spans="1:12" x14ac:dyDescent="0.35">
      <c r="A1848" t="s">
        <v>7941</v>
      </c>
      <c r="B1848" t="s">
        <v>5305</v>
      </c>
      <c r="C1848" t="s">
        <v>7942</v>
      </c>
      <c r="D1848" t="s">
        <v>18</v>
      </c>
      <c r="E1848" t="s">
        <v>36</v>
      </c>
      <c r="F1848" s="4">
        <v>2025</v>
      </c>
      <c r="G1848" t="s">
        <v>193</v>
      </c>
      <c r="H1848" t="s">
        <v>20</v>
      </c>
      <c r="I1848" t="s">
        <v>21</v>
      </c>
      <c r="J1848" s="4" t="s">
        <v>7943</v>
      </c>
      <c r="K1848" t="s">
        <v>7944</v>
      </c>
      <c r="L1848" t="s">
        <v>15</v>
      </c>
    </row>
    <row r="1849" spans="1:12" x14ac:dyDescent="0.35">
      <c r="A1849" t="s">
        <v>7945</v>
      </c>
      <c r="B1849" t="s">
        <v>5305</v>
      </c>
      <c r="C1849" t="s">
        <v>7946</v>
      </c>
      <c r="D1849" t="s">
        <v>18</v>
      </c>
      <c r="E1849" t="s">
        <v>36</v>
      </c>
      <c r="F1849" s="4">
        <v>2025</v>
      </c>
      <c r="G1849" t="s">
        <v>193</v>
      </c>
      <c r="H1849" t="s">
        <v>20</v>
      </c>
      <c r="I1849" t="s">
        <v>21</v>
      </c>
      <c r="J1849" s="4" t="s">
        <v>7947</v>
      </c>
      <c r="K1849" t="s">
        <v>7948</v>
      </c>
      <c r="L1849" t="s">
        <v>15</v>
      </c>
    </row>
    <row r="1850" spans="1:12" x14ac:dyDescent="0.35">
      <c r="A1850" t="s">
        <v>7949</v>
      </c>
      <c r="B1850" t="s">
        <v>5305</v>
      </c>
      <c r="C1850" t="s">
        <v>7950</v>
      </c>
      <c r="D1850" t="s">
        <v>18</v>
      </c>
      <c r="E1850" t="s">
        <v>36</v>
      </c>
      <c r="F1850" s="4">
        <v>2025</v>
      </c>
      <c r="G1850" t="s">
        <v>193</v>
      </c>
      <c r="H1850" t="s">
        <v>20</v>
      </c>
      <c r="I1850" t="s">
        <v>21</v>
      </c>
      <c r="J1850" s="4" t="s">
        <v>7951</v>
      </c>
      <c r="K1850" t="s">
        <v>7952</v>
      </c>
      <c r="L1850" t="s">
        <v>15</v>
      </c>
    </row>
    <row r="1851" spans="1:12" x14ac:dyDescent="0.35">
      <c r="A1851" t="s">
        <v>7953</v>
      </c>
      <c r="B1851" t="s">
        <v>5305</v>
      </c>
      <c r="C1851" t="s">
        <v>7954</v>
      </c>
      <c r="D1851" t="s">
        <v>18</v>
      </c>
      <c r="E1851" t="s">
        <v>36</v>
      </c>
      <c r="F1851" s="4">
        <v>2025</v>
      </c>
      <c r="G1851" t="s">
        <v>193</v>
      </c>
      <c r="H1851" t="s">
        <v>20</v>
      </c>
      <c r="I1851" t="s">
        <v>21</v>
      </c>
      <c r="J1851" s="4" t="s">
        <v>7955</v>
      </c>
      <c r="K1851" t="s">
        <v>7956</v>
      </c>
      <c r="L1851" t="s">
        <v>15</v>
      </c>
    </row>
    <row r="1852" spans="1:12" x14ac:dyDescent="0.35">
      <c r="A1852" t="s">
        <v>7957</v>
      </c>
      <c r="B1852" t="s">
        <v>5305</v>
      </c>
      <c r="C1852" t="s">
        <v>7958</v>
      </c>
      <c r="D1852" t="s">
        <v>18</v>
      </c>
      <c r="E1852" t="s">
        <v>36</v>
      </c>
      <c r="F1852" s="4">
        <v>2025</v>
      </c>
      <c r="G1852" t="s">
        <v>193</v>
      </c>
      <c r="H1852" t="s">
        <v>20</v>
      </c>
      <c r="I1852" t="s">
        <v>21</v>
      </c>
      <c r="J1852" s="4" t="s">
        <v>7959</v>
      </c>
      <c r="K1852" t="s">
        <v>7960</v>
      </c>
      <c r="L1852" t="s">
        <v>15</v>
      </c>
    </row>
    <row r="1853" spans="1:12" x14ac:dyDescent="0.35">
      <c r="A1853" t="s">
        <v>7961</v>
      </c>
      <c r="B1853" t="s">
        <v>5305</v>
      </c>
      <c r="C1853" t="s">
        <v>7962</v>
      </c>
      <c r="D1853" t="s">
        <v>18</v>
      </c>
      <c r="E1853" t="s">
        <v>36</v>
      </c>
      <c r="F1853" s="4">
        <v>2025</v>
      </c>
      <c r="G1853" t="s">
        <v>193</v>
      </c>
      <c r="H1853" t="s">
        <v>20</v>
      </c>
      <c r="I1853" t="s">
        <v>21</v>
      </c>
      <c r="J1853" s="4" t="s">
        <v>7963</v>
      </c>
      <c r="K1853" t="s">
        <v>7964</v>
      </c>
      <c r="L1853" t="s">
        <v>15</v>
      </c>
    </row>
    <row r="1854" spans="1:12" x14ac:dyDescent="0.35">
      <c r="A1854" t="s">
        <v>7965</v>
      </c>
      <c r="B1854" t="s">
        <v>5305</v>
      </c>
      <c r="C1854" t="s">
        <v>7966</v>
      </c>
      <c r="D1854" t="s">
        <v>18</v>
      </c>
      <c r="E1854" t="s">
        <v>36</v>
      </c>
      <c r="F1854" s="4">
        <v>2025</v>
      </c>
      <c r="G1854" t="s">
        <v>193</v>
      </c>
      <c r="H1854" t="s">
        <v>20</v>
      </c>
      <c r="I1854" t="s">
        <v>21</v>
      </c>
      <c r="J1854" s="4" t="s">
        <v>7967</v>
      </c>
      <c r="K1854" t="s">
        <v>7968</v>
      </c>
      <c r="L1854" t="s">
        <v>15</v>
      </c>
    </row>
    <row r="1855" spans="1:12" x14ac:dyDescent="0.35">
      <c r="A1855" t="s">
        <v>7969</v>
      </c>
      <c r="B1855" t="s">
        <v>5305</v>
      </c>
      <c r="C1855" t="s">
        <v>7970</v>
      </c>
      <c r="D1855" t="s">
        <v>18</v>
      </c>
      <c r="E1855" t="s">
        <v>36</v>
      </c>
      <c r="F1855" s="4">
        <v>2025</v>
      </c>
      <c r="G1855" t="s">
        <v>193</v>
      </c>
      <c r="H1855" t="s">
        <v>20</v>
      </c>
      <c r="I1855" t="s">
        <v>21</v>
      </c>
      <c r="J1855" s="4" t="s">
        <v>7971</v>
      </c>
      <c r="K1855" t="s">
        <v>7972</v>
      </c>
      <c r="L1855" t="s">
        <v>15</v>
      </c>
    </row>
    <row r="1856" spans="1:12" x14ac:dyDescent="0.35">
      <c r="A1856" t="s">
        <v>7973</v>
      </c>
      <c r="B1856" t="s">
        <v>5305</v>
      </c>
      <c r="C1856" t="s">
        <v>7974</v>
      </c>
      <c r="D1856" t="s">
        <v>18</v>
      </c>
      <c r="E1856" t="s">
        <v>36</v>
      </c>
      <c r="F1856" s="4">
        <v>2025</v>
      </c>
      <c r="G1856" t="s">
        <v>193</v>
      </c>
      <c r="H1856" t="s">
        <v>20</v>
      </c>
      <c r="I1856" t="s">
        <v>21</v>
      </c>
      <c r="J1856" s="4" t="s">
        <v>7975</v>
      </c>
      <c r="K1856" t="s">
        <v>7976</v>
      </c>
      <c r="L1856" t="s">
        <v>15</v>
      </c>
    </row>
    <row r="1857" spans="1:12" x14ac:dyDescent="0.35">
      <c r="A1857" t="s">
        <v>7977</v>
      </c>
      <c r="B1857" t="s">
        <v>5305</v>
      </c>
      <c r="C1857" t="s">
        <v>7978</v>
      </c>
      <c r="D1857" t="s">
        <v>18</v>
      </c>
      <c r="E1857" t="s">
        <v>36</v>
      </c>
      <c r="F1857" s="4">
        <v>2025</v>
      </c>
      <c r="G1857" t="s">
        <v>193</v>
      </c>
      <c r="H1857" t="s">
        <v>20</v>
      </c>
      <c r="I1857" t="s">
        <v>21</v>
      </c>
      <c r="J1857" s="4" t="s">
        <v>7979</v>
      </c>
      <c r="K1857" t="s">
        <v>7980</v>
      </c>
      <c r="L1857" t="s">
        <v>15</v>
      </c>
    </row>
    <row r="1858" spans="1:12" x14ac:dyDescent="0.35">
      <c r="A1858" t="s">
        <v>7981</v>
      </c>
      <c r="B1858" t="s">
        <v>5305</v>
      </c>
      <c r="C1858" t="s">
        <v>7982</v>
      </c>
      <c r="D1858" t="s">
        <v>18</v>
      </c>
      <c r="E1858" t="s">
        <v>36</v>
      </c>
      <c r="F1858" s="4">
        <v>2025</v>
      </c>
      <c r="G1858" t="s">
        <v>193</v>
      </c>
      <c r="H1858" t="s">
        <v>20</v>
      </c>
      <c r="I1858" t="s">
        <v>21</v>
      </c>
      <c r="J1858" s="4" t="s">
        <v>7983</v>
      </c>
      <c r="K1858" t="s">
        <v>7984</v>
      </c>
      <c r="L1858" t="s">
        <v>15</v>
      </c>
    </row>
    <row r="1859" spans="1:12" x14ac:dyDescent="0.35">
      <c r="A1859" t="s">
        <v>7985</v>
      </c>
      <c r="B1859" t="s">
        <v>5305</v>
      </c>
      <c r="C1859" t="s">
        <v>7986</v>
      </c>
      <c r="D1859" t="s">
        <v>18</v>
      </c>
      <c r="E1859" t="s">
        <v>36</v>
      </c>
      <c r="F1859" s="4">
        <v>2025</v>
      </c>
      <c r="G1859" t="s">
        <v>193</v>
      </c>
      <c r="H1859" t="s">
        <v>20</v>
      </c>
      <c r="I1859" t="s">
        <v>21</v>
      </c>
      <c r="J1859" s="4" t="s">
        <v>7987</v>
      </c>
      <c r="K1859" t="s">
        <v>7988</v>
      </c>
      <c r="L1859" t="s">
        <v>15</v>
      </c>
    </row>
    <row r="1860" spans="1:12" x14ac:dyDescent="0.35">
      <c r="A1860" t="s">
        <v>7989</v>
      </c>
      <c r="B1860" t="s">
        <v>5305</v>
      </c>
      <c r="C1860" t="s">
        <v>7990</v>
      </c>
      <c r="D1860" t="s">
        <v>18</v>
      </c>
      <c r="E1860" t="s">
        <v>36</v>
      </c>
      <c r="F1860" s="4">
        <v>2025</v>
      </c>
      <c r="G1860" t="s">
        <v>193</v>
      </c>
      <c r="H1860" t="s">
        <v>20</v>
      </c>
      <c r="I1860" t="s">
        <v>21</v>
      </c>
      <c r="J1860" s="4" t="s">
        <v>7991</v>
      </c>
      <c r="K1860" t="s">
        <v>7992</v>
      </c>
      <c r="L1860" t="s">
        <v>15</v>
      </c>
    </row>
    <row r="1861" spans="1:12" x14ac:dyDescent="0.35">
      <c r="A1861" t="s">
        <v>7993</v>
      </c>
      <c r="B1861" t="s">
        <v>5305</v>
      </c>
      <c r="C1861" t="s">
        <v>7994</v>
      </c>
      <c r="D1861" t="s">
        <v>18</v>
      </c>
      <c r="E1861" t="s">
        <v>36</v>
      </c>
      <c r="F1861" s="4">
        <v>2025</v>
      </c>
      <c r="G1861" t="s">
        <v>193</v>
      </c>
      <c r="H1861" t="s">
        <v>20</v>
      </c>
      <c r="I1861" t="s">
        <v>21</v>
      </c>
      <c r="J1861" s="4" t="s">
        <v>7995</v>
      </c>
      <c r="K1861" t="s">
        <v>7996</v>
      </c>
      <c r="L1861" t="s">
        <v>15</v>
      </c>
    </row>
    <row r="1862" spans="1:12" x14ac:dyDescent="0.35">
      <c r="A1862" t="s">
        <v>7997</v>
      </c>
      <c r="B1862" t="s">
        <v>5305</v>
      </c>
      <c r="C1862" t="s">
        <v>7998</v>
      </c>
      <c r="D1862" t="s">
        <v>18</v>
      </c>
      <c r="E1862" t="s">
        <v>36</v>
      </c>
      <c r="F1862" s="4">
        <v>2025</v>
      </c>
      <c r="G1862" t="s">
        <v>193</v>
      </c>
      <c r="H1862" t="s">
        <v>20</v>
      </c>
      <c r="I1862" t="s">
        <v>21</v>
      </c>
      <c r="J1862" s="4" t="s">
        <v>7999</v>
      </c>
      <c r="K1862" t="s">
        <v>8000</v>
      </c>
      <c r="L1862" t="s">
        <v>15</v>
      </c>
    </row>
    <row r="1863" spans="1:12" x14ac:dyDescent="0.35">
      <c r="A1863" t="s">
        <v>8001</v>
      </c>
      <c r="B1863" t="s">
        <v>5305</v>
      </c>
      <c r="C1863" t="s">
        <v>8002</v>
      </c>
      <c r="D1863" t="s">
        <v>18</v>
      </c>
      <c r="E1863" t="s">
        <v>36</v>
      </c>
      <c r="F1863" s="4">
        <v>2025</v>
      </c>
      <c r="G1863" t="s">
        <v>193</v>
      </c>
      <c r="H1863" t="s">
        <v>20</v>
      </c>
      <c r="I1863" t="s">
        <v>21</v>
      </c>
      <c r="J1863" s="4" t="s">
        <v>8003</v>
      </c>
      <c r="K1863" t="s">
        <v>8004</v>
      </c>
      <c r="L1863" t="s">
        <v>15</v>
      </c>
    </row>
    <row r="1864" spans="1:12" x14ac:dyDescent="0.35">
      <c r="A1864" t="s">
        <v>8005</v>
      </c>
      <c r="B1864" t="s">
        <v>5305</v>
      </c>
      <c r="C1864" t="s">
        <v>8006</v>
      </c>
      <c r="D1864" t="s">
        <v>18</v>
      </c>
      <c r="E1864" t="s">
        <v>36</v>
      </c>
      <c r="F1864" s="4">
        <v>2025</v>
      </c>
      <c r="G1864" t="s">
        <v>193</v>
      </c>
      <c r="H1864" t="s">
        <v>20</v>
      </c>
      <c r="I1864" t="s">
        <v>21</v>
      </c>
      <c r="J1864" s="4" t="s">
        <v>8007</v>
      </c>
      <c r="K1864" t="s">
        <v>8008</v>
      </c>
      <c r="L1864" t="s">
        <v>15</v>
      </c>
    </row>
    <row r="1865" spans="1:12" x14ac:dyDescent="0.35">
      <c r="A1865" t="s">
        <v>8009</v>
      </c>
      <c r="B1865" t="s">
        <v>5305</v>
      </c>
      <c r="C1865" t="s">
        <v>8010</v>
      </c>
      <c r="D1865" t="s">
        <v>18</v>
      </c>
      <c r="E1865" t="s">
        <v>36</v>
      </c>
      <c r="F1865" s="4">
        <v>2025</v>
      </c>
      <c r="G1865" t="s">
        <v>193</v>
      </c>
      <c r="H1865" t="s">
        <v>20</v>
      </c>
      <c r="I1865" t="s">
        <v>21</v>
      </c>
      <c r="J1865" s="4" t="s">
        <v>8011</v>
      </c>
      <c r="K1865" t="s">
        <v>8012</v>
      </c>
      <c r="L1865" t="s">
        <v>15</v>
      </c>
    </row>
    <row r="1866" spans="1:12" x14ac:dyDescent="0.35">
      <c r="A1866" t="s">
        <v>8013</v>
      </c>
      <c r="B1866" t="s">
        <v>5305</v>
      </c>
      <c r="C1866" t="s">
        <v>8014</v>
      </c>
      <c r="D1866" t="s">
        <v>18</v>
      </c>
      <c r="E1866" t="s">
        <v>36</v>
      </c>
      <c r="F1866" s="4">
        <v>2025</v>
      </c>
      <c r="G1866" t="s">
        <v>193</v>
      </c>
      <c r="H1866" t="s">
        <v>20</v>
      </c>
      <c r="I1866" t="s">
        <v>21</v>
      </c>
      <c r="J1866" s="4" t="s">
        <v>8015</v>
      </c>
      <c r="K1866" t="s">
        <v>8016</v>
      </c>
      <c r="L1866" t="s">
        <v>15</v>
      </c>
    </row>
    <row r="1867" spans="1:12" x14ac:dyDescent="0.35">
      <c r="A1867" t="s">
        <v>8017</v>
      </c>
      <c r="B1867" t="s">
        <v>5305</v>
      </c>
      <c r="C1867" t="s">
        <v>8018</v>
      </c>
      <c r="D1867" t="s">
        <v>18</v>
      </c>
      <c r="E1867" t="s">
        <v>36</v>
      </c>
      <c r="F1867" s="4">
        <v>2025</v>
      </c>
      <c r="G1867" t="s">
        <v>193</v>
      </c>
      <c r="H1867" t="s">
        <v>20</v>
      </c>
      <c r="I1867" t="s">
        <v>21</v>
      </c>
      <c r="J1867" s="4" t="s">
        <v>8019</v>
      </c>
      <c r="K1867" t="s">
        <v>8020</v>
      </c>
      <c r="L1867" t="s">
        <v>15</v>
      </c>
    </row>
    <row r="1868" spans="1:12" x14ac:dyDescent="0.35">
      <c r="A1868" t="s">
        <v>8021</v>
      </c>
      <c r="B1868" t="s">
        <v>5305</v>
      </c>
      <c r="C1868" t="s">
        <v>8022</v>
      </c>
      <c r="D1868" t="s">
        <v>18</v>
      </c>
      <c r="E1868" t="s">
        <v>36</v>
      </c>
      <c r="F1868" s="4">
        <v>2025</v>
      </c>
      <c r="G1868" t="s">
        <v>193</v>
      </c>
      <c r="H1868" t="s">
        <v>20</v>
      </c>
      <c r="I1868" t="s">
        <v>21</v>
      </c>
      <c r="J1868" s="4" t="s">
        <v>8023</v>
      </c>
      <c r="K1868" t="s">
        <v>8024</v>
      </c>
      <c r="L1868" t="s">
        <v>15</v>
      </c>
    </row>
    <row r="1869" spans="1:12" x14ac:dyDescent="0.35">
      <c r="A1869" t="s">
        <v>8025</v>
      </c>
      <c r="B1869" t="s">
        <v>5305</v>
      </c>
      <c r="C1869" t="s">
        <v>8026</v>
      </c>
      <c r="D1869" t="s">
        <v>18</v>
      </c>
      <c r="E1869" t="s">
        <v>36</v>
      </c>
      <c r="F1869" s="4">
        <v>2025</v>
      </c>
      <c r="G1869" t="s">
        <v>193</v>
      </c>
      <c r="H1869" t="s">
        <v>20</v>
      </c>
      <c r="I1869" t="s">
        <v>21</v>
      </c>
      <c r="J1869" s="4" t="s">
        <v>8027</v>
      </c>
      <c r="K1869" t="s">
        <v>8028</v>
      </c>
      <c r="L1869" t="s">
        <v>15</v>
      </c>
    </row>
    <row r="1870" spans="1:12" x14ac:dyDescent="0.35">
      <c r="A1870" t="s">
        <v>8029</v>
      </c>
      <c r="B1870" t="s">
        <v>5305</v>
      </c>
      <c r="C1870" t="s">
        <v>8030</v>
      </c>
      <c r="D1870" t="s">
        <v>18</v>
      </c>
      <c r="E1870" t="s">
        <v>36</v>
      </c>
      <c r="F1870" s="4">
        <v>2025</v>
      </c>
      <c r="G1870" t="s">
        <v>193</v>
      </c>
      <c r="H1870" t="s">
        <v>20</v>
      </c>
      <c r="I1870" t="s">
        <v>21</v>
      </c>
      <c r="J1870" s="4" t="s">
        <v>8031</v>
      </c>
      <c r="K1870" t="s">
        <v>8032</v>
      </c>
      <c r="L1870" t="s">
        <v>15</v>
      </c>
    </row>
    <row r="1871" spans="1:12" x14ac:dyDescent="0.35">
      <c r="A1871" t="s">
        <v>8033</v>
      </c>
      <c r="B1871" t="s">
        <v>5305</v>
      </c>
      <c r="C1871" t="s">
        <v>8034</v>
      </c>
      <c r="D1871" t="s">
        <v>18</v>
      </c>
      <c r="E1871" t="s">
        <v>36</v>
      </c>
      <c r="F1871" s="4">
        <v>2025</v>
      </c>
      <c r="G1871" t="s">
        <v>193</v>
      </c>
      <c r="H1871" t="s">
        <v>20</v>
      </c>
      <c r="I1871" t="s">
        <v>21</v>
      </c>
      <c r="J1871" s="4" t="s">
        <v>8035</v>
      </c>
      <c r="K1871" t="s">
        <v>8036</v>
      </c>
      <c r="L1871" t="s">
        <v>15</v>
      </c>
    </row>
    <row r="1872" spans="1:12" x14ac:dyDescent="0.35">
      <c r="A1872" t="s">
        <v>8037</v>
      </c>
      <c r="B1872" t="s">
        <v>5305</v>
      </c>
      <c r="C1872" t="s">
        <v>8038</v>
      </c>
      <c r="D1872" t="s">
        <v>18</v>
      </c>
      <c r="E1872" t="s">
        <v>36</v>
      </c>
      <c r="F1872" s="4">
        <v>2025</v>
      </c>
      <c r="G1872" t="s">
        <v>193</v>
      </c>
      <c r="H1872" t="s">
        <v>20</v>
      </c>
      <c r="I1872" t="s">
        <v>21</v>
      </c>
      <c r="J1872" s="4" t="s">
        <v>8039</v>
      </c>
      <c r="K1872" t="s">
        <v>8040</v>
      </c>
      <c r="L1872" t="s">
        <v>15</v>
      </c>
    </row>
    <row r="1873" spans="1:12" x14ac:dyDescent="0.35">
      <c r="A1873" t="s">
        <v>8041</v>
      </c>
      <c r="B1873" t="s">
        <v>5305</v>
      </c>
      <c r="C1873" t="s">
        <v>8042</v>
      </c>
      <c r="D1873" t="s">
        <v>18</v>
      </c>
      <c r="E1873" t="s">
        <v>36</v>
      </c>
      <c r="F1873" s="4">
        <v>2025</v>
      </c>
      <c r="G1873" t="s">
        <v>193</v>
      </c>
      <c r="H1873" t="s">
        <v>20</v>
      </c>
      <c r="I1873" t="s">
        <v>21</v>
      </c>
      <c r="J1873" s="4" t="s">
        <v>8043</v>
      </c>
      <c r="K1873" t="s">
        <v>8044</v>
      </c>
      <c r="L1873" t="s">
        <v>15</v>
      </c>
    </row>
    <row r="1874" spans="1:12" x14ac:dyDescent="0.35">
      <c r="A1874" t="s">
        <v>8045</v>
      </c>
      <c r="B1874" t="s">
        <v>5305</v>
      </c>
      <c r="C1874" t="s">
        <v>8046</v>
      </c>
      <c r="D1874" t="s">
        <v>18</v>
      </c>
      <c r="E1874" t="s">
        <v>36</v>
      </c>
      <c r="F1874" s="4">
        <v>2025</v>
      </c>
      <c r="G1874" t="s">
        <v>193</v>
      </c>
      <c r="H1874" t="s">
        <v>20</v>
      </c>
      <c r="I1874" t="s">
        <v>21</v>
      </c>
      <c r="J1874" s="4" t="s">
        <v>8047</v>
      </c>
      <c r="K1874" t="s">
        <v>8048</v>
      </c>
      <c r="L1874" t="s">
        <v>15</v>
      </c>
    </row>
    <row r="1875" spans="1:12" x14ac:dyDescent="0.35">
      <c r="A1875" t="s">
        <v>8049</v>
      </c>
      <c r="B1875" t="s">
        <v>5305</v>
      </c>
      <c r="C1875" t="s">
        <v>8050</v>
      </c>
      <c r="D1875" t="s">
        <v>18</v>
      </c>
      <c r="E1875" t="s">
        <v>36</v>
      </c>
      <c r="F1875" s="4">
        <v>2025</v>
      </c>
      <c r="G1875" t="s">
        <v>193</v>
      </c>
      <c r="H1875" t="s">
        <v>20</v>
      </c>
      <c r="I1875" t="s">
        <v>21</v>
      </c>
      <c r="J1875" s="4" t="s">
        <v>8051</v>
      </c>
      <c r="K1875" t="s">
        <v>8052</v>
      </c>
      <c r="L1875" t="s">
        <v>15</v>
      </c>
    </row>
    <row r="1876" spans="1:12" x14ac:dyDescent="0.35">
      <c r="A1876" t="s">
        <v>8053</v>
      </c>
      <c r="B1876" t="s">
        <v>5305</v>
      </c>
      <c r="C1876" t="s">
        <v>8054</v>
      </c>
      <c r="D1876" t="s">
        <v>18</v>
      </c>
      <c r="E1876" t="s">
        <v>36</v>
      </c>
      <c r="F1876" s="4">
        <v>2025</v>
      </c>
      <c r="G1876" t="s">
        <v>193</v>
      </c>
      <c r="H1876" t="s">
        <v>20</v>
      </c>
      <c r="I1876" t="s">
        <v>21</v>
      </c>
      <c r="J1876" s="4" t="s">
        <v>8055</v>
      </c>
      <c r="K1876" t="s">
        <v>8056</v>
      </c>
      <c r="L1876" t="s">
        <v>15</v>
      </c>
    </row>
    <row r="1877" spans="1:12" x14ac:dyDescent="0.35">
      <c r="A1877" t="s">
        <v>8057</v>
      </c>
      <c r="B1877" t="s">
        <v>5305</v>
      </c>
      <c r="C1877" t="s">
        <v>8058</v>
      </c>
      <c r="D1877" t="s">
        <v>18</v>
      </c>
      <c r="E1877" t="s">
        <v>36</v>
      </c>
      <c r="F1877" s="4">
        <v>2025</v>
      </c>
      <c r="G1877" t="s">
        <v>193</v>
      </c>
      <c r="H1877" t="s">
        <v>20</v>
      </c>
      <c r="I1877" t="s">
        <v>21</v>
      </c>
      <c r="J1877" s="4" t="s">
        <v>8059</v>
      </c>
      <c r="K1877" t="s">
        <v>8060</v>
      </c>
      <c r="L1877" t="s">
        <v>15</v>
      </c>
    </row>
    <row r="1878" spans="1:12" x14ac:dyDescent="0.35">
      <c r="A1878" t="s">
        <v>8061</v>
      </c>
      <c r="B1878" t="s">
        <v>5305</v>
      </c>
      <c r="C1878" t="s">
        <v>8062</v>
      </c>
      <c r="D1878" t="s">
        <v>18</v>
      </c>
      <c r="E1878" t="s">
        <v>36</v>
      </c>
      <c r="F1878" s="4">
        <v>2025</v>
      </c>
      <c r="G1878" t="s">
        <v>193</v>
      </c>
      <c r="H1878" t="s">
        <v>20</v>
      </c>
      <c r="I1878" t="s">
        <v>21</v>
      </c>
      <c r="J1878" s="4" t="s">
        <v>8063</v>
      </c>
      <c r="K1878" t="s">
        <v>8064</v>
      </c>
      <c r="L1878" t="s">
        <v>15</v>
      </c>
    </row>
    <row r="1879" spans="1:12" x14ac:dyDescent="0.35">
      <c r="A1879" t="s">
        <v>8065</v>
      </c>
      <c r="B1879" t="s">
        <v>5305</v>
      </c>
      <c r="C1879" t="s">
        <v>8066</v>
      </c>
      <c r="D1879" t="s">
        <v>18</v>
      </c>
      <c r="E1879" t="s">
        <v>36</v>
      </c>
      <c r="F1879" s="4">
        <v>2025</v>
      </c>
      <c r="G1879" t="s">
        <v>193</v>
      </c>
      <c r="H1879" t="s">
        <v>20</v>
      </c>
      <c r="I1879" t="s">
        <v>21</v>
      </c>
      <c r="J1879" s="4" t="s">
        <v>8067</v>
      </c>
      <c r="K1879" t="s">
        <v>8068</v>
      </c>
      <c r="L1879" t="s">
        <v>15</v>
      </c>
    </row>
    <row r="1880" spans="1:12" x14ac:dyDescent="0.35">
      <c r="A1880" t="s">
        <v>8069</v>
      </c>
      <c r="B1880" t="s">
        <v>5305</v>
      </c>
      <c r="C1880" t="s">
        <v>8070</v>
      </c>
      <c r="D1880" t="s">
        <v>18</v>
      </c>
      <c r="E1880" t="s">
        <v>36</v>
      </c>
      <c r="F1880" s="4">
        <v>2025</v>
      </c>
      <c r="G1880" t="s">
        <v>193</v>
      </c>
      <c r="H1880" t="s">
        <v>20</v>
      </c>
      <c r="I1880" t="s">
        <v>21</v>
      </c>
      <c r="J1880" s="4" t="s">
        <v>8071</v>
      </c>
      <c r="K1880" t="s">
        <v>8072</v>
      </c>
      <c r="L1880" t="s">
        <v>15</v>
      </c>
    </row>
    <row r="1881" spans="1:12" x14ac:dyDescent="0.35">
      <c r="A1881" t="s">
        <v>8073</v>
      </c>
      <c r="B1881" t="s">
        <v>5305</v>
      </c>
      <c r="C1881" t="s">
        <v>8074</v>
      </c>
      <c r="D1881" t="s">
        <v>18</v>
      </c>
      <c r="E1881" t="s">
        <v>36</v>
      </c>
      <c r="F1881" s="4">
        <v>2025</v>
      </c>
      <c r="G1881" t="s">
        <v>193</v>
      </c>
      <c r="H1881" t="s">
        <v>20</v>
      </c>
      <c r="I1881" t="s">
        <v>21</v>
      </c>
      <c r="J1881" s="4" t="s">
        <v>8075</v>
      </c>
      <c r="K1881" t="s">
        <v>8076</v>
      </c>
      <c r="L1881" t="s">
        <v>15</v>
      </c>
    </row>
    <row r="1882" spans="1:12" x14ac:dyDescent="0.35">
      <c r="A1882" t="s">
        <v>8077</v>
      </c>
      <c r="B1882" t="s">
        <v>5305</v>
      </c>
      <c r="C1882" t="s">
        <v>8078</v>
      </c>
      <c r="D1882" t="s">
        <v>18</v>
      </c>
      <c r="E1882" t="s">
        <v>36</v>
      </c>
      <c r="F1882" s="4">
        <v>2025</v>
      </c>
      <c r="G1882" t="s">
        <v>193</v>
      </c>
      <c r="H1882" t="s">
        <v>20</v>
      </c>
      <c r="I1882" t="s">
        <v>21</v>
      </c>
      <c r="J1882" s="4" t="s">
        <v>8079</v>
      </c>
      <c r="K1882" t="s">
        <v>8080</v>
      </c>
      <c r="L1882" t="s">
        <v>15</v>
      </c>
    </row>
    <row r="1883" spans="1:12" x14ac:dyDescent="0.35">
      <c r="A1883" t="s">
        <v>8081</v>
      </c>
      <c r="B1883" t="s">
        <v>5305</v>
      </c>
      <c r="C1883" t="s">
        <v>8082</v>
      </c>
      <c r="D1883" t="s">
        <v>18</v>
      </c>
      <c r="E1883" t="s">
        <v>36</v>
      </c>
      <c r="F1883" s="4">
        <v>2025</v>
      </c>
      <c r="G1883" t="s">
        <v>193</v>
      </c>
      <c r="H1883" t="s">
        <v>20</v>
      </c>
      <c r="I1883" t="s">
        <v>21</v>
      </c>
      <c r="J1883" s="4" t="s">
        <v>8083</v>
      </c>
      <c r="K1883" t="s">
        <v>8084</v>
      </c>
      <c r="L1883" t="s">
        <v>15</v>
      </c>
    </row>
    <row r="1884" spans="1:12" x14ac:dyDescent="0.35">
      <c r="A1884" t="s">
        <v>8085</v>
      </c>
      <c r="B1884" t="s">
        <v>5305</v>
      </c>
      <c r="C1884" t="s">
        <v>8086</v>
      </c>
      <c r="D1884" t="s">
        <v>18</v>
      </c>
      <c r="E1884" t="s">
        <v>36</v>
      </c>
      <c r="F1884" s="4">
        <v>2025</v>
      </c>
      <c r="G1884" t="s">
        <v>193</v>
      </c>
      <c r="H1884" t="s">
        <v>20</v>
      </c>
      <c r="I1884" t="s">
        <v>21</v>
      </c>
      <c r="J1884" s="4" t="s">
        <v>8087</v>
      </c>
      <c r="K1884" t="s">
        <v>8088</v>
      </c>
      <c r="L1884" t="s">
        <v>15</v>
      </c>
    </row>
    <row r="1885" spans="1:12" x14ac:dyDescent="0.35">
      <c r="A1885" t="s">
        <v>8089</v>
      </c>
      <c r="B1885" t="s">
        <v>5305</v>
      </c>
      <c r="C1885" t="s">
        <v>8090</v>
      </c>
      <c r="D1885" t="s">
        <v>18</v>
      </c>
      <c r="E1885" t="s">
        <v>36</v>
      </c>
      <c r="F1885" s="4">
        <v>2025</v>
      </c>
      <c r="G1885" t="s">
        <v>193</v>
      </c>
      <c r="H1885" t="s">
        <v>20</v>
      </c>
      <c r="I1885" t="s">
        <v>21</v>
      </c>
      <c r="J1885" s="4" t="s">
        <v>8091</v>
      </c>
      <c r="K1885" t="s">
        <v>8092</v>
      </c>
      <c r="L1885" t="s">
        <v>15</v>
      </c>
    </row>
    <row r="1886" spans="1:12" x14ac:dyDescent="0.35">
      <c r="A1886" t="s">
        <v>8093</v>
      </c>
      <c r="B1886" t="s">
        <v>5305</v>
      </c>
      <c r="C1886" t="s">
        <v>8094</v>
      </c>
      <c r="D1886" t="s">
        <v>18</v>
      </c>
      <c r="E1886" t="s">
        <v>36</v>
      </c>
      <c r="F1886" s="4">
        <v>2025</v>
      </c>
      <c r="G1886" t="s">
        <v>193</v>
      </c>
      <c r="H1886" t="s">
        <v>20</v>
      </c>
      <c r="I1886" t="s">
        <v>21</v>
      </c>
      <c r="J1886" s="4" t="s">
        <v>8095</v>
      </c>
      <c r="K1886" t="s">
        <v>8096</v>
      </c>
      <c r="L1886" t="s">
        <v>15</v>
      </c>
    </row>
    <row r="1887" spans="1:12" x14ac:dyDescent="0.35">
      <c r="A1887" t="s">
        <v>8097</v>
      </c>
      <c r="B1887" t="s">
        <v>5305</v>
      </c>
      <c r="C1887" t="s">
        <v>8098</v>
      </c>
      <c r="D1887" t="s">
        <v>18</v>
      </c>
      <c r="E1887" t="s">
        <v>36</v>
      </c>
      <c r="F1887" s="4">
        <v>2025</v>
      </c>
      <c r="G1887" t="s">
        <v>193</v>
      </c>
      <c r="H1887" t="s">
        <v>20</v>
      </c>
      <c r="I1887" t="s">
        <v>21</v>
      </c>
      <c r="J1887" s="4" t="s">
        <v>8099</v>
      </c>
      <c r="K1887" t="s">
        <v>8100</v>
      </c>
      <c r="L1887" t="s">
        <v>15</v>
      </c>
    </row>
    <row r="1888" spans="1:12" x14ac:dyDescent="0.35">
      <c r="A1888" t="s">
        <v>8101</v>
      </c>
      <c r="B1888" t="s">
        <v>5305</v>
      </c>
      <c r="C1888" t="s">
        <v>8102</v>
      </c>
      <c r="D1888" t="s">
        <v>18</v>
      </c>
      <c r="E1888" t="s">
        <v>36</v>
      </c>
      <c r="F1888" s="4">
        <v>2025</v>
      </c>
      <c r="G1888" t="s">
        <v>193</v>
      </c>
      <c r="H1888" t="s">
        <v>20</v>
      </c>
      <c r="I1888" t="s">
        <v>21</v>
      </c>
      <c r="J1888" s="4" t="s">
        <v>8103</v>
      </c>
      <c r="K1888" t="s">
        <v>8104</v>
      </c>
      <c r="L1888" t="s">
        <v>15</v>
      </c>
    </row>
    <row r="1889" spans="1:12" x14ac:dyDescent="0.35">
      <c r="A1889" t="s">
        <v>8105</v>
      </c>
      <c r="B1889" t="s">
        <v>5305</v>
      </c>
      <c r="C1889" t="s">
        <v>8106</v>
      </c>
      <c r="D1889" t="s">
        <v>18</v>
      </c>
      <c r="E1889" t="s">
        <v>36</v>
      </c>
      <c r="F1889" s="4">
        <v>2025</v>
      </c>
      <c r="G1889" t="s">
        <v>193</v>
      </c>
      <c r="H1889" t="s">
        <v>20</v>
      </c>
      <c r="I1889" t="s">
        <v>21</v>
      </c>
      <c r="J1889" s="4" t="s">
        <v>8107</v>
      </c>
      <c r="K1889" t="s">
        <v>8108</v>
      </c>
      <c r="L1889" t="s">
        <v>15</v>
      </c>
    </row>
    <row r="1890" spans="1:12" x14ac:dyDescent="0.35">
      <c r="A1890" t="s">
        <v>8109</v>
      </c>
      <c r="B1890" t="s">
        <v>5305</v>
      </c>
      <c r="C1890" t="s">
        <v>8110</v>
      </c>
      <c r="D1890" t="s">
        <v>18</v>
      </c>
      <c r="E1890" t="s">
        <v>36</v>
      </c>
      <c r="F1890" s="4">
        <v>2025</v>
      </c>
      <c r="G1890" t="s">
        <v>193</v>
      </c>
      <c r="H1890" t="s">
        <v>20</v>
      </c>
      <c r="I1890" t="s">
        <v>21</v>
      </c>
      <c r="J1890" s="4" t="s">
        <v>8111</v>
      </c>
      <c r="K1890" t="s">
        <v>8112</v>
      </c>
      <c r="L1890" t="s">
        <v>15</v>
      </c>
    </row>
    <row r="1891" spans="1:12" x14ac:dyDescent="0.35">
      <c r="A1891" t="s">
        <v>8113</v>
      </c>
      <c r="B1891" t="s">
        <v>5305</v>
      </c>
      <c r="C1891" t="s">
        <v>8114</v>
      </c>
      <c r="D1891" t="s">
        <v>18</v>
      </c>
      <c r="E1891" t="s">
        <v>36</v>
      </c>
      <c r="F1891" s="4">
        <v>2025</v>
      </c>
      <c r="G1891" t="s">
        <v>193</v>
      </c>
      <c r="H1891" t="s">
        <v>20</v>
      </c>
      <c r="I1891" t="s">
        <v>21</v>
      </c>
      <c r="J1891" s="4" t="s">
        <v>8115</v>
      </c>
      <c r="K1891" t="s">
        <v>8116</v>
      </c>
      <c r="L1891" t="s">
        <v>15</v>
      </c>
    </row>
    <row r="1892" spans="1:12" x14ac:dyDescent="0.35">
      <c r="A1892" t="s">
        <v>8117</v>
      </c>
      <c r="B1892" t="s">
        <v>5305</v>
      </c>
      <c r="C1892" t="s">
        <v>8118</v>
      </c>
      <c r="D1892" t="s">
        <v>18</v>
      </c>
      <c r="E1892" t="s">
        <v>36</v>
      </c>
      <c r="F1892" s="4">
        <v>2025</v>
      </c>
      <c r="G1892" t="s">
        <v>193</v>
      </c>
      <c r="H1892" t="s">
        <v>20</v>
      </c>
      <c r="I1892" t="s">
        <v>21</v>
      </c>
      <c r="J1892" s="4" t="s">
        <v>8119</v>
      </c>
      <c r="K1892" t="s">
        <v>8120</v>
      </c>
      <c r="L1892" t="s">
        <v>15</v>
      </c>
    </row>
    <row r="1893" spans="1:12" x14ac:dyDescent="0.35">
      <c r="A1893" t="s">
        <v>8121</v>
      </c>
      <c r="B1893" t="s">
        <v>5305</v>
      </c>
      <c r="C1893" t="s">
        <v>8122</v>
      </c>
      <c r="D1893" t="s">
        <v>18</v>
      </c>
      <c r="E1893" t="s">
        <v>36</v>
      </c>
      <c r="F1893" s="4">
        <v>2025</v>
      </c>
      <c r="G1893" t="s">
        <v>193</v>
      </c>
      <c r="H1893" t="s">
        <v>20</v>
      </c>
      <c r="I1893" t="s">
        <v>21</v>
      </c>
      <c r="J1893" s="4" t="s">
        <v>8123</v>
      </c>
      <c r="K1893" t="s">
        <v>8124</v>
      </c>
      <c r="L1893" t="s">
        <v>15</v>
      </c>
    </row>
    <row r="1894" spans="1:12" x14ac:dyDescent="0.35">
      <c r="A1894" t="s">
        <v>8125</v>
      </c>
      <c r="B1894" t="s">
        <v>5305</v>
      </c>
      <c r="C1894" t="s">
        <v>8126</v>
      </c>
      <c r="D1894" t="s">
        <v>18</v>
      </c>
      <c r="E1894" t="s">
        <v>36</v>
      </c>
      <c r="F1894" s="4">
        <v>2025</v>
      </c>
      <c r="G1894" t="s">
        <v>193</v>
      </c>
      <c r="H1894" t="s">
        <v>20</v>
      </c>
      <c r="I1894" t="s">
        <v>21</v>
      </c>
      <c r="J1894" s="4" t="s">
        <v>8127</v>
      </c>
      <c r="K1894" t="s">
        <v>8128</v>
      </c>
      <c r="L1894" t="s">
        <v>15</v>
      </c>
    </row>
    <row r="1895" spans="1:12" x14ac:dyDescent="0.35">
      <c r="A1895" t="s">
        <v>8129</v>
      </c>
      <c r="B1895" t="s">
        <v>5305</v>
      </c>
      <c r="C1895" t="s">
        <v>8130</v>
      </c>
      <c r="D1895" t="s">
        <v>18</v>
      </c>
      <c r="E1895" t="s">
        <v>36</v>
      </c>
      <c r="F1895" s="4">
        <v>2025</v>
      </c>
      <c r="G1895" t="s">
        <v>193</v>
      </c>
      <c r="H1895" t="s">
        <v>20</v>
      </c>
      <c r="I1895" t="s">
        <v>21</v>
      </c>
      <c r="J1895" s="4" t="s">
        <v>8131</v>
      </c>
      <c r="K1895" t="s">
        <v>8132</v>
      </c>
      <c r="L1895" t="s">
        <v>15</v>
      </c>
    </row>
    <row r="1896" spans="1:12" x14ac:dyDescent="0.35">
      <c r="A1896" t="s">
        <v>8133</v>
      </c>
      <c r="B1896" t="s">
        <v>5305</v>
      </c>
      <c r="C1896" t="s">
        <v>8134</v>
      </c>
      <c r="D1896" t="s">
        <v>18</v>
      </c>
      <c r="E1896" t="s">
        <v>36</v>
      </c>
      <c r="F1896" s="4">
        <v>2025</v>
      </c>
      <c r="G1896" t="s">
        <v>193</v>
      </c>
      <c r="H1896" t="s">
        <v>20</v>
      </c>
      <c r="I1896" t="s">
        <v>21</v>
      </c>
      <c r="J1896" s="4" t="s">
        <v>8135</v>
      </c>
      <c r="K1896" t="s">
        <v>8136</v>
      </c>
      <c r="L1896" t="s">
        <v>15</v>
      </c>
    </row>
    <row r="1897" spans="1:12" x14ac:dyDescent="0.35">
      <c r="A1897" t="s">
        <v>8137</v>
      </c>
      <c r="B1897" t="s">
        <v>5305</v>
      </c>
      <c r="C1897" t="s">
        <v>8138</v>
      </c>
      <c r="D1897" t="s">
        <v>18</v>
      </c>
      <c r="E1897" t="s">
        <v>36</v>
      </c>
      <c r="F1897" s="4">
        <v>2025</v>
      </c>
      <c r="G1897" t="s">
        <v>193</v>
      </c>
      <c r="H1897" t="s">
        <v>20</v>
      </c>
      <c r="I1897" t="s">
        <v>21</v>
      </c>
      <c r="J1897" s="4" t="s">
        <v>8139</v>
      </c>
      <c r="K1897" t="s">
        <v>8140</v>
      </c>
      <c r="L1897" t="s">
        <v>15</v>
      </c>
    </row>
    <row r="1898" spans="1:12" x14ac:dyDescent="0.35">
      <c r="A1898" t="s">
        <v>8141</v>
      </c>
      <c r="B1898" t="s">
        <v>5305</v>
      </c>
      <c r="C1898" t="s">
        <v>8142</v>
      </c>
      <c r="D1898" t="s">
        <v>18</v>
      </c>
      <c r="E1898" t="s">
        <v>36</v>
      </c>
      <c r="F1898" s="4">
        <v>2025</v>
      </c>
      <c r="G1898" t="s">
        <v>193</v>
      </c>
      <c r="H1898" t="s">
        <v>20</v>
      </c>
      <c r="I1898" t="s">
        <v>21</v>
      </c>
      <c r="J1898" s="4" t="s">
        <v>8143</v>
      </c>
      <c r="K1898" t="s">
        <v>8144</v>
      </c>
      <c r="L1898" t="s">
        <v>15</v>
      </c>
    </row>
    <row r="1899" spans="1:12" x14ac:dyDescent="0.35">
      <c r="A1899" t="s">
        <v>8145</v>
      </c>
      <c r="B1899" t="s">
        <v>5305</v>
      </c>
      <c r="C1899" t="s">
        <v>8146</v>
      </c>
      <c r="D1899" t="s">
        <v>18</v>
      </c>
      <c r="E1899" t="s">
        <v>36</v>
      </c>
      <c r="F1899" s="4">
        <v>2025</v>
      </c>
      <c r="G1899" t="s">
        <v>193</v>
      </c>
      <c r="H1899" t="s">
        <v>20</v>
      </c>
      <c r="I1899" t="s">
        <v>21</v>
      </c>
      <c r="J1899" s="4" t="s">
        <v>8147</v>
      </c>
      <c r="K1899" t="s">
        <v>8148</v>
      </c>
      <c r="L1899" t="s">
        <v>15</v>
      </c>
    </row>
    <row r="1900" spans="1:12" x14ac:dyDescent="0.35">
      <c r="A1900" t="s">
        <v>8149</v>
      </c>
      <c r="B1900" t="s">
        <v>5305</v>
      </c>
      <c r="C1900" t="s">
        <v>8150</v>
      </c>
      <c r="D1900" t="s">
        <v>18</v>
      </c>
      <c r="E1900" t="s">
        <v>36</v>
      </c>
      <c r="F1900" s="4">
        <v>2025</v>
      </c>
      <c r="G1900" t="s">
        <v>193</v>
      </c>
      <c r="H1900" t="s">
        <v>20</v>
      </c>
      <c r="I1900" t="s">
        <v>21</v>
      </c>
      <c r="J1900" s="4" t="s">
        <v>8151</v>
      </c>
      <c r="K1900" t="s">
        <v>8152</v>
      </c>
      <c r="L1900" t="s">
        <v>15</v>
      </c>
    </row>
    <row r="1901" spans="1:12" x14ac:dyDescent="0.35">
      <c r="A1901" t="s">
        <v>8153</v>
      </c>
      <c r="B1901" t="s">
        <v>5305</v>
      </c>
      <c r="C1901" t="s">
        <v>8154</v>
      </c>
      <c r="D1901" t="s">
        <v>18</v>
      </c>
      <c r="E1901" t="s">
        <v>36</v>
      </c>
      <c r="F1901" s="4">
        <v>2025</v>
      </c>
      <c r="G1901" t="s">
        <v>193</v>
      </c>
      <c r="H1901" t="s">
        <v>20</v>
      </c>
      <c r="I1901" t="s">
        <v>21</v>
      </c>
      <c r="J1901" s="4" t="s">
        <v>8155</v>
      </c>
      <c r="K1901" t="s">
        <v>8156</v>
      </c>
      <c r="L1901" t="s">
        <v>15</v>
      </c>
    </row>
    <row r="1902" spans="1:12" x14ac:dyDescent="0.35">
      <c r="A1902" t="s">
        <v>8157</v>
      </c>
      <c r="B1902" t="s">
        <v>5305</v>
      </c>
      <c r="C1902" t="s">
        <v>8158</v>
      </c>
      <c r="D1902" t="s">
        <v>18</v>
      </c>
      <c r="E1902" t="s">
        <v>36</v>
      </c>
      <c r="F1902" s="4">
        <v>2025</v>
      </c>
      <c r="G1902" t="s">
        <v>193</v>
      </c>
      <c r="H1902" t="s">
        <v>20</v>
      </c>
      <c r="I1902" t="s">
        <v>21</v>
      </c>
      <c r="J1902" s="4" t="s">
        <v>8159</v>
      </c>
      <c r="K1902" t="s">
        <v>8160</v>
      </c>
      <c r="L1902" t="s">
        <v>15</v>
      </c>
    </row>
    <row r="1903" spans="1:12" x14ac:dyDescent="0.35">
      <c r="A1903" t="s">
        <v>8161</v>
      </c>
      <c r="B1903" t="s">
        <v>5305</v>
      </c>
      <c r="C1903" t="s">
        <v>8162</v>
      </c>
      <c r="D1903" t="s">
        <v>18</v>
      </c>
      <c r="E1903" t="s">
        <v>36</v>
      </c>
      <c r="F1903" s="4">
        <v>2025</v>
      </c>
      <c r="G1903" t="s">
        <v>193</v>
      </c>
      <c r="H1903" t="s">
        <v>20</v>
      </c>
      <c r="I1903" t="s">
        <v>21</v>
      </c>
      <c r="J1903" s="4" t="s">
        <v>8163</v>
      </c>
      <c r="K1903" t="s">
        <v>8164</v>
      </c>
      <c r="L1903" t="s">
        <v>15</v>
      </c>
    </row>
    <row r="1904" spans="1:12" x14ac:dyDescent="0.35">
      <c r="A1904" t="s">
        <v>8165</v>
      </c>
      <c r="B1904" t="s">
        <v>5305</v>
      </c>
      <c r="C1904" t="s">
        <v>8166</v>
      </c>
      <c r="D1904" t="s">
        <v>18</v>
      </c>
      <c r="E1904" t="s">
        <v>36</v>
      </c>
      <c r="F1904" s="4">
        <v>2025</v>
      </c>
      <c r="G1904" t="s">
        <v>193</v>
      </c>
      <c r="H1904" t="s">
        <v>20</v>
      </c>
      <c r="I1904" t="s">
        <v>21</v>
      </c>
      <c r="J1904" s="4" t="s">
        <v>8167</v>
      </c>
      <c r="K1904" t="s">
        <v>8168</v>
      </c>
      <c r="L1904" t="s">
        <v>15</v>
      </c>
    </row>
    <row r="1905" spans="1:12" x14ac:dyDescent="0.35">
      <c r="A1905" t="s">
        <v>8169</v>
      </c>
      <c r="B1905" t="s">
        <v>5305</v>
      </c>
      <c r="C1905" t="s">
        <v>8170</v>
      </c>
      <c r="D1905" t="s">
        <v>18</v>
      </c>
      <c r="E1905" t="s">
        <v>36</v>
      </c>
      <c r="F1905" s="4">
        <v>2025</v>
      </c>
      <c r="G1905" t="s">
        <v>193</v>
      </c>
      <c r="H1905" t="s">
        <v>20</v>
      </c>
      <c r="I1905" t="s">
        <v>21</v>
      </c>
      <c r="J1905" s="4" t="s">
        <v>8171</v>
      </c>
      <c r="K1905" t="s">
        <v>8172</v>
      </c>
      <c r="L1905" t="s">
        <v>15</v>
      </c>
    </row>
    <row r="1906" spans="1:12" x14ac:dyDescent="0.35">
      <c r="A1906" t="s">
        <v>8173</v>
      </c>
      <c r="B1906" t="s">
        <v>5305</v>
      </c>
      <c r="C1906" t="s">
        <v>8174</v>
      </c>
      <c r="D1906" t="s">
        <v>18</v>
      </c>
      <c r="E1906" t="s">
        <v>36</v>
      </c>
      <c r="F1906" s="4">
        <v>2025</v>
      </c>
      <c r="G1906" t="s">
        <v>193</v>
      </c>
      <c r="H1906" t="s">
        <v>20</v>
      </c>
      <c r="I1906" t="s">
        <v>21</v>
      </c>
      <c r="J1906" s="4" t="s">
        <v>8175</v>
      </c>
      <c r="K1906" t="s">
        <v>8176</v>
      </c>
      <c r="L1906" t="s">
        <v>15</v>
      </c>
    </row>
    <row r="1907" spans="1:12" x14ac:dyDescent="0.35">
      <c r="A1907" t="s">
        <v>8177</v>
      </c>
      <c r="B1907" t="s">
        <v>5305</v>
      </c>
      <c r="C1907" t="s">
        <v>8178</v>
      </c>
      <c r="D1907" t="s">
        <v>18</v>
      </c>
      <c r="E1907" t="s">
        <v>36</v>
      </c>
      <c r="F1907" s="4">
        <v>2025</v>
      </c>
      <c r="G1907" t="s">
        <v>193</v>
      </c>
      <c r="H1907" t="s">
        <v>20</v>
      </c>
      <c r="I1907" t="s">
        <v>21</v>
      </c>
      <c r="J1907" s="4" t="s">
        <v>8179</v>
      </c>
      <c r="K1907" t="s">
        <v>8180</v>
      </c>
      <c r="L1907" t="s">
        <v>15</v>
      </c>
    </row>
    <row r="1908" spans="1:12" x14ac:dyDescent="0.35">
      <c r="A1908" t="s">
        <v>8181</v>
      </c>
      <c r="B1908" t="s">
        <v>5305</v>
      </c>
      <c r="C1908" t="s">
        <v>8182</v>
      </c>
      <c r="D1908" t="s">
        <v>18</v>
      </c>
      <c r="E1908" t="s">
        <v>36</v>
      </c>
      <c r="F1908" s="4">
        <v>2025</v>
      </c>
      <c r="G1908" t="s">
        <v>193</v>
      </c>
      <c r="H1908" t="s">
        <v>20</v>
      </c>
      <c r="I1908" t="s">
        <v>21</v>
      </c>
      <c r="J1908" s="4" t="s">
        <v>8183</v>
      </c>
      <c r="K1908" t="s">
        <v>8184</v>
      </c>
      <c r="L1908" t="s">
        <v>15</v>
      </c>
    </row>
    <row r="1909" spans="1:12" x14ac:dyDescent="0.35">
      <c r="A1909" t="s">
        <v>8185</v>
      </c>
      <c r="B1909" t="s">
        <v>5305</v>
      </c>
      <c r="C1909" t="s">
        <v>8186</v>
      </c>
      <c r="D1909" t="s">
        <v>18</v>
      </c>
      <c r="E1909" t="s">
        <v>36</v>
      </c>
      <c r="F1909" s="4">
        <v>2025</v>
      </c>
      <c r="G1909" t="s">
        <v>193</v>
      </c>
      <c r="H1909" t="s">
        <v>20</v>
      </c>
      <c r="I1909" t="s">
        <v>21</v>
      </c>
      <c r="J1909" s="4" t="s">
        <v>8187</v>
      </c>
      <c r="K1909" t="s">
        <v>8188</v>
      </c>
      <c r="L1909" t="s">
        <v>15</v>
      </c>
    </row>
    <row r="1910" spans="1:12" x14ac:dyDescent="0.35">
      <c r="A1910" t="s">
        <v>8189</v>
      </c>
      <c r="B1910" t="s">
        <v>5305</v>
      </c>
      <c r="C1910" t="s">
        <v>8190</v>
      </c>
      <c r="D1910" t="s">
        <v>18</v>
      </c>
      <c r="E1910" t="s">
        <v>36</v>
      </c>
      <c r="F1910" s="4">
        <v>2025</v>
      </c>
      <c r="G1910" t="s">
        <v>193</v>
      </c>
      <c r="H1910" t="s">
        <v>20</v>
      </c>
      <c r="I1910" t="s">
        <v>21</v>
      </c>
      <c r="J1910" s="4" t="s">
        <v>8191</v>
      </c>
      <c r="K1910" t="s">
        <v>8192</v>
      </c>
      <c r="L1910" t="s">
        <v>15</v>
      </c>
    </row>
    <row r="1911" spans="1:12" x14ac:dyDescent="0.35">
      <c r="A1911" t="s">
        <v>8193</v>
      </c>
      <c r="B1911" t="s">
        <v>5305</v>
      </c>
      <c r="C1911" t="s">
        <v>8194</v>
      </c>
      <c r="D1911" t="s">
        <v>18</v>
      </c>
      <c r="E1911" t="s">
        <v>36</v>
      </c>
      <c r="F1911" s="4">
        <v>2025</v>
      </c>
      <c r="G1911" t="s">
        <v>193</v>
      </c>
      <c r="H1911" t="s">
        <v>20</v>
      </c>
      <c r="I1911" t="s">
        <v>21</v>
      </c>
      <c r="J1911" s="4" t="s">
        <v>8195</v>
      </c>
      <c r="K1911" t="s">
        <v>8196</v>
      </c>
      <c r="L1911" t="s">
        <v>15</v>
      </c>
    </row>
    <row r="1912" spans="1:12" x14ac:dyDescent="0.35">
      <c r="A1912" t="s">
        <v>8197</v>
      </c>
      <c r="B1912" t="s">
        <v>5305</v>
      </c>
      <c r="C1912" t="s">
        <v>8198</v>
      </c>
      <c r="D1912" t="s">
        <v>18</v>
      </c>
      <c r="E1912" t="s">
        <v>36</v>
      </c>
      <c r="F1912" s="4">
        <v>2025</v>
      </c>
      <c r="G1912" t="s">
        <v>193</v>
      </c>
      <c r="H1912" t="s">
        <v>20</v>
      </c>
      <c r="I1912" t="s">
        <v>21</v>
      </c>
      <c r="J1912" s="4" t="s">
        <v>8199</v>
      </c>
      <c r="K1912" t="s">
        <v>8200</v>
      </c>
      <c r="L1912" t="s">
        <v>15</v>
      </c>
    </row>
    <row r="1913" spans="1:12" x14ac:dyDescent="0.35">
      <c r="A1913" t="s">
        <v>8201</v>
      </c>
      <c r="B1913" t="s">
        <v>5305</v>
      </c>
      <c r="C1913" t="s">
        <v>8202</v>
      </c>
      <c r="D1913" t="s">
        <v>18</v>
      </c>
      <c r="E1913" t="s">
        <v>36</v>
      </c>
      <c r="F1913" s="4">
        <v>2025</v>
      </c>
      <c r="G1913" t="s">
        <v>193</v>
      </c>
      <c r="H1913" t="s">
        <v>20</v>
      </c>
      <c r="I1913" t="s">
        <v>21</v>
      </c>
      <c r="J1913" s="4" t="s">
        <v>8203</v>
      </c>
      <c r="K1913" t="s">
        <v>8204</v>
      </c>
      <c r="L1913" t="s">
        <v>15</v>
      </c>
    </row>
    <row r="1914" spans="1:12" x14ac:dyDescent="0.35">
      <c r="A1914" t="s">
        <v>8205</v>
      </c>
      <c r="B1914" t="s">
        <v>5305</v>
      </c>
      <c r="C1914" t="s">
        <v>8206</v>
      </c>
      <c r="D1914" t="s">
        <v>18</v>
      </c>
      <c r="E1914" t="s">
        <v>36</v>
      </c>
      <c r="F1914" s="4">
        <v>2025</v>
      </c>
      <c r="G1914" t="s">
        <v>193</v>
      </c>
      <c r="H1914" t="s">
        <v>20</v>
      </c>
      <c r="I1914" t="s">
        <v>21</v>
      </c>
      <c r="J1914" s="4" t="s">
        <v>8207</v>
      </c>
      <c r="K1914" t="s">
        <v>8208</v>
      </c>
      <c r="L1914" t="s">
        <v>15</v>
      </c>
    </row>
    <row r="1915" spans="1:12" x14ac:dyDescent="0.35">
      <c r="A1915" t="s">
        <v>8209</v>
      </c>
      <c r="B1915" t="s">
        <v>5305</v>
      </c>
      <c r="C1915" t="s">
        <v>8210</v>
      </c>
      <c r="D1915" t="s">
        <v>18</v>
      </c>
      <c r="E1915" t="s">
        <v>36</v>
      </c>
      <c r="F1915" s="4">
        <v>2025</v>
      </c>
      <c r="G1915" t="s">
        <v>193</v>
      </c>
      <c r="H1915" t="s">
        <v>20</v>
      </c>
      <c r="I1915" t="s">
        <v>21</v>
      </c>
      <c r="J1915" s="4" t="s">
        <v>8211</v>
      </c>
      <c r="K1915" t="s">
        <v>8212</v>
      </c>
      <c r="L1915" t="s">
        <v>15</v>
      </c>
    </row>
    <row r="1916" spans="1:12" x14ac:dyDescent="0.35">
      <c r="A1916" t="s">
        <v>8213</v>
      </c>
      <c r="B1916" t="s">
        <v>5305</v>
      </c>
      <c r="C1916" t="s">
        <v>8214</v>
      </c>
      <c r="D1916" t="s">
        <v>18</v>
      </c>
      <c r="E1916" t="s">
        <v>36</v>
      </c>
      <c r="F1916" s="4">
        <v>2025</v>
      </c>
      <c r="G1916" t="s">
        <v>193</v>
      </c>
      <c r="H1916" t="s">
        <v>20</v>
      </c>
      <c r="I1916" t="s">
        <v>21</v>
      </c>
      <c r="J1916" s="4" t="s">
        <v>8215</v>
      </c>
      <c r="K1916" t="s">
        <v>8216</v>
      </c>
      <c r="L1916" t="s">
        <v>15</v>
      </c>
    </row>
    <row r="1917" spans="1:12" x14ac:dyDescent="0.35">
      <c r="A1917" t="s">
        <v>8217</v>
      </c>
      <c r="B1917" t="s">
        <v>5305</v>
      </c>
      <c r="C1917" t="s">
        <v>8218</v>
      </c>
      <c r="D1917" t="s">
        <v>18</v>
      </c>
      <c r="E1917" t="s">
        <v>36</v>
      </c>
      <c r="F1917" s="4">
        <v>2025</v>
      </c>
      <c r="G1917" t="s">
        <v>193</v>
      </c>
      <c r="H1917" t="s">
        <v>20</v>
      </c>
      <c r="I1917" t="s">
        <v>21</v>
      </c>
      <c r="J1917" s="4" t="s">
        <v>8219</v>
      </c>
      <c r="K1917" t="s">
        <v>8220</v>
      </c>
      <c r="L1917" t="s">
        <v>15</v>
      </c>
    </row>
    <row r="1918" spans="1:12" x14ac:dyDescent="0.35">
      <c r="A1918" t="s">
        <v>8221</v>
      </c>
      <c r="B1918" t="s">
        <v>5305</v>
      </c>
      <c r="C1918" t="s">
        <v>8222</v>
      </c>
      <c r="D1918" t="s">
        <v>18</v>
      </c>
      <c r="E1918" t="s">
        <v>36</v>
      </c>
      <c r="F1918" s="4">
        <v>2025</v>
      </c>
      <c r="G1918" t="s">
        <v>193</v>
      </c>
      <c r="H1918" t="s">
        <v>20</v>
      </c>
      <c r="I1918" t="s">
        <v>21</v>
      </c>
      <c r="J1918" s="4" t="s">
        <v>8223</v>
      </c>
      <c r="K1918" t="s">
        <v>8224</v>
      </c>
      <c r="L1918" t="s">
        <v>15</v>
      </c>
    </row>
    <row r="1919" spans="1:12" x14ac:dyDescent="0.35">
      <c r="A1919" t="s">
        <v>8225</v>
      </c>
      <c r="B1919" t="s">
        <v>5305</v>
      </c>
      <c r="C1919" t="s">
        <v>8226</v>
      </c>
      <c r="D1919" t="s">
        <v>18</v>
      </c>
      <c r="E1919" t="s">
        <v>36</v>
      </c>
      <c r="F1919" s="4">
        <v>2025</v>
      </c>
      <c r="G1919" t="s">
        <v>193</v>
      </c>
      <c r="H1919" t="s">
        <v>20</v>
      </c>
      <c r="I1919" t="s">
        <v>21</v>
      </c>
      <c r="J1919" s="4" t="s">
        <v>8227</v>
      </c>
      <c r="K1919" t="s">
        <v>8228</v>
      </c>
      <c r="L1919" t="s">
        <v>15</v>
      </c>
    </row>
    <row r="1920" spans="1:12" x14ac:dyDescent="0.35">
      <c r="A1920" t="s">
        <v>8229</v>
      </c>
      <c r="B1920" t="s">
        <v>5305</v>
      </c>
      <c r="C1920" t="s">
        <v>8230</v>
      </c>
      <c r="D1920" t="s">
        <v>18</v>
      </c>
      <c r="E1920" t="s">
        <v>36</v>
      </c>
      <c r="F1920" s="4">
        <v>2025</v>
      </c>
      <c r="G1920" t="s">
        <v>193</v>
      </c>
      <c r="H1920" t="s">
        <v>20</v>
      </c>
      <c r="I1920" t="s">
        <v>21</v>
      </c>
      <c r="J1920" s="4" t="s">
        <v>8231</v>
      </c>
      <c r="K1920" t="s">
        <v>8232</v>
      </c>
      <c r="L1920" t="s">
        <v>15</v>
      </c>
    </row>
    <row r="1921" spans="1:12" x14ac:dyDescent="0.35">
      <c r="A1921" t="s">
        <v>8233</v>
      </c>
      <c r="B1921" t="s">
        <v>5305</v>
      </c>
      <c r="C1921" t="s">
        <v>8234</v>
      </c>
      <c r="D1921" t="s">
        <v>18</v>
      </c>
      <c r="E1921" t="s">
        <v>36</v>
      </c>
      <c r="F1921" s="4">
        <v>2025</v>
      </c>
      <c r="G1921" t="s">
        <v>193</v>
      </c>
      <c r="H1921" t="s">
        <v>20</v>
      </c>
      <c r="I1921" t="s">
        <v>21</v>
      </c>
      <c r="J1921" s="4" t="s">
        <v>8235</v>
      </c>
      <c r="K1921" t="s">
        <v>8236</v>
      </c>
      <c r="L1921" t="s">
        <v>15</v>
      </c>
    </row>
    <row r="1922" spans="1:12" x14ac:dyDescent="0.35">
      <c r="A1922" t="s">
        <v>8237</v>
      </c>
      <c r="B1922" t="s">
        <v>5305</v>
      </c>
      <c r="C1922" t="s">
        <v>8238</v>
      </c>
      <c r="D1922" t="s">
        <v>18</v>
      </c>
      <c r="E1922" t="s">
        <v>36</v>
      </c>
      <c r="F1922" s="4">
        <v>2025</v>
      </c>
      <c r="G1922" t="s">
        <v>193</v>
      </c>
      <c r="H1922" t="s">
        <v>20</v>
      </c>
      <c r="I1922" t="s">
        <v>21</v>
      </c>
      <c r="J1922" s="4" t="s">
        <v>8239</v>
      </c>
      <c r="K1922" t="s">
        <v>8240</v>
      </c>
      <c r="L1922" t="s">
        <v>15</v>
      </c>
    </row>
    <row r="1923" spans="1:12" x14ac:dyDescent="0.35">
      <c r="A1923" t="s">
        <v>8241</v>
      </c>
      <c r="B1923" t="s">
        <v>5305</v>
      </c>
      <c r="C1923" t="s">
        <v>8242</v>
      </c>
      <c r="D1923" t="s">
        <v>18</v>
      </c>
      <c r="E1923" t="s">
        <v>36</v>
      </c>
      <c r="F1923" s="4">
        <v>2025</v>
      </c>
      <c r="G1923" t="s">
        <v>193</v>
      </c>
      <c r="H1923" t="s">
        <v>20</v>
      </c>
      <c r="I1923" t="s">
        <v>21</v>
      </c>
      <c r="J1923" s="4" t="s">
        <v>8243</v>
      </c>
      <c r="K1923" t="s">
        <v>8244</v>
      </c>
      <c r="L1923" t="s">
        <v>15</v>
      </c>
    </row>
    <row r="1924" spans="1:12" x14ac:dyDescent="0.35">
      <c r="A1924" t="s">
        <v>8245</v>
      </c>
      <c r="B1924" t="s">
        <v>5305</v>
      </c>
      <c r="C1924" t="s">
        <v>8246</v>
      </c>
      <c r="D1924" t="s">
        <v>18</v>
      </c>
      <c r="E1924" t="s">
        <v>36</v>
      </c>
      <c r="F1924" s="4">
        <v>2025</v>
      </c>
      <c r="G1924" t="s">
        <v>193</v>
      </c>
      <c r="H1924" t="s">
        <v>20</v>
      </c>
      <c r="I1924" t="s">
        <v>21</v>
      </c>
      <c r="J1924" s="4" t="s">
        <v>8247</v>
      </c>
      <c r="K1924" t="s">
        <v>8248</v>
      </c>
      <c r="L1924" t="s">
        <v>15</v>
      </c>
    </row>
    <row r="1925" spans="1:12" x14ac:dyDescent="0.35">
      <c r="A1925" t="s">
        <v>8249</v>
      </c>
      <c r="B1925" t="s">
        <v>5305</v>
      </c>
      <c r="C1925" t="s">
        <v>8250</v>
      </c>
      <c r="D1925" t="s">
        <v>18</v>
      </c>
      <c r="E1925" t="s">
        <v>36</v>
      </c>
      <c r="F1925" s="4">
        <v>2025</v>
      </c>
      <c r="G1925" t="s">
        <v>193</v>
      </c>
      <c r="H1925" t="s">
        <v>20</v>
      </c>
      <c r="I1925" t="s">
        <v>21</v>
      </c>
      <c r="J1925" s="4" t="s">
        <v>8251</v>
      </c>
      <c r="K1925" t="s">
        <v>8252</v>
      </c>
      <c r="L1925" t="s">
        <v>15</v>
      </c>
    </row>
    <row r="1926" spans="1:12" x14ac:dyDescent="0.35">
      <c r="A1926" t="s">
        <v>8253</v>
      </c>
      <c r="B1926" t="s">
        <v>5305</v>
      </c>
      <c r="C1926" t="s">
        <v>8254</v>
      </c>
      <c r="D1926" t="s">
        <v>18</v>
      </c>
      <c r="E1926" t="s">
        <v>36</v>
      </c>
      <c r="F1926" s="4">
        <v>2025</v>
      </c>
      <c r="G1926" t="s">
        <v>193</v>
      </c>
      <c r="H1926" t="s">
        <v>20</v>
      </c>
      <c r="I1926" t="s">
        <v>21</v>
      </c>
      <c r="J1926" s="4" t="s">
        <v>8255</v>
      </c>
      <c r="K1926" t="s">
        <v>8256</v>
      </c>
      <c r="L1926" t="s">
        <v>15</v>
      </c>
    </row>
    <row r="1927" spans="1:12" x14ac:dyDescent="0.35">
      <c r="A1927" t="s">
        <v>8257</v>
      </c>
      <c r="B1927" t="s">
        <v>5305</v>
      </c>
      <c r="C1927" t="s">
        <v>8258</v>
      </c>
      <c r="D1927" t="s">
        <v>18</v>
      </c>
      <c r="E1927" t="s">
        <v>36</v>
      </c>
      <c r="F1927" s="4">
        <v>2025</v>
      </c>
      <c r="G1927" t="s">
        <v>193</v>
      </c>
      <c r="H1927" t="s">
        <v>20</v>
      </c>
      <c r="I1927" t="s">
        <v>21</v>
      </c>
      <c r="J1927" s="4" t="s">
        <v>8259</v>
      </c>
      <c r="K1927" t="s">
        <v>8260</v>
      </c>
      <c r="L1927" t="s">
        <v>15</v>
      </c>
    </row>
    <row r="1928" spans="1:12" x14ac:dyDescent="0.35">
      <c r="A1928" t="s">
        <v>8261</v>
      </c>
      <c r="B1928" t="s">
        <v>5305</v>
      </c>
      <c r="C1928" t="s">
        <v>8262</v>
      </c>
      <c r="D1928" t="s">
        <v>18</v>
      </c>
      <c r="E1928" t="s">
        <v>36</v>
      </c>
      <c r="F1928" s="4">
        <v>2025</v>
      </c>
      <c r="G1928" t="s">
        <v>193</v>
      </c>
      <c r="H1928" t="s">
        <v>20</v>
      </c>
      <c r="I1928" t="s">
        <v>21</v>
      </c>
      <c r="J1928" s="4" t="s">
        <v>8263</v>
      </c>
      <c r="K1928" t="s">
        <v>8264</v>
      </c>
      <c r="L1928" t="s">
        <v>15</v>
      </c>
    </row>
    <row r="1929" spans="1:12" x14ac:dyDescent="0.35">
      <c r="A1929" t="s">
        <v>8265</v>
      </c>
      <c r="B1929" t="s">
        <v>5305</v>
      </c>
      <c r="C1929" t="s">
        <v>8266</v>
      </c>
      <c r="D1929" t="s">
        <v>18</v>
      </c>
      <c r="E1929" t="s">
        <v>36</v>
      </c>
      <c r="F1929" s="4">
        <v>2025</v>
      </c>
      <c r="G1929" t="s">
        <v>193</v>
      </c>
      <c r="H1929" t="s">
        <v>20</v>
      </c>
      <c r="I1929" t="s">
        <v>21</v>
      </c>
      <c r="J1929" s="4" t="s">
        <v>8267</v>
      </c>
      <c r="K1929" t="s">
        <v>8268</v>
      </c>
      <c r="L1929" t="s">
        <v>15</v>
      </c>
    </row>
    <row r="1930" spans="1:12" x14ac:dyDescent="0.35">
      <c r="A1930" t="s">
        <v>8269</v>
      </c>
      <c r="B1930" t="s">
        <v>5305</v>
      </c>
      <c r="C1930" t="s">
        <v>8270</v>
      </c>
      <c r="D1930" t="s">
        <v>18</v>
      </c>
      <c r="E1930" t="s">
        <v>36</v>
      </c>
      <c r="F1930" s="4">
        <v>2025</v>
      </c>
      <c r="G1930" t="s">
        <v>193</v>
      </c>
      <c r="H1930" t="s">
        <v>20</v>
      </c>
      <c r="I1930" t="s">
        <v>21</v>
      </c>
      <c r="J1930" s="4" t="s">
        <v>8271</v>
      </c>
      <c r="K1930" t="s">
        <v>8272</v>
      </c>
      <c r="L1930" t="s">
        <v>15</v>
      </c>
    </row>
    <row r="1931" spans="1:12" x14ac:dyDescent="0.35">
      <c r="A1931" t="s">
        <v>8273</v>
      </c>
      <c r="B1931" t="s">
        <v>5305</v>
      </c>
      <c r="C1931" t="s">
        <v>8274</v>
      </c>
      <c r="D1931" t="s">
        <v>18</v>
      </c>
      <c r="E1931" t="s">
        <v>36</v>
      </c>
      <c r="F1931" s="4">
        <v>2025</v>
      </c>
      <c r="G1931" t="s">
        <v>193</v>
      </c>
      <c r="H1931" t="s">
        <v>20</v>
      </c>
      <c r="I1931" t="s">
        <v>21</v>
      </c>
      <c r="J1931" s="4" t="s">
        <v>8275</v>
      </c>
      <c r="K1931" t="s">
        <v>8276</v>
      </c>
      <c r="L1931" t="s">
        <v>15</v>
      </c>
    </row>
    <row r="1932" spans="1:12" x14ac:dyDescent="0.35">
      <c r="A1932" t="s">
        <v>8277</v>
      </c>
      <c r="B1932" t="s">
        <v>5305</v>
      </c>
      <c r="C1932" t="s">
        <v>8278</v>
      </c>
      <c r="D1932" t="s">
        <v>18</v>
      </c>
      <c r="E1932" t="s">
        <v>36</v>
      </c>
      <c r="F1932" s="4">
        <v>2025</v>
      </c>
      <c r="G1932" t="s">
        <v>193</v>
      </c>
      <c r="H1932" t="s">
        <v>20</v>
      </c>
      <c r="I1932" t="s">
        <v>21</v>
      </c>
      <c r="J1932" s="4" t="s">
        <v>8279</v>
      </c>
      <c r="K1932" t="s">
        <v>8280</v>
      </c>
      <c r="L1932" t="s">
        <v>15</v>
      </c>
    </row>
    <row r="1933" spans="1:12" x14ac:dyDescent="0.35">
      <c r="A1933" t="s">
        <v>8281</v>
      </c>
      <c r="B1933" t="s">
        <v>5305</v>
      </c>
      <c r="C1933" t="s">
        <v>8282</v>
      </c>
      <c r="D1933" t="s">
        <v>18</v>
      </c>
      <c r="E1933" t="s">
        <v>36</v>
      </c>
      <c r="F1933" s="4">
        <v>2025</v>
      </c>
      <c r="G1933" t="s">
        <v>193</v>
      </c>
      <c r="H1933" t="s">
        <v>20</v>
      </c>
      <c r="I1933" t="s">
        <v>21</v>
      </c>
      <c r="J1933" s="4" t="s">
        <v>8283</v>
      </c>
      <c r="K1933" t="s">
        <v>8284</v>
      </c>
      <c r="L1933" t="s">
        <v>15</v>
      </c>
    </row>
    <row r="1934" spans="1:12" x14ac:dyDescent="0.35">
      <c r="A1934" t="s">
        <v>8285</v>
      </c>
      <c r="B1934" t="s">
        <v>5305</v>
      </c>
      <c r="C1934" t="s">
        <v>8286</v>
      </c>
      <c r="D1934" t="s">
        <v>18</v>
      </c>
      <c r="E1934" t="s">
        <v>36</v>
      </c>
      <c r="F1934" s="4">
        <v>2025</v>
      </c>
      <c r="G1934" t="s">
        <v>193</v>
      </c>
      <c r="H1934" t="s">
        <v>20</v>
      </c>
      <c r="I1934" t="s">
        <v>21</v>
      </c>
      <c r="J1934" s="4" t="s">
        <v>8287</v>
      </c>
      <c r="K1934" t="s">
        <v>8288</v>
      </c>
      <c r="L1934" t="s">
        <v>15</v>
      </c>
    </row>
    <row r="1935" spans="1:12" x14ac:dyDescent="0.35">
      <c r="A1935" t="s">
        <v>8289</v>
      </c>
      <c r="B1935" t="s">
        <v>5305</v>
      </c>
      <c r="C1935" t="s">
        <v>8290</v>
      </c>
      <c r="D1935" t="s">
        <v>18</v>
      </c>
      <c r="E1935" t="s">
        <v>36</v>
      </c>
      <c r="F1935" s="4">
        <v>2025</v>
      </c>
      <c r="G1935" t="s">
        <v>193</v>
      </c>
      <c r="H1935" t="s">
        <v>20</v>
      </c>
      <c r="I1935" t="s">
        <v>21</v>
      </c>
      <c r="J1935" s="4" t="s">
        <v>8291</v>
      </c>
      <c r="K1935" t="s">
        <v>8292</v>
      </c>
      <c r="L1935" t="s">
        <v>15</v>
      </c>
    </row>
    <row r="1936" spans="1:12" x14ac:dyDescent="0.35">
      <c r="A1936" t="s">
        <v>8293</v>
      </c>
      <c r="B1936" t="s">
        <v>5305</v>
      </c>
      <c r="C1936" t="s">
        <v>8294</v>
      </c>
      <c r="D1936" t="s">
        <v>18</v>
      </c>
      <c r="E1936" t="s">
        <v>36</v>
      </c>
      <c r="F1936" s="4">
        <v>2025</v>
      </c>
      <c r="G1936" t="s">
        <v>193</v>
      </c>
      <c r="H1936" t="s">
        <v>20</v>
      </c>
      <c r="I1936" t="s">
        <v>21</v>
      </c>
      <c r="J1936" s="4" t="s">
        <v>8295</v>
      </c>
      <c r="K1936" t="s">
        <v>8296</v>
      </c>
      <c r="L1936" t="s">
        <v>15</v>
      </c>
    </row>
    <row r="1937" spans="1:12" x14ac:dyDescent="0.35">
      <c r="A1937" t="s">
        <v>8297</v>
      </c>
      <c r="B1937" t="s">
        <v>5305</v>
      </c>
      <c r="C1937" t="s">
        <v>8298</v>
      </c>
      <c r="D1937" t="s">
        <v>18</v>
      </c>
      <c r="E1937" t="s">
        <v>36</v>
      </c>
      <c r="F1937" s="4">
        <v>2025</v>
      </c>
      <c r="G1937" t="s">
        <v>193</v>
      </c>
      <c r="H1937" t="s">
        <v>20</v>
      </c>
      <c r="I1937" t="s">
        <v>21</v>
      </c>
      <c r="J1937" s="4" t="s">
        <v>8299</v>
      </c>
      <c r="K1937" t="s">
        <v>8300</v>
      </c>
      <c r="L1937" t="s">
        <v>15</v>
      </c>
    </row>
    <row r="1938" spans="1:12" x14ac:dyDescent="0.35">
      <c r="A1938" t="s">
        <v>8301</v>
      </c>
      <c r="B1938" t="s">
        <v>5305</v>
      </c>
      <c r="C1938" t="s">
        <v>8302</v>
      </c>
      <c r="D1938" t="s">
        <v>18</v>
      </c>
      <c r="E1938" t="s">
        <v>36</v>
      </c>
      <c r="F1938" s="4">
        <v>2025</v>
      </c>
      <c r="G1938" t="s">
        <v>193</v>
      </c>
      <c r="H1938" t="s">
        <v>20</v>
      </c>
      <c r="I1938" t="s">
        <v>21</v>
      </c>
      <c r="J1938" s="4" t="s">
        <v>8303</v>
      </c>
      <c r="K1938" t="s">
        <v>8304</v>
      </c>
      <c r="L1938" t="s">
        <v>15</v>
      </c>
    </row>
    <row r="1939" spans="1:12" x14ac:dyDescent="0.35">
      <c r="A1939" t="s">
        <v>8305</v>
      </c>
      <c r="B1939" t="s">
        <v>5305</v>
      </c>
      <c r="C1939" t="s">
        <v>8306</v>
      </c>
      <c r="D1939" t="s">
        <v>18</v>
      </c>
      <c r="E1939" t="s">
        <v>36</v>
      </c>
      <c r="F1939" s="4">
        <v>2025</v>
      </c>
      <c r="G1939" t="s">
        <v>193</v>
      </c>
      <c r="H1939" t="s">
        <v>20</v>
      </c>
      <c r="I1939" t="s">
        <v>21</v>
      </c>
      <c r="J1939" s="4" t="s">
        <v>8307</v>
      </c>
      <c r="K1939" t="s">
        <v>8308</v>
      </c>
      <c r="L1939" t="s">
        <v>15</v>
      </c>
    </row>
    <row r="1940" spans="1:12" x14ac:dyDescent="0.35">
      <c r="A1940" t="s">
        <v>8309</v>
      </c>
      <c r="B1940" t="s">
        <v>5305</v>
      </c>
      <c r="C1940" t="s">
        <v>8310</v>
      </c>
      <c r="D1940" t="s">
        <v>18</v>
      </c>
      <c r="E1940" t="s">
        <v>36</v>
      </c>
      <c r="F1940" s="4">
        <v>2025</v>
      </c>
      <c r="G1940" t="s">
        <v>193</v>
      </c>
      <c r="H1940" t="s">
        <v>20</v>
      </c>
      <c r="I1940" t="s">
        <v>21</v>
      </c>
      <c r="J1940" s="4" t="s">
        <v>8311</v>
      </c>
      <c r="K1940" t="s">
        <v>8312</v>
      </c>
      <c r="L1940" t="s">
        <v>15</v>
      </c>
    </row>
    <row r="1941" spans="1:12" x14ac:dyDescent="0.35">
      <c r="A1941" t="s">
        <v>8313</v>
      </c>
      <c r="B1941" t="s">
        <v>5305</v>
      </c>
      <c r="C1941" t="s">
        <v>8314</v>
      </c>
      <c r="D1941" t="s">
        <v>18</v>
      </c>
      <c r="E1941" t="s">
        <v>36</v>
      </c>
      <c r="F1941" s="4">
        <v>2025</v>
      </c>
      <c r="G1941" t="s">
        <v>193</v>
      </c>
      <c r="H1941" t="s">
        <v>20</v>
      </c>
      <c r="I1941" t="s">
        <v>21</v>
      </c>
      <c r="J1941" s="4" t="s">
        <v>8315</v>
      </c>
      <c r="K1941" t="s">
        <v>8316</v>
      </c>
      <c r="L1941" t="s">
        <v>15</v>
      </c>
    </row>
    <row r="1942" spans="1:12" x14ac:dyDescent="0.35">
      <c r="A1942" t="s">
        <v>8317</v>
      </c>
      <c r="B1942" t="s">
        <v>5305</v>
      </c>
      <c r="C1942" t="s">
        <v>8318</v>
      </c>
      <c r="D1942" t="s">
        <v>18</v>
      </c>
      <c r="E1942" t="s">
        <v>36</v>
      </c>
      <c r="F1942" s="4">
        <v>2025</v>
      </c>
      <c r="G1942" t="s">
        <v>193</v>
      </c>
      <c r="H1942" t="s">
        <v>20</v>
      </c>
      <c r="I1942" t="s">
        <v>21</v>
      </c>
      <c r="J1942" s="4" t="s">
        <v>8319</v>
      </c>
      <c r="K1942" t="s">
        <v>8320</v>
      </c>
      <c r="L1942" t="s">
        <v>15</v>
      </c>
    </row>
    <row r="1943" spans="1:12" x14ac:dyDescent="0.35">
      <c r="A1943" t="s">
        <v>8321</v>
      </c>
      <c r="B1943" t="s">
        <v>5305</v>
      </c>
      <c r="C1943" t="s">
        <v>8322</v>
      </c>
      <c r="D1943" t="s">
        <v>18</v>
      </c>
      <c r="E1943" t="s">
        <v>36</v>
      </c>
      <c r="F1943" s="4">
        <v>2025</v>
      </c>
      <c r="G1943" t="s">
        <v>193</v>
      </c>
      <c r="H1943" t="s">
        <v>20</v>
      </c>
      <c r="I1943" t="s">
        <v>21</v>
      </c>
      <c r="J1943" s="4" t="s">
        <v>8323</v>
      </c>
      <c r="K1943" t="s">
        <v>8324</v>
      </c>
      <c r="L1943" t="s">
        <v>15</v>
      </c>
    </row>
    <row r="1944" spans="1:12" x14ac:dyDescent="0.35">
      <c r="A1944" t="s">
        <v>8325</v>
      </c>
      <c r="B1944" t="s">
        <v>5305</v>
      </c>
      <c r="C1944" t="s">
        <v>8326</v>
      </c>
      <c r="D1944" t="s">
        <v>18</v>
      </c>
      <c r="E1944" t="s">
        <v>36</v>
      </c>
      <c r="F1944" s="4">
        <v>2025</v>
      </c>
      <c r="G1944" t="s">
        <v>193</v>
      </c>
      <c r="H1944" t="s">
        <v>20</v>
      </c>
      <c r="I1944" t="s">
        <v>21</v>
      </c>
      <c r="J1944" s="4" t="s">
        <v>8327</v>
      </c>
      <c r="K1944" t="s">
        <v>8328</v>
      </c>
      <c r="L1944" t="s">
        <v>15</v>
      </c>
    </row>
    <row r="1945" spans="1:12" x14ac:dyDescent="0.35">
      <c r="A1945" t="s">
        <v>8329</v>
      </c>
      <c r="B1945" t="s">
        <v>5305</v>
      </c>
      <c r="C1945" t="s">
        <v>8330</v>
      </c>
      <c r="D1945" t="s">
        <v>18</v>
      </c>
      <c r="E1945" t="s">
        <v>36</v>
      </c>
      <c r="F1945" s="4">
        <v>2025</v>
      </c>
      <c r="G1945" t="s">
        <v>193</v>
      </c>
      <c r="H1945" t="s">
        <v>20</v>
      </c>
      <c r="I1945" t="s">
        <v>21</v>
      </c>
      <c r="J1945" s="4" t="s">
        <v>8331</v>
      </c>
      <c r="K1945" t="s">
        <v>8332</v>
      </c>
      <c r="L1945" t="s">
        <v>15</v>
      </c>
    </row>
    <row r="1946" spans="1:12" x14ac:dyDescent="0.35">
      <c r="A1946" t="s">
        <v>8333</v>
      </c>
      <c r="B1946" t="s">
        <v>5305</v>
      </c>
      <c r="C1946" t="s">
        <v>8334</v>
      </c>
      <c r="D1946" t="s">
        <v>18</v>
      </c>
      <c r="E1946" t="s">
        <v>36</v>
      </c>
      <c r="F1946" s="4">
        <v>2025</v>
      </c>
      <c r="G1946" t="s">
        <v>193</v>
      </c>
      <c r="H1946" t="s">
        <v>20</v>
      </c>
      <c r="I1946" t="s">
        <v>21</v>
      </c>
      <c r="J1946" s="4" t="s">
        <v>8335</v>
      </c>
      <c r="K1946" t="s">
        <v>8336</v>
      </c>
      <c r="L1946" t="s">
        <v>15</v>
      </c>
    </row>
    <row r="1947" spans="1:12" x14ac:dyDescent="0.35">
      <c r="A1947" t="s">
        <v>8337</v>
      </c>
      <c r="B1947" t="s">
        <v>5305</v>
      </c>
      <c r="C1947" t="s">
        <v>8338</v>
      </c>
      <c r="D1947" t="s">
        <v>18</v>
      </c>
      <c r="E1947" t="s">
        <v>36</v>
      </c>
      <c r="F1947" s="4">
        <v>2025</v>
      </c>
      <c r="G1947" t="s">
        <v>193</v>
      </c>
      <c r="H1947" t="s">
        <v>20</v>
      </c>
      <c r="I1947" t="s">
        <v>21</v>
      </c>
      <c r="J1947" s="4" t="s">
        <v>8339</v>
      </c>
      <c r="K1947" t="s">
        <v>8340</v>
      </c>
      <c r="L1947" t="s">
        <v>15</v>
      </c>
    </row>
    <row r="1948" spans="1:12" x14ac:dyDescent="0.35">
      <c r="A1948" t="s">
        <v>8341</v>
      </c>
      <c r="B1948" t="s">
        <v>8342</v>
      </c>
      <c r="C1948" t="s">
        <v>8343</v>
      </c>
      <c r="D1948" t="s">
        <v>18</v>
      </c>
      <c r="E1948" t="s">
        <v>22</v>
      </c>
      <c r="F1948" s="4">
        <v>2025</v>
      </c>
      <c r="G1948" t="s">
        <v>23</v>
      </c>
      <c r="H1948" t="s">
        <v>20</v>
      </c>
      <c r="I1948" t="s">
        <v>21</v>
      </c>
      <c r="J1948" s="4" t="s">
        <v>8344</v>
      </c>
      <c r="K1948" t="s">
        <v>8345</v>
      </c>
      <c r="L1948" t="s">
        <v>34</v>
      </c>
    </row>
    <row r="1949" spans="1:12" x14ac:dyDescent="0.35">
      <c r="A1949" t="s">
        <v>8346</v>
      </c>
      <c r="B1949" t="s">
        <v>5305</v>
      </c>
      <c r="C1949" t="s">
        <v>8347</v>
      </c>
      <c r="D1949" t="s">
        <v>18</v>
      </c>
      <c r="E1949" t="s">
        <v>36</v>
      </c>
      <c r="F1949" s="4">
        <v>2025</v>
      </c>
      <c r="G1949" t="s">
        <v>193</v>
      </c>
      <c r="H1949" t="s">
        <v>20</v>
      </c>
      <c r="I1949" t="s">
        <v>21</v>
      </c>
      <c r="J1949" s="4" t="s">
        <v>8348</v>
      </c>
      <c r="K1949" t="s">
        <v>8349</v>
      </c>
      <c r="L1949" t="s">
        <v>15</v>
      </c>
    </row>
    <row r="1950" spans="1:12" x14ac:dyDescent="0.35">
      <c r="A1950" t="s">
        <v>8350</v>
      </c>
      <c r="B1950" t="s">
        <v>5305</v>
      </c>
      <c r="C1950" t="s">
        <v>8351</v>
      </c>
      <c r="D1950" t="s">
        <v>18</v>
      </c>
      <c r="E1950" t="s">
        <v>36</v>
      </c>
      <c r="F1950" s="4">
        <v>2025</v>
      </c>
      <c r="G1950" t="s">
        <v>193</v>
      </c>
      <c r="H1950" t="s">
        <v>20</v>
      </c>
      <c r="I1950" t="s">
        <v>21</v>
      </c>
      <c r="J1950" s="4" t="s">
        <v>8352</v>
      </c>
      <c r="K1950" t="s">
        <v>8353</v>
      </c>
      <c r="L1950" t="s">
        <v>15</v>
      </c>
    </row>
    <row r="1951" spans="1:12" x14ac:dyDescent="0.35">
      <c r="A1951" t="s">
        <v>8354</v>
      </c>
      <c r="B1951" t="s">
        <v>5305</v>
      </c>
      <c r="C1951" t="s">
        <v>8355</v>
      </c>
      <c r="D1951" t="s">
        <v>18</v>
      </c>
      <c r="E1951" t="s">
        <v>36</v>
      </c>
      <c r="F1951" s="4">
        <v>2025</v>
      </c>
      <c r="G1951" t="s">
        <v>193</v>
      </c>
      <c r="H1951" t="s">
        <v>20</v>
      </c>
      <c r="I1951" t="s">
        <v>21</v>
      </c>
      <c r="J1951" s="4" t="s">
        <v>8356</v>
      </c>
      <c r="K1951" t="s">
        <v>8357</v>
      </c>
      <c r="L1951" t="s">
        <v>15</v>
      </c>
    </row>
    <row r="1952" spans="1:12" x14ac:dyDescent="0.35">
      <c r="A1952" t="s">
        <v>8358</v>
      </c>
      <c r="B1952" t="s">
        <v>5305</v>
      </c>
      <c r="C1952" t="s">
        <v>8359</v>
      </c>
      <c r="D1952" t="s">
        <v>18</v>
      </c>
      <c r="E1952" t="s">
        <v>36</v>
      </c>
      <c r="F1952" s="4">
        <v>2025</v>
      </c>
      <c r="G1952" t="s">
        <v>193</v>
      </c>
      <c r="H1952" t="s">
        <v>20</v>
      </c>
      <c r="I1952" t="s">
        <v>21</v>
      </c>
      <c r="J1952" s="4" t="s">
        <v>8360</v>
      </c>
      <c r="K1952" t="s">
        <v>8361</v>
      </c>
      <c r="L1952" t="s">
        <v>15</v>
      </c>
    </row>
    <row r="1953" spans="1:12" x14ac:dyDescent="0.35">
      <c r="A1953" t="s">
        <v>8362</v>
      </c>
      <c r="B1953" t="s">
        <v>5305</v>
      </c>
      <c r="C1953" t="s">
        <v>8363</v>
      </c>
      <c r="D1953" t="s">
        <v>18</v>
      </c>
      <c r="E1953" t="s">
        <v>36</v>
      </c>
      <c r="F1953" s="4">
        <v>2025</v>
      </c>
      <c r="G1953" t="s">
        <v>193</v>
      </c>
      <c r="H1953" t="s">
        <v>20</v>
      </c>
      <c r="I1953" t="s">
        <v>21</v>
      </c>
      <c r="J1953" s="4" t="s">
        <v>8364</v>
      </c>
      <c r="K1953" t="s">
        <v>8365</v>
      </c>
      <c r="L1953" t="s">
        <v>15</v>
      </c>
    </row>
    <row r="1954" spans="1:12" x14ac:dyDescent="0.35">
      <c r="A1954" t="s">
        <v>8366</v>
      </c>
      <c r="B1954" t="s">
        <v>5305</v>
      </c>
      <c r="C1954" t="s">
        <v>8367</v>
      </c>
      <c r="D1954" t="s">
        <v>18</v>
      </c>
      <c r="E1954" t="s">
        <v>36</v>
      </c>
      <c r="F1954" s="4">
        <v>2025</v>
      </c>
      <c r="G1954" t="s">
        <v>193</v>
      </c>
      <c r="H1954" t="s">
        <v>20</v>
      </c>
      <c r="I1954" t="s">
        <v>21</v>
      </c>
      <c r="J1954" s="4" t="s">
        <v>8368</v>
      </c>
      <c r="K1954" t="s">
        <v>8369</v>
      </c>
      <c r="L1954" t="s">
        <v>15</v>
      </c>
    </row>
    <row r="1955" spans="1:12" x14ac:dyDescent="0.35">
      <c r="A1955" t="s">
        <v>8370</v>
      </c>
      <c r="B1955" t="s">
        <v>5305</v>
      </c>
      <c r="C1955" t="s">
        <v>8371</v>
      </c>
      <c r="D1955" t="s">
        <v>18</v>
      </c>
      <c r="E1955" t="s">
        <v>36</v>
      </c>
      <c r="F1955" s="4">
        <v>2025</v>
      </c>
      <c r="G1955" t="s">
        <v>193</v>
      </c>
      <c r="H1955" t="s">
        <v>20</v>
      </c>
      <c r="I1955" t="s">
        <v>21</v>
      </c>
      <c r="J1955" s="4" t="s">
        <v>8372</v>
      </c>
      <c r="K1955" t="s">
        <v>8373</v>
      </c>
      <c r="L1955" t="s">
        <v>15</v>
      </c>
    </row>
    <row r="1956" spans="1:12" x14ac:dyDescent="0.35">
      <c r="A1956" t="s">
        <v>8374</v>
      </c>
      <c r="B1956" t="s">
        <v>5305</v>
      </c>
      <c r="C1956" t="s">
        <v>8375</v>
      </c>
      <c r="D1956" t="s">
        <v>18</v>
      </c>
      <c r="E1956" t="s">
        <v>36</v>
      </c>
      <c r="F1956" s="4">
        <v>2025</v>
      </c>
      <c r="G1956" t="s">
        <v>193</v>
      </c>
      <c r="H1956" t="s">
        <v>20</v>
      </c>
      <c r="I1956" t="s">
        <v>21</v>
      </c>
      <c r="J1956" s="4" t="s">
        <v>8376</v>
      </c>
      <c r="K1956" t="s">
        <v>8377</v>
      </c>
      <c r="L1956" t="s">
        <v>15</v>
      </c>
    </row>
    <row r="1957" spans="1:12" x14ac:dyDescent="0.35">
      <c r="A1957" t="s">
        <v>8378</v>
      </c>
      <c r="B1957" t="s">
        <v>5305</v>
      </c>
      <c r="C1957" t="s">
        <v>8379</v>
      </c>
      <c r="D1957" t="s">
        <v>18</v>
      </c>
      <c r="E1957" t="s">
        <v>36</v>
      </c>
      <c r="F1957" s="4">
        <v>2025</v>
      </c>
      <c r="G1957" t="s">
        <v>193</v>
      </c>
      <c r="H1957" t="s">
        <v>20</v>
      </c>
      <c r="I1957" t="s">
        <v>21</v>
      </c>
      <c r="J1957" s="4" t="s">
        <v>8380</v>
      </c>
      <c r="K1957" t="s">
        <v>8381</v>
      </c>
      <c r="L1957" t="s">
        <v>15</v>
      </c>
    </row>
    <row r="1958" spans="1:12" x14ac:dyDescent="0.35">
      <c r="A1958" t="s">
        <v>8382</v>
      </c>
      <c r="B1958" t="s">
        <v>8342</v>
      </c>
      <c r="C1958" t="s">
        <v>8383</v>
      </c>
      <c r="D1958" t="s">
        <v>18</v>
      </c>
      <c r="E1958" t="s">
        <v>22</v>
      </c>
      <c r="F1958" s="4">
        <v>2025</v>
      </c>
      <c r="G1958" t="s">
        <v>23</v>
      </c>
      <c r="H1958" t="s">
        <v>20</v>
      </c>
      <c r="I1958" t="s">
        <v>21</v>
      </c>
      <c r="J1958" s="4" t="s">
        <v>3287</v>
      </c>
      <c r="K1958" t="s">
        <v>3288</v>
      </c>
      <c r="L1958" t="s">
        <v>15</v>
      </c>
    </row>
    <row r="1959" spans="1:12" x14ac:dyDescent="0.35">
      <c r="A1959" t="s">
        <v>8384</v>
      </c>
      <c r="B1959" t="s">
        <v>5305</v>
      </c>
      <c r="C1959" t="s">
        <v>8385</v>
      </c>
      <c r="D1959" t="s">
        <v>18</v>
      </c>
      <c r="E1959" t="s">
        <v>36</v>
      </c>
      <c r="F1959" s="4">
        <v>2025</v>
      </c>
      <c r="G1959" t="s">
        <v>193</v>
      </c>
      <c r="H1959" t="s">
        <v>20</v>
      </c>
      <c r="I1959" t="s">
        <v>21</v>
      </c>
      <c r="J1959" s="4" t="s">
        <v>8386</v>
      </c>
      <c r="K1959" t="s">
        <v>8387</v>
      </c>
      <c r="L1959" t="s">
        <v>15</v>
      </c>
    </row>
    <row r="1960" spans="1:12" x14ac:dyDescent="0.35">
      <c r="A1960" t="s">
        <v>8388</v>
      </c>
      <c r="B1960" t="s">
        <v>5305</v>
      </c>
      <c r="C1960" t="s">
        <v>8389</v>
      </c>
      <c r="D1960" t="s">
        <v>18</v>
      </c>
      <c r="E1960" t="s">
        <v>36</v>
      </c>
      <c r="F1960" s="4">
        <v>2025</v>
      </c>
      <c r="G1960" t="s">
        <v>193</v>
      </c>
      <c r="H1960" t="s">
        <v>20</v>
      </c>
      <c r="I1960" t="s">
        <v>21</v>
      </c>
      <c r="J1960" s="4" t="s">
        <v>8390</v>
      </c>
      <c r="K1960" t="s">
        <v>8391</v>
      </c>
      <c r="L1960" t="s">
        <v>15</v>
      </c>
    </row>
    <row r="1961" spans="1:12" x14ac:dyDescent="0.35">
      <c r="A1961" t="s">
        <v>8392</v>
      </c>
      <c r="B1961" t="s">
        <v>5305</v>
      </c>
      <c r="C1961" t="s">
        <v>8393</v>
      </c>
      <c r="D1961" t="s">
        <v>18</v>
      </c>
      <c r="E1961" t="s">
        <v>36</v>
      </c>
      <c r="F1961" s="4">
        <v>2025</v>
      </c>
      <c r="G1961" t="s">
        <v>193</v>
      </c>
      <c r="H1961" t="s">
        <v>20</v>
      </c>
      <c r="I1961" t="s">
        <v>21</v>
      </c>
      <c r="J1961" s="4" t="s">
        <v>8394</v>
      </c>
      <c r="K1961" t="s">
        <v>8395</v>
      </c>
      <c r="L1961" t="s">
        <v>15</v>
      </c>
    </row>
    <row r="1962" spans="1:12" x14ac:dyDescent="0.35">
      <c r="A1962" t="s">
        <v>8396</v>
      </c>
      <c r="B1962" t="s">
        <v>5305</v>
      </c>
      <c r="C1962" t="s">
        <v>8397</v>
      </c>
      <c r="D1962" t="s">
        <v>18</v>
      </c>
      <c r="E1962" t="s">
        <v>36</v>
      </c>
      <c r="F1962" s="4">
        <v>2025</v>
      </c>
      <c r="G1962" t="s">
        <v>193</v>
      </c>
      <c r="H1962" t="s">
        <v>20</v>
      </c>
      <c r="I1962" t="s">
        <v>21</v>
      </c>
      <c r="J1962" s="4" t="s">
        <v>8398</v>
      </c>
      <c r="K1962" t="s">
        <v>8399</v>
      </c>
      <c r="L1962" t="s">
        <v>15</v>
      </c>
    </row>
    <row r="1963" spans="1:12" x14ac:dyDescent="0.35">
      <c r="A1963" t="s">
        <v>8400</v>
      </c>
      <c r="B1963" t="s">
        <v>5305</v>
      </c>
      <c r="C1963" t="s">
        <v>8401</v>
      </c>
      <c r="D1963" t="s">
        <v>18</v>
      </c>
      <c r="E1963" t="s">
        <v>36</v>
      </c>
      <c r="F1963" s="4">
        <v>2025</v>
      </c>
      <c r="G1963" t="s">
        <v>193</v>
      </c>
      <c r="H1963" t="s">
        <v>20</v>
      </c>
      <c r="I1963" t="s">
        <v>21</v>
      </c>
      <c r="J1963" s="4" t="s">
        <v>8402</v>
      </c>
      <c r="K1963" t="s">
        <v>8403</v>
      </c>
      <c r="L1963" t="s">
        <v>15</v>
      </c>
    </row>
    <row r="1964" spans="1:12" x14ac:dyDescent="0.35">
      <c r="A1964" t="s">
        <v>8404</v>
      </c>
      <c r="B1964" t="s">
        <v>5305</v>
      </c>
      <c r="C1964" t="s">
        <v>8405</v>
      </c>
      <c r="D1964" t="s">
        <v>18</v>
      </c>
      <c r="E1964" t="s">
        <v>36</v>
      </c>
      <c r="F1964" s="4">
        <v>2025</v>
      </c>
      <c r="G1964" t="s">
        <v>193</v>
      </c>
      <c r="H1964" t="s">
        <v>20</v>
      </c>
      <c r="I1964" t="s">
        <v>21</v>
      </c>
      <c r="J1964" s="4" t="s">
        <v>8406</v>
      </c>
      <c r="K1964" t="s">
        <v>8407</v>
      </c>
      <c r="L1964" t="s">
        <v>15</v>
      </c>
    </row>
    <row r="1965" spans="1:12" x14ac:dyDescent="0.35">
      <c r="A1965" t="s">
        <v>8408</v>
      </c>
      <c r="B1965" t="s">
        <v>5305</v>
      </c>
      <c r="C1965" t="s">
        <v>8409</v>
      </c>
      <c r="D1965" t="s">
        <v>18</v>
      </c>
      <c r="E1965" t="s">
        <v>36</v>
      </c>
      <c r="F1965" s="4">
        <v>2025</v>
      </c>
      <c r="G1965" t="s">
        <v>193</v>
      </c>
      <c r="H1965" t="s">
        <v>20</v>
      </c>
      <c r="I1965" t="s">
        <v>21</v>
      </c>
      <c r="J1965" s="4" t="s">
        <v>8410</v>
      </c>
      <c r="K1965" t="s">
        <v>8411</v>
      </c>
      <c r="L1965" t="s">
        <v>15</v>
      </c>
    </row>
    <row r="1966" spans="1:12" x14ac:dyDescent="0.35">
      <c r="A1966" t="s">
        <v>8412</v>
      </c>
      <c r="B1966" t="s">
        <v>5305</v>
      </c>
      <c r="C1966" t="s">
        <v>8413</v>
      </c>
      <c r="D1966" t="s">
        <v>18</v>
      </c>
      <c r="E1966" t="s">
        <v>36</v>
      </c>
      <c r="F1966" s="4">
        <v>2025</v>
      </c>
      <c r="G1966" t="s">
        <v>193</v>
      </c>
      <c r="H1966" t="s">
        <v>20</v>
      </c>
      <c r="I1966" t="s">
        <v>21</v>
      </c>
      <c r="J1966" s="4" t="s">
        <v>8414</v>
      </c>
      <c r="K1966" t="s">
        <v>8415</v>
      </c>
      <c r="L1966" t="s">
        <v>15</v>
      </c>
    </row>
    <row r="1967" spans="1:12" x14ac:dyDescent="0.35">
      <c r="A1967" t="s">
        <v>8416</v>
      </c>
      <c r="B1967" t="s">
        <v>5305</v>
      </c>
      <c r="C1967" t="s">
        <v>8417</v>
      </c>
      <c r="D1967" t="s">
        <v>18</v>
      </c>
      <c r="E1967" t="s">
        <v>36</v>
      </c>
      <c r="F1967" s="4">
        <v>2025</v>
      </c>
      <c r="G1967" t="s">
        <v>193</v>
      </c>
      <c r="H1967" t="s">
        <v>20</v>
      </c>
      <c r="I1967" t="s">
        <v>21</v>
      </c>
      <c r="J1967" s="4" t="s">
        <v>8418</v>
      </c>
      <c r="K1967" t="s">
        <v>8419</v>
      </c>
      <c r="L1967" t="s">
        <v>15</v>
      </c>
    </row>
    <row r="1968" spans="1:12" x14ac:dyDescent="0.35">
      <c r="A1968" t="s">
        <v>8420</v>
      </c>
      <c r="B1968" t="s">
        <v>5305</v>
      </c>
      <c r="C1968" t="s">
        <v>8421</v>
      </c>
      <c r="D1968" t="s">
        <v>18</v>
      </c>
      <c r="E1968" t="s">
        <v>36</v>
      </c>
      <c r="F1968" s="4">
        <v>2025</v>
      </c>
      <c r="G1968" t="s">
        <v>193</v>
      </c>
      <c r="H1968" t="s">
        <v>20</v>
      </c>
      <c r="I1968" t="s">
        <v>21</v>
      </c>
      <c r="J1968" s="4" t="s">
        <v>8422</v>
      </c>
      <c r="K1968" t="s">
        <v>8423</v>
      </c>
      <c r="L1968" t="s">
        <v>15</v>
      </c>
    </row>
    <row r="1969" spans="1:12" x14ac:dyDescent="0.35">
      <c r="A1969" t="s">
        <v>8424</v>
      </c>
      <c r="B1969" t="s">
        <v>5305</v>
      </c>
      <c r="C1969" t="s">
        <v>8425</v>
      </c>
      <c r="D1969" t="s">
        <v>18</v>
      </c>
      <c r="E1969" t="s">
        <v>36</v>
      </c>
      <c r="F1969" s="4">
        <v>2025</v>
      </c>
      <c r="G1969" t="s">
        <v>193</v>
      </c>
      <c r="H1969" t="s">
        <v>20</v>
      </c>
      <c r="I1969" t="s">
        <v>21</v>
      </c>
      <c r="J1969" s="4" t="s">
        <v>8426</v>
      </c>
      <c r="K1969" t="s">
        <v>8427</v>
      </c>
      <c r="L1969" t="s">
        <v>15</v>
      </c>
    </row>
    <row r="1970" spans="1:12" x14ac:dyDescent="0.35">
      <c r="A1970" t="s">
        <v>8428</v>
      </c>
      <c r="B1970" t="s">
        <v>5305</v>
      </c>
      <c r="C1970" t="s">
        <v>8429</v>
      </c>
      <c r="D1970" t="s">
        <v>18</v>
      </c>
      <c r="E1970" t="s">
        <v>36</v>
      </c>
      <c r="F1970" s="4">
        <v>2025</v>
      </c>
      <c r="G1970" t="s">
        <v>193</v>
      </c>
      <c r="H1970" t="s">
        <v>20</v>
      </c>
      <c r="I1970" t="s">
        <v>21</v>
      </c>
      <c r="J1970" s="4" t="s">
        <v>8430</v>
      </c>
      <c r="K1970" t="s">
        <v>8431</v>
      </c>
      <c r="L1970" t="s">
        <v>15</v>
      </c>
    </row>
    <row r="1971" spans="1:12" x14ac:dyDescent="0.35">
      <c r="A1971" t="s">
        <v>8432</v>
      </c>
      <c r="B1971" t="s">
        <v>5305</v>
      </c>
      <c r="C1971" t="s">
        <v>8433</v>
      </c>
      <c r="D1971" t="s">
        <v>18</v>
      </c>
      <c r="E1971" t="s">
        <v>36</v>
      </c>
      <c r="F1971" s="4">
        <v>2025</v>
      </c>
      <c r="G1971" t="s">
        <v>193</v>
      </c>
      <c r="H1971" t="s">
        <v>20</v>
      </c>
      <c r="I1971" t="s">
        <v>21</v>
      </c>
      <c r="J1971" s="4" t="s">
        <v>8434</v>
      </c>
      <c r="K1971" t="s">
        <v>8435</v>
      </c>
      <c r="L1971" t="s">
        <v>15</v>
      </c>
    </row>
    <row r="1972" spans="1:12" x14ac:dyDescent="0.35">
      <c r="A1972" t="s">
        <v>8436</v>
      </c>
      <c r="B1972" t="s">
        <v>5305</v>
      </c>
      <c r="C1972" t="s">
        <v>8437</v>
      </c>
      <c r="D1972" t="s">
        <v>18</v>
      </c>
      <c r="E1972" t="s">
        <v>36</v>
      </c>
      <c r="F1972" s="4">
        <v>2025</v>
      </c>
      <c r="G1972" t="s">
        <v>193</v>
      </c>
      <c r="H1972" t="s">
        <v>20</v>
      </c>
      <c r="I1972" t="s">
        <v>21</v>
      </c>
      <c r="J1972" s="4" t="s">
        <v>8438</v>
      </c>
      <c r="K1972" t="s">
        <v>8439</v>
      </c>
      <c r="L1972" t="s">
        <v>15</v>
      </c>
    </row>
    <row r="1973" spans="1:12" x14ac:dyDescent="0.35">
      <c r="A1973" t="s">
        <v>8440</v>
      </c>
      <c r="B1973" t="s">
        <v>5305</v>
      </c>
      <c r="C1973" t="s">
        <v>8441</v>
      </c>
      <c r="D1973" t="s">
        <v>18</v>
      </c>
      <c r="E1973" t="s">
        <v>36</v>
      </c>
      <c r="F1973" s="4">
        <v>2025</v>
      </c>
      <c r="G1973" t="s">
        <v>193</v>
      </c>
      <c r="H1973" t="s">
        <v>20</v>
      </c>
      <c r="I1973" t="s">
        <v>21</v>
      </c>
      <c r="J1973" s="4" t="s">
        <v>8442</v>
      </c>
      <c r="K1973" t="s">
        <v>8443</v>
      </c>
      <c r="L1973" t="s">
        <v>15</v>
      </c>
    </row>
    <row r="1974" spans="1:12" x14ac:dyDescent="0.35">
      <c r="A1974" t="s">
        <v>8444</v>
      </c>
      <c r="B1974" t="s">
        <v>5305</v>
      </c>
      <c r="C1974" t="s">
        <v>8445</v>
      </c>
      <c r="D1974" t="s">
        <v>18</v>
      </c>
      <c r="E1974" t="s">
        <v>36</v>
      </c>
      <c r="F1974" s="4">
        <v>2025</v>
      </c>
      <c r="G1974" t="s">
        <v>193</v>
      </c>
      <c r="H1974" t="s">
        <v>20</v>
      </c>
      <c r="I1974" t="s">
        <v>21</v>
      </c>
      <c r="J1974" s="4" t="s">
        <v>8446</v>
      </c>
      <c r="K1974" t="s">
        <v>8447</v>
      </c>
      <c r="L1974" t="s">
        <v>15</v>
      </c>
    </row>
    <row r="1975" spans="1:12" x14ac:dyDescent="0.35">
      <c r="A1975" t="s">
        <v>8448</v>
      </c>
      <c r="B1975" t="s">
        <v>5305</v>
      </c>
      <c r="C1975" t="s">
        <v>8449</v>
      </c>
      <c r="D1975" t="s">
        <v>18</v>
      </c>
      <c r="E1975" t="s">
        <v>36</v>
      </c>
      <c r="F1975" s="4">
        <v>2025</v>
      </c>
      <c r="G1975" t="s">
        <v>193</v>
      </c>
      <c r="H1975" t="s">
        <v>20</v>
      </c>
      <c r="I1975" t="s">
        <v>21</v>
      </c>
      <c r="J1975" s="4" t="s">
        <v>8450</v>
      </c>
      <c r="K1975" t="s">
        <v>8451</v>
      </c>
      <c r="L1975" t="s">
        <v>15</v>
      </c>
    </row>
    <row r="1976" spans="1:12" x14ac:dyDescent="0.35">
      <c r="A1976" t="s">
        <v>8452</v>
      </c>
      <c r="B1976" t="s">
        <v>5305</v>
      </c>
      <c r="C1976" t="s">
        <v>8453</v>
      </c>
      <c r="D1976" t="s">
        <v>18</v>
      </c>
      <c r="E1976" t="s">
        <v>36</v>
      </c>
      <c r="F1976" s="4">
        <v>2025</v>
      </c>
      <c r="G1976" t="s">
        <v>193</v>
      </c>
      <c r="H1976" t="s">
        <v>20</v>
      </c>
      <c r="I1976" t="s">
        <v>21</v>
      </c>
      <c r="J1976" s="4" t="s">
        <v>8454</v>
      </c>
      <c r="K1976" t="s">
        <v>8455</v>
      </c>
      <c r="L1976" t="s">
        <v>15</v>
      </c>
    </row>
    <row r="1977" spans="1:12" x14ac:dyDescent="0.35">
      <c r="A1977" t="s">
        <v>8456</v>
      </c>
      <c r="B1977" t="s">
        <v>5305</v>
      </c>
      <c r="C1977" t="s">
        <v>8457</v>
      </c>
      <c r="D1977" t="s">
        <v>18</v>
      </c>
      <c r="E1977" t="s">
        <v>36</v>
      </c>
      <c r="F1977" s="4">
        <v>2025</v>
      </c>
      <c r="G1977" t="s">
        <v>193</v>
      </c>
      <c r="H1977" t="s">
        <v>20</v>
      </c>
      <c r="I1977" t="s">
        <v>21</v>
      </c>
      <c r="J1977" s="4" t="s">
        <v>8458</v>
      </c>
      <c r="K1977" t="s">
        <v>8459</v>
      </c>
      <c r="L1977" t="s">
        <v>15</v>
      </c>
    </row>
    <row r="1978" spans="1:12" x14ac:dyDescent="0.35">
      <c r="A1978" t="s">
        <v>8460</v>
      </c>
      <c r="B1978" t="s">
        <v>5305</v>
      </c>
      <c r="C1978" t="s">
        <v>8461</v>
      </c>
      <c r="D1978" t="s">
        <v>18</v>
      </c>
      <c r="E1978" t="s">
        <v>36</v>
      </c>
      <c r="F1978" s="4">
        <v>2025</v>
      </c>
      <c r="G1978" t="s">
        <v>193</v>
      </c>
      <c r="H1978" t="s">
        <v>20</v>
      </c>
      <c r="I1978" t="s">
        <v>21</v>
      </c>
      <c r="J1978" s="4" t="s">
        <v>8462</v>
      </c>
      <c r="K1978" t="s">
        <v>8463</v>
      </c>
      <c r="L1978" t="s">
        <v>15</v>
      </c>
    </row>
    <row r="1979" spans="1:12" x14ac:dyDescent="0.35">
      <c r="A1979" t="s">
        <v>8464</v>
      </c>
      <c r="B1979" t="s">
        <v>5305</v>
      </c>
      <c r="C1979" t="s">
        <v>8465</v>
      </c>
      <c r="D1979" t="s">
        <v>18</v>
      </c>
      <c r="E1979" t="s">
        <v>36</v>
      </c>
      <c r="F1979" s="4">
        <v>2025</v>
      </c>
      <c r="G1979" t="s">
        <v>193</v>
      </c>
      <c r="H1979" t="s">
        <v>20</v>
      </c>
      <c r="I1979" t="s">
        <v>21</v>
      </c>
      <c r="J1979" s="4" t="s">
        <v>8466</v>
      </c>
      <c r="K1979" t="s">
        <v>8467</v>
      </c>
      <c r="L1979" t="s">
        <v>15</v>
      </c>
    </row>
    <row r="1980" spans="1:12" x14ac:dyDescent="0.35">
      <c r="A1980" t="s">
        <v>8468</v>
      </c>
      <c r="B1980" t="s">
        <v>5305</v>
      </c>
      <c r="C1980" t="s">
        <v>8469</v>
      </c>
      <c r="D1980" t="s">
        <v>18</v>
      </c>
      <c r="E1980" t="s">
        <v>36</v>
      </c>
      <c r="F1980" s="4">
        <v>2025</v>
      </c>
      <c r="G1980" t="s">
        <v>193</v>
      </c>
      <c r="H1980" t="s">
        <v>20</v>
      </c>
      <c r="I1980" t="s">
        <v>21</v>
      </c>
      <c r="J1980" s="4" t="s">
        <v>8470</v>
      </c>
      <c r="K1980" t="s">
        <v>8471</v>
      </c>
      <c r="L1980" t="s">
        <v>15</v>
      </c>
    </row>
    <row r="1981" spans="1:12" x14ac:dyDescent="0.35">
      <c r="A1981" t="s">
        <v>8472</v>
      </c>
      <c r="B1981" t="s">
        <v>5305</v>
      </c>
      <c r="C1981" t="s">
        <v>8473</v>
      </c>
      <c r="D1981" t="s">
        <v>18</v>
      </c>
      <c r="E1981" t="s">
        <v>36</v>
      </c>
      <c r="F1981" s="4">
        <v>2025</v>
      </c>
      <c r="G1981" t="s">
        <v>193</v>
      </c>
      <c r="H1981" t="s">
        <v>20</v>
      </c>
      <c r="I1981" t="s">
        <v>21</v>
      </c>
      <c r="J1981" s="4" t="s">
        <v>8474</v>
      </c>
      <c r="K1981" t="s">
        <v>8475</v>
      </c>
      <c r="L1981" t="s">
        <v>15</v>
      </c>
    </row>
    <row r="1982" spans="1:12" x14ac:dyDescent="0.35">
      <c r="A1982" t="s">
        <v>8476</v>
      </c>
      <c r="B1982" t="s">
        <v>5305</v>
      </c>
      <c r="C1982" t="s">
        <v>8477</v>
      </c>
      <c r="D1982" t="s">
        <v>18</v>
      </c>
      <c r="E1982" t="s">
        <v>36</v>
      </c>
      <c r="F1982" s="4">
        <v>2025</v>
      </c>
      <c r="G1982" t="s">
        <v>193</v>
      </c>
      <c r="H1982" t="s">
        <v>20</v>
      </c>
      <c r="I1982" t="s">
        <v>21</v>
      </c>
      <c r="J1982" s="4" t="s">
        <v>8478</v>
      </c>
      <c r="K1982" t="s">
        <v>8479</v>
      </c>
      <c r="L1982" t="s">
        <v>15</v>
      </c>
    </row>
    <row r="1983" spans="1:12" x14ac:dyDescent="0.35">
      <c r="A1983" t="s">
        <v>8480</v>
      </c>
      <c r="B1983" t="s">
        <v>5305</v>
      </c>
      <c r="C1983" t="s">
        <v>8481</v>
      </c>
      <c r="D1983" t="s">
        <v>18</v>
      </c>
      <c r="E1983" t="s">
        <v>36</v>
      </c>
      <c r="F1983" s="4">
        <v>2025</v>
      </c>
      <c r="G1983" t="s">
        <v>193</v>
      </c>
      <c r="H1983" t="s">
        <v>20</v>
      </c>
      <c r="I1983" t="s">
        <v>21</v>
      </c>
      <c r="J1983" s="4" t="s">
        <v>8482</v>
      </c>
      <c r="K1983" t="s">
        <v>8483</v>
      </c>
      <c r="L1983" t="s">
        <v>15</v>
      </c>
    </row>
    <row r="1984" spans="1:12" x14ac:dyDescent="0.35">
      <c r="A1984" t="s">
        <v>8484</v>
      </c>
      <c r="B1984" t="s">
        <v>5305</v>
      </c>
      <c r="C1984" t="s">
        <v>8485</v>
      </c>
      <c r="D1984" t="s">
        <v>18</v>
      </c>
      <c r="E1984" t="s">
        <v>36</v>
      </c>
      <c r="F1984" s="4">
        <v>2025</v>
      </c>
      <c r="G1984" t="s">
        <v>193</v>
      </c>
      <c r="H1984" t="s">
        <v>20</v>
      </c>
      <c r="I1984" t="s">
        <v>21</v>
      </c>
      <c r="J1984" s="4" t="s">
        <v>8486</v>
      </c>
      <c r="K1984" t="s">
        <v>8487</v>
      </c>
      <c r="L1984" t="s">
        <v>15</v>
      </c>
    </row>
    <row r="1985" spans="1:12" x14ac:dyDescent="0.35">
      <c r="A1985" t="s">
        <v>8488</v>
      </c>
      <c r="B1985" t="s">
        <v>5305</v>
      </c>
      <c r="C1985" t="s">
        <v>8489</v>
      </c>
      <c r="D1985" t="s">
        <v>18</v>
      </c>
      <c r="E1985" t="s">
        <v>36</v>
      </c>
      <c r="F1985" s="4">
        <v>2025</v>
      </c>
      <c r="G1985" t="s">
        <v>193</v>
      </c>
      <c r="H1985" t="s">
        <v>20</v>
      </c>
      <c r="I1985" t="s">
        <v>21</v>
      </c>
      <c r="J1985" s="4" t="s">
        <v>8490</v>
      </c>
      <c r="K1985" t="s">
        <v>8491</v>
      </c>
      <c r="L1985" t="s">
        <v>15</v>
      </c>
    </row>
    <row r="1986" spans="1:12" x14ac:dyDescent="0.35">
      <c r="A1986" t="s">
        <v>8492</v>
      </c>
      <c r="B1986" t="s">
        <v>5305</v>
      </c>
      <c r="C1986" t="s">
        <v>8493</v>
      </c>
      <c r="D1986" t="s">
        <v>18</v>
      </c>
      <c r="E1986" t="s">
        <v>36</v>
      </c>
      <c r="F1986" s="4">
        <v>2025</v>
      </c>
      <c r="G1986" t="s">
        <v>193</v>
      </c>
      <c r="H1986" t="s">
        <v>20</v>
      </c>
      <c r="I1986" t="s">
        <v>21</v>
      </c>
      <c r="J1986" s="4" t="s">
        <v>8494</v>
      </c>
      <c r="K1986" t="s">
        <v>8495</v>
      </c>
      <c r="L1986" t="s">
        <v>15</v>
      </c>
    </row>
    <row r="1987" spans="1:12" x14ac:dyDescent="0.35">
      <c r="A1987" t="s">
        <v>8496</v>
      </c>
      <c r="B1987" t="s">
        <v>5305</v>
      </c>
      <c r="C1987" t="s">
        <v>8497</v>
      </c>
      <c r="D1987" t="s">
        <v>18</v>
      </c>
      <c r="E1987" t="s">
        <v>36</v>
      </c>
      <c r="F1987" s="4">
        <v>2025</v>
      </c>
      <c r="G1987" t="s">
        <v>193</v>
      </c>
      <c r="H1987" t="s">
        <v>20</v>
      </c>
      <c r="I1987" t="s">
        <v>21</v>
      </c>
      <c r="J1987" s="4" t="s">
        <v>8498</v>
      </c>
      <c r="K1987" t="s">
        <v>8499</v>
      </c>
      <c r="L1987" t="s">
        <v>15</v>
      </c>
    </row>
    <row r="1988" spans="1:12" x14ac:dyDescent="0.35">
      <c r="A1988" t="s">
        <v>8500</v>
      </c>
      <c r="B1988" t="s">
        <v>5305</v>
      </c>
      <c r="C1988" t="s">
        <v>8501</v>
      </c>
      <c r="D1988" t="s">
        <v>18</v>
      </c>
      <c r="E1988" t="s">
        <v>36</v>
      </c>
      <c r="F1988" s="4">
        <v>2025</v>
      </c>
      <c r="G1988" t="s">
        <v>193</v>
      </c>
      <c r="H1988" t="s">
        <v>20</v>
      </c>
      <c r="I1988" t="s">
        <v>21</v>
      </c>
      <c r="J1988" s="4" t="s">
        <v>8502</v>
      </c>
      <c r="K1988" t="s">
        <v>8503</v>
      </c>
      <c r="L1988" t="s">
        <v>15</v>
      </c>
    </row>
    <row r="1989" spans="1:12" x14ac:dyDescent="0.35">
      <c r="A1989" t="s">
        <v>8504</v>
      </c>
      <c r="B1989" t="s">
        <v>5305</v>
      </c>
      <c r="C1989" t="s">
        <v>8505</v>
      </c>
      <c r="D1989" t="s">
        <v>18</v>
      </c>
      <c r="E1989" t="s">
        <v>36</v>
      </c>
      <c r="F1989" s="4">
        <v>2025</v>
      </c>
      <c r="G1989" t="s">
        <v>193</v>
      </c>
      <c r="H1989" t="s">
        <v>20</v>
      </c>
      <c r="I1989" t="s">
        <v>21</v>
      </c>
      <c r="J1989" s="4" t="s">
        <v>8506</v>
      </c>
      <c r="K1989" t="s">
        <v>8507</v>
      </c>
      <c r="L1989" t="s">
        <v>15</v>
      </c>
    </row>
    <row r="1990" spans="1:12" x14ac:dyDescent="0.35">
      <c r="A1990" t="s">
        <v>8508</v>
      </c>
      <c r="B1990" t="s">
        <v>5305</v>
      </c>
      <c r="C1990" t="s">
        <v>8509</v>
      </c>
      <c r="D1990" t="s">
        <v>18</v>
      </c>
      <c r="E1990" t="s">
        <v>36</v>
      </c>
      <c r="F1990" s="4">
        <v>2025</v>
      </c>
      <c r="G1990" t="s">
        <v>193</v>
      </c>
      <c r="H1990" t="s">
        <v>20</v>
      </c>
      <c r="I1990" t="s">
        <v>21</v>
      </c>
      <c r="J1990" s="4" t="s">
        <v>8510</v>
      </c>
      <c r="K1990" t="s">
        <v>8511</v>
      </c>
      <c r="L1990" t="s">
        <v>15</v>
      </c>
    </row>
    <row r="1991" spans="1:12" x14ac:dyDescent="0.35">
      <c r="A1991" t="s">
        <v>8512</v>
      </c>
      <c r="B1991" t="s">
        <v>5305</v>
      </c>
      <c r="C1991" t="s">
        <v>8513</v>
      </c>
      <c r="D1991" t="s">
        <v>18</v>
      </c>
      <c r="E1991" t="s">
        <v>36</v>
      </c>
      <c r="F1991" s="4">
        <v>2025</v>
      </c>
      <c r="G1991" t="s">
        <v>193</v>
      </c>
      <c r="H1991" t="s">
        <v>20</v>
      </c>
      <c r="I1991" t="s">
        <v>21</v>
      </c>
      <c r="J1991" s="4" t="s">
        <v>8514</v>
      </c>
      <c r="K1991" t="s">
        <v>8515</v>
      </c>
      <c r="L1991" t="s">
        <v>15</v>
      </c>
    </row>
    <row r="1992" spans="1:12" x14ac:dyDescent="0.35">
      <c r="A1992" t="s">
        <v>8516</v>
      </c>
      <c r="B1992" t="s">
        <v>5305</v>
      </c>
      <c r="C1992" t="s">
        <v>8517</v>
      </c>
      <c r="D1992" t="s">
        <v>18</v>
      </c>
      <c r="E1992" t="s">
        <v>36</v>
      </c>
      <c r="F1992" s="4">
        <v>2025</v>
      </c>
      <c r="G1992" t="s">
        <v>193</v>
      </c>
      <c r="H1992" t="s">
        <v>20</v>
      </c>
      <c r="I1992" t="s">
        <v>21</v>
      </c>
      <c r="J1992" s="4" t="s">
        <v>8518</v>
      </c>
      <c r="K1992" t="s">
        <v>8519</v>
      </c>
      <c r="L1992" t="s">
        <v>15</v>
      </c>
    </row>
    <row r="1993" spans="1:12" x14ac:dyDescent="0.35">
      <c r="A1993" t="s">
        <v>8520</v>
      </c>
      <c r="B1993" t="s">
        <v>5305</v>
      </c>
      <c r="C1993" t="s">
        <v>8521</v>
      </c>
      <c r="D1993" t="s">
        <v>18</v>
      </c>
      <c r="E1993" t="s">
        <v>36</v>
      </c>
      <c r="F1993" s="4">
        <v>2025</v>
      </c>
      <c r="G1993" t="s">
        <v>193</v>
      </c>
      <c r="H1993" t="s">
        <v>20</v>
      </c>
      <c r="I1993" t="s">
        <v>21</v>
      </c>
      <c r="J1993" s="4" t="s">
        <v>8522</v>
      </c>
      <c r="K1993" t="s">
        <v>8523</v>
      </c>
      <c r="L1993" t="s">
        <v>15</v>
      </c>
    </row>
    <row r="1994" spans="1:12" x14ac:dyDescent="0.35">
      <c r="A1994" t="s">
        <v>8524</v>
      </c>
      <c r="B1994" t="s">
        <v>5305</v>
      </c>
      <c r="C1994" t="s">
        <v>8525</v>
      </c>
      <c r="D1994" t="s">
        <v>18</v>
      </c>
      <c r="E1994" t="s">
        <v>36</v>
      </c>
      <c r="F1994" s="4">
        <v>2025</v>
      </c>
      <c r="G1994" t="s">
        <v>193</v>
      </c>
      <c r="H1994" t="s">
        <v>20</v>
      </c>
      <c r="I1994" t="s">
        <v>21</v>
      </c>
      <c r="J1994" s="4" t="s">
        <v>8526</v>
      </c>
      <c r="K1994" t="s">
        <v>8527</v>
      </c>
      <c r="L1994" t="s">
        <v>15</v>
      </c>
    </row>
    <row r="1995" spans="1:12" x14ac:dyDescent="0.35">
      <c r="A1995" t="s">
        <v>8528</v>
      </c>
      <c r="B1995" t="s">
        <v>5305</v>
      </c>
      <c r="C1995" t="s">
        <v>8529</v>
      </c>
      <c r="D1995" t="s">
        <v>18</v>
      </c>
      <c r="E1995" t="s">
        <v>36</v>
      </c>
      <c r="F1995" s="4">
        <v>2025</v>
      </c>
      <c r="G1995" t="s">
        <v>193</v>
      </c>
      <c r="H1995" t="s">
        <v>20</v>
      </c>
      <c r="I1995" t="s">
        <v>21</v>
      </c>
      <c r="J1995" s="4" t="s">
        <v>8530</v>
      </c>
      <c r="K1995" t="s">
        <v>8531</v>
      </c>
      <c r="L1995" t="s">
        <v>15</v>
      </c>
    </row>
    <row r="1996" spans="1:12" x14ac:dyDescent="0.35">
      <c r="A1996" t="s">
        <v>8532</v>
      </c>
      <c r="B1996" t="s">
        <v>5305</v>
      </c>
      <c r="C1996" t="s">
        <v>8533</v>
      </c>
      <c r="D1996" t="s">
        <v>18</v>
      </c>
      <c r="E1996" t="s">
        <v>36</v>
      </c>
      <c r="F1996" s="4">
        <v>2025</v>
      </c>
      <c r="G1996" t="s">
        <v>193</v>
      </c>
      <c r="H1996" t="s">
        <v>20</v>
      </c>
      <c r="I1996" t="s">
        <v>21</v>
      </c>
      <c r="J1996" s="4" t="s">
        <v>8534</v>
      </c>
      <c r="K1996" t="s">
        <v>8535</v>
      </c>
      <c r="L1996" t="s">
        <v>15</v>
      </c>
    </row>
    <row r="1997" spans="1:12" x14ac:dyDescent="0.35">
      <c r="A1997" t="s">
        <v>8536</v>
      </c>
      <c r="B1997" t="s">
        <v>5305</v>
      </c>
      <c r="C1997" t="s">
        <v>8537</v>
      </c>
      <c r="D1997" t="s">
        <v>18</v>
      </c>
      <c r="E1997" t="s">
        <v>36</v>
      </c>
      <c r="F1997" s="4">
        <v>2025</v>
      </c>
      <c r="G1997" t="s">
        <v>193</v>
      </c>
      <c r="H1997" t="s">
        <v>20</v>
      </c>
      <c r="I1997" t="s">
        <v>21</v>
      </c>
      <c r="J1997" s="4" t="s">
        <v>8538</v>
      </c>
      <c r="K1997" t="s">
        <v>8539</v>
      </c>
      <c r="L1997" t="s">
        <v>15</v>
      </c>
    </row>
    <row r="1998" spans="1:12" x14ac:dyDescent="0.35">
      <c r="A1998" t="s">
        <v>8540</v>
      </c>
      <c r="B1998" t="s">
        <v>5305</v>
      </c>
      <c r="C1998" t="s">
        <v>8541</v>
      </c>
      <c r="D1998" t="s">
        <v>18</v>
      </c>
      <c r="E1998" t="s">
        <v>36</v>
      </c>
      <c r="F1998" s="4">
        <v>2025</v>
      </c>
      <c r="G1998" t="s">
        <v>193</v>
      </c>
      <c r="H1998" t="s">
        <v>20</v>
      </c>
      <c r="I1998" t="s">
        <v>21</v>
      </c>
      <c r="J1998" s="4" t="s">
        <v>8542</v>
      </c>
      <c r="K1998" t="s">
        <v>8543</v>
      </c>
      <c r="L1998" t="s">
        <v>15</v>
      </c>
    </row>
    <row r="1999" spans="1:12" x14ac:dyDescent="0.35">
      <c r="A1999" t="s">
        <v>8544</v>
      </c>
      <c r="B1999" t="s">
        <v>5305</v>
      </c>
      <c r="C1999" t="s">
        <v>8545</v>
      </c>
      <c r="D1999" t="s">
        <v>18</v>
      </c>
      <c r="E1999" t="s">
        <v>36</v>
      </c>
      <c r="F1999" s="4">
        <v>2025</v>
      </c>
      <c r="G1999" t="s">
        <v>193</v>
      </c>
      <c r="H1999" t="s">
        <v>20</v>
      </c>
      <c r="I1999" t="s">
        <v>21</v>
      </c>
      <c r="J1999" s="4" t="s">
        <v>8546</v>
      </c>
      <c r="K1999" t="s">
        <v>8547</v>
      </c>
      <c r="L1999" t="s">
        <v>15</v>
      </c>
    </row>
    <row r="2000" spans="1:12" x14ac:dyDescent="0.35">
      <c r="A2000" t="s">
        <v>8548</v>
      </c>
      <c r="B2000" t="s">
        <v>5305</v>
      </c>
      <c r="C2000" t="s">
        <v>8549</v>
      </c>
      <c r="D2000" t="s">
        <v>18</v>
      </c>
      <c r="E2000" t="s">
        <v>36</v>
      </c>
      <c r="F2000" s="4">
        <v>2025</v>
      </c>
      <c r="G2000" t="s">
        <v>193</v>
      </c>
      <c r="H2000" t="s">
        <v>20</v>
      </c>
      <c r="I2000" t="s">
        <v>21</v>
      </c>
      <c r="J2000" s="4" t="s">
        <v>8550</v>
      </c>
      <c r="K2000" t="s">
        <v>8551</v>
      </c>
      <c r="L2000" t="s">
        <v>15</v>
      </c>
    </row>
    <row r="2001" spans="1:12" x14ac:dyDescent="0.35">
      <c r="A2001" t="s">
        <v>8552</v>
      </c>
      <c r="B2001" t="s">
        <v>5305</v>
      </c>
      <c r="C2001" t="s">
        <v>8553</v>
      </c>
      <c r="D2001" t="s">
        <v>18</v>
      </c>
      <c r="E2001" t="s">
        <v>36</v>
      </c>
      <c r="F2001" s="4">
        <v>2025</v>
      </c>
      <c r="G2001" t="s">
        <v>193</v>
      </c>
      <c r="H2001" t="s">
        <v>20</v>
      </c>
      <c r="I2001" t="s">
        <v>21</v>
      </c>
      <c r="J2001" s="4" t="s">
        <v>8554</v>
      </c>
      <c r="K2001" t="s">
        <v>8555</v>
      </c>
      <c r="L2001" t="s">
        <v>15</v>
      </c>
    </row>
    <row r="2002" spans="1:12" x14ac:dyDescent="0.35">
      <c r="A2002" t="s">
        <v>8556</v>
      </c>
      <c r="B2002" t="s">
        <v>5305</v>
      </c>
      <c r="C2002" t="s">
        <v>8557</v>
      </c>
      <c r="D2002" t="s">
        <v>18</v>
      </c>
      <c r="E2002" t="s">
        <v>36</v>
      </c>
      <c r="F2002" s="4">
        <v>2025</v>
      </c>
      <c r="G2002" t="s">
        <v>193</v>
      </c>
      <c r="H2002" t="s">
        <v>20</v>
      </c>
      <c r="I2002" t="s">
        <v>21</v>
      </c>
      <c r="J2002" s="4" t="s">
        <v>8558</v>
      </c>
      <c r="K2002" t="s">
        <v>8559</v>
      </c>
      <c r="L2002" t="s">
        <v>15</v>
      </c>
    </row>
    <row r="2003" spans="1:12" x14ac:dyDescent="0.35">
      <c r="A2003" t="s">
        <v>8560</v>
      </c>
      <c r="B2003" t="s">
        <v>5305</v>
      </c>
      <c r="C2003" t="s">
        <v>8561</v>
      </c>
      <c r="D2003" t="s">
        <v>18</v>
      </c>
      <c r="E2003" t="s">
        <v>36</v>
      </c>
      <c r="F2003" s="4">
        <v>2025</v>
      </c>
      <c r="G2003" t="s">
        <v>193</v>
      </c>
      <c r="H2003" t="s">
        <v>20</v>
      </c>
      <c r="I2003" t="s">
        <v>21</v>
      </c>
      <c r="J2003" s="4" t="s">
        <v>8562</v>
      </c>
      <c r="K2003" t="s">
        <v>8563</v>
      </c>
      <c r="L2003" t="s">
        <v>15</v>
      </c>
    </row>
    <row r="2004" spans="1:12" x14ac:dyDescent="0.35">
      <c r="A2004" t="s">
        <v>8564</v>
      </c>
      <c r="B2004" t="s">
        <v>5305</v>
      </c>
      <c r="C2004" t="s">
        <v>8565</v>
      </c>
      <c r="D2004" t="s">
        <v>18</v>
      </c>
      <c r="E2004" t="s">
        <v>36</v>
      </c>
      <c r="F2004" s="4">
        <v>2025</v>
      </c>
      <c r="G2004" t="s">
        <v>193</v>
      </c>
      <c r="H2004" t="s">
        <v>20</v>
      </c>
      <c r="I2004" t="s">
        <v>21</v>
      </c>
      <c r="J2004" s="4" t="s">
        <v>241</v>
      </c>
      <c r="K2004" t="s">
        <v>242</v>
      </c>
      <c r="L2004" t="s">
        <v>15</v>
      </c>
    </row>
    <row r="2005" spans="1:12" x14ac:dyDescent="0.35">
      <c r="A2005" t="s">
        <v>8566</v>
      </c>
      <c r="B2005" t="s">
        <v>5305</v>
      </c>
      <c r="C2005" t="s">
        <v>8567</v>
      </c>
      <c r="D2005" t="s">
        <v>18</v>
      </c>
      <c r="E2005" t="s">
        <v>36</v>
      </c>
      <c r="F2005" s="4">
        <v>2025</v>
      </c>
      <c r="G2005" t="s">
        <v>193</v>
      </c>
      <c r="H2005" t="s">
        <v>20</v>
      </c>
      <c r="I2005" t="s">
        <v>21</v>
      </c>
      <c r="J2005" s="4" t="s">
        <v>8568</v>
      </c>
      <c r="K2005" t="s">
        <v>8569</v>
      </c>
      <c r="L2005" t="s">
        <v>15</v>
      </c>
    </row>
    <row r="2006" spans="1:12" x14ac:dyDescent="0.35">
      <c r="A2006" t="s">
        <v>8570</v>
      </c>
      <c r="B2006" t="s">
        <v>5305</v>
      </c>
      <c r="C2006" t="s">
        <v>8571</v>
      </c>
      <c r="D2006" t="s">
        <v>18</v>
      </c>
      <c r="E2006" t="s">
        <v>36</v>
      </c>
      <c r="F2006" s="4">
        <v>2025</v>
      </c>
      <c r="G2006" t="s">
        <v>193</v>
      </c>
      <c r="H2006" t="s">
        <v>20</v>
      </c>
      <c r="I2006" t="s">
        <v>21</v>
      </c>
      <c r="J2006" s="4" t="s">
        <v>8572</v>
      </c>
      <c r="K2006" t="s">
        <v>8573</v>
      </c>
      <c r="L2006" t="s">
        <v>15</v>
      </c>
    </row>
    <row r="2007" spans="1:12" x14ac:dyDescent="0.35">
      <c r="A2007" t="s">
        <v>8574</v>
      </c>
      <c r="B2007" t="s">
        <v>5305</v>
      </c>
      <c r="C2007" t="s">
        <v>8575</v>
      </c>
      <c r="D2007" t="s">
        <v>18</v>
      </c>
      <c r="E2007" t="s">
        <v>36</v>
      </c>
      <c r="F2007" s="4">
        <v>2025</v>
      </c>
      <c r="G2007" t="s">
        <v>193</v>
      </c>
      <c r="H2007" t="s">
        <v>20</v>
      </c>
      <c r="I2007" t="s">
        <v>21</v>
      </c>
      <c r="J2007" s="4" t="s">
        <v>8576</v>
      </c>
      <c r="K2007" t="s">
        <v>8577</v>
      </c>
      <c r="L2007" t="s">
        <v>15</v>
      </c>
    </row>
    <row r="2008" spans="1:12" x14ac:dyDescent="0.35">
      <c r="A2008" t="s">
        <v>8578</v>
      </c>
      <c r="B2008" t="s">
        <v>5305</v>
      </c>
      <c r="C2008" t="s">
        <v>8579</v>
      </c>
      <c r="D2008" t="s">
        <v>18</v>
      </c>
      <c r="E2008" t="s">
        <v>36</v>
      </c>
      <c r="F2008" s="4">
        <v>2025</v>
      </c>
      <c r="G2008" t="s">
        <v>193</v>
      </c>
      <c r="H2008" t="s">
        <v>20</v>
      </c>
      <c r="I2008" t="s">
        <v>21</v>
      </c>
      <c r="J2008" s="4" t="s">
        <v>8580</v>
      </c>
      <c r="K2008" t="s">
        <v>8581</v>
      </c>
      <c r="L2008" t="s">
        <v>15</v>
      </c>
    </row>
    <row r="2009" spans="1:12" x14ac:dyDescent="0.35">
      <c r="A2009" t="s">
        <v>8582</v>
      </c>
      <c r="B2009" t="s">
        <v>5305</v>
      </c>
      <c r="C2009" t="s">
        <v>8583</v>
      </c>
      <c r="D2009" t="s">
        <v>18</v>
      </c>
      <c r="E2009" t="s">
        <v>36</v>
      </c>
      <c r="F2009" s="4">
        <v>2025</v>
      </c>
      <c r="G2009" t="s">
        <v>193</v>
      </c>
      <c r="H2009" t="s">
        <v>20</v>
      </c>
      <c r="I2009" t="s">
        <v>21</v>
      </c>
      <c r="J2009" s="4" t="s">
        <v>8584</v>
      </c>
      <c r="K2009" t="s">
        <v>8585</v>
      </c>
      <c r="L2009" t="s">
        <v>15</v>
      </c>
    </row>
    <row r="2010" spans="1:12" x14ac:dyDescent="0.35">
      <c r="A2010" t="s">
        <v>8586</v>
      </c>
      <c r="B2010" t="s">
        <v>5305</v>
      </c>
      <c r="C2010" t="s">
        <v>8587</v>
      </c>
      <c r="D2010" t="s">
        <v>18</v>
      </c>
      <c r="E2010" t="s">
        <v>36</v>
      </c>
      <c r="F2010" s="4">
        <v>2025</v>
      </c>
      <c r="G2010" t="s">
        <v>193</v>
      </c>
      <c r="H2010" t="s">
        <v>20</v>
      </c>
      <c r="I2010" t="s">
        <v>21</v>
      </c>
      <c r="J2010" s="4" t="s">
        <v>8588</v>
      </c>
      <c r="K2010" t="s">
        <v>8589</v>
      </c>
      <c r="L2010" t="s">
        <v>15</v>
      </c>
    </row>
    <row r="2011" spans="1:12" x14ac:dyDescent="0.35">
      <c r="A2011" t="s">
        <v>8590</v>
      </c>
      <c r="B2011" t="s">
        <v>5305</v>
      </c>
      <c r="C2011" t="s">
        <v>8591</v>
      </c>
      <c r="D2011" t="s">
        <v>18</v>
      </c>
      <c r="E2011" t="s">
        <v>36</v>
      </c>
      <c r="F2011" s="4">
        <v>2025</v>
      </c>
      <c r="G2011" t="s">
        <v>193</v>
      </c>
      <c r="H2011" t="s">
        <v>20</v>
      </c>
      <c r="I2011" t="s">
        <v>21</v>
      </c>
      <c r="J2011" s="4" t="s">
        <v>8592</v>
      </c>
      <c r="K2011" t="s">
        <v>8593</v>
      </c>
      <c r="L2011" t="s">
        <v>15</v>
      </c>
    </row>
    <row r="2012" spans="1:12" x14ac:dyDescent="0.35">
      <c r="A2012" t="s">
        <v>8594</v>
      </c>
      <c r="B2012" t="s">
        <v>5305</v>
      </c>
      <c r="C2012" t="s">
        <v>8595</v>
      </c>
      <c r="D2012" t="s">
        <v>18</v>
      </c>
      <c r="E2012" t="s">
        <v>36</v>
      </c>
      <c r="F2012" s="4">
        <v>2025</v>
      </c>
      <c r="G2012" t="s">
        <v>193</v>
      </c>
      <c r="H2012" t="s">
        <v>20</v>
      </c>
      <c r="I2012" t="s">
        <v>21</v>
      </c>
      <c r="J2012" s="4" t="s">
        <v>8596</v>
      </c>
      <c r="K2012" t="s">
        <v>8597</v>
      </c>
      <c r="L2012" t="s">
        <v>15</v>
      </c>
    </row>
    <row r="2013" spans="1:12" x14ac:dyDescent="0.35">
      <c r="A2013" t="s">
        <v>8598</v>
      </c>
      <c r="B2013" t="s">
        <v>5305</v>
      </c>
      <c r="C2013" t="s">
        <v>8599</v>
      </c>
      <c r="D2013" t="s">
        <v>18</v>
      </c>
      <c r="E2013" t="s">
        <v>36</v>
      </c>
      <c r="F2013" s="4">
        <v>2025</v>
      </c>
      <c r="G2013" t="s">
        <v>193</v>
      </c>
      <c r="H2013" t="s">
        <v>20</v>
      </c>
      <c r="I2013" t="s">
        <v>21</v>
      </c>
      <c r="J2013" s="4" t="s">
        <v>8600</v>
      </c>
      <c r="K2013" t="s">
        <v>8601</v>
      </c>
      <c r="L2013" t="s">
        <v>15</v>
      </c>
    </row>
    <row r="2014" spans="1:12" x14ac:dyDescent="0.35">
      <c r="A2014" t="s">
        <v>8602</v>
      </c>
      <c r="B2014" t="s">
        <v>5305</v>
      </c>
      <c r="C2014" t="s">
        <v>8603</v>
      </c>
      <c r="D2014" t="s">
        <v>18</v>
      </c>
      <c r="E2014" t="s">
        <v>36</v>
      </c>
      <c r="F2014" s="4">
        <v>2025</v>
      </c>
      <c r="G2014" t="s">
        <v>193</v>
      </c>
      <c r="H2014" t="s">
        <v>20</v>
      </c>
      <c r="I2014" t="s">
        <v>21</v>
      </c>
      <c r="J2014" s="4" t="s">
        <v>8604</v>
      </c>
      <c r="K2014" t="s">
        <v>8605</v>
      </c>
      <c r="L2014" t="s">
        <v>15</v>
      </c>
    </row>
    <row r="2015" spans="1:12" x14ac:dyDescent="0.35">
      <c r="A2015" t="s">
        <v>8606</v>
      </c>
      <c r="B2015" t="s">
        <v>5305</v>
      </c>
      <c r="C2015" t="s">
        <v>8607</v>
      </c>
      <c r="D2015" t="s">
        <v>18</v>
      </c>
      <c r="E2015" t="s">
        <v>36</v>
      </c>
      <c r="F2015" s="4">
        <v>2025</v>
      </c>
      <c r="G2015" t="s">
        <v>193</v>
      </c>
      <c r="H2015" t="s">
        <v>20</v>
      </c>
      <c r="I2015" t="s">
        <v>21</v>
      </c>
      <c r="J2015" s="4" t="s">
        <v>8608</v>
      </c>
      <c r="K2015" t="s">
        <v>8609</v>
      </c>
      <c r="L2015" t="s">
        <v>15</v>
      </c>
    </row>
    <row r="2016" spans="1:12" x14ac:dyDescent="0.35">
      <c r="A2016" t="s">
        <v>8610</v>
      </c>
      <c r="B2016" t="s">
        <v>5305</v>
      </c>
      <c r="C2016" t="s">
        <v>8611</v>
      </c>
      <c r="D2016" t="s">
        <v>18</v>
      </c>
      <c r="E2016" t="s">
        <v>36</v>
      </c>
      <c r="F2016" s="4">
        <v>2025</v>
      </c>
      <c r="G2016" t="s">
        <v>193</v>
      </c>
      <c r="H2016" t="s">
        <v>20</v>
      </c>
      <c r="I2016" t="s">
        <v>21</v>
      </c>
      <c r="J2016" s="4" t="s">
        <v>8612</v>
      </c>
      <c r="K2016" t="s">
        <v>8613</v>
      </c>
      <c r="L2016" t="s">
        <v>15</v>
      </c>
    </row>
    <row r="2017" spans="1:12" x14ac:dyDescent="0.35">
      <c r="A2017" t="s">
        <v>8614</v>
      </c>
      <c r="B2017" t="s">
        <v>5305</v>
      </c>
      <c r="C2017" t="s">
        <v>8615</v>
      </c>
      <c r="D2017" t="s">
        <v>18</v>
      </c>
      <c r="E2017" t="s">
        <v>36</v>
      </c>
      <c r="F2017" s="4">
        <v>2025</v>
      </c>
      <c r="G2017" t="s">
        <v>193</v>
      </c>
      <c r="H2017" t="s">
        <v>20</v>
      </c>
      <c r="I2017" t="s">
        <v>21</v>
      </c>
      <c r="J2017" s="4" t="s">
        <v>8616</v>
      </c>
      <c r="K2017" t="s">
        <v>8617</v>
      </c>
      <c r="L2017" t="s">
        <v>15</v>
      </c>
    </row>
    <row r="2018" spans="1:12" x14ac:dyDescent="0.35">
      <c r="A2018" t="s">
        <v>8618</v>
      </c>
      <c r="B2018" t="s">
        <v>5305</v>
      </c>
      <c r="C2018" t="s">
        <v>8619</v>
      </c>
      <c r="D2018" t="s">
        <v>18</v>
      </c>
      <c r="E2018" t="s">
        <v>36</v>
      </c>
      <c r="F2018" s="4">
        <v>2025</v>
      </c>
      <c r="G2018" t="s">
        <v>193</v>
      </c>
      <c r="H2018" t="s">
        <v>20</v>
      </c>
      <c r="I2018" t="s">
        <v>21</v>
      </c>
      <c r="J2018" s="4" t="s">
        <v>8620</v>
      </c>
      <c r="K2018" t="s">
        <v>8621</v>
      </c>
      <c r="L2018" t="s">
        <v>15</v>
      </c>
    </row>
    <row r="2019" spans="1:12" x14ac:dyDescent="0.35">
      <c r="A2019" t="s">
        <v>8622</v>
      </c>
      <c r="B2019" t="s">
        <v>5305</v>
      </c>
      <c r="C2019" t="s">
        <v>8623</v>
      </c>
      <c r="D2019" t="s">
        <v>18</v>
      </c>
      <c r="E2019" t="s">
        <v>36</v>
      </c>
      <c r="F2019" s="4">
        <v>2025</v>
      </c>
      <c r="G2019" t="s">
        <v>193</v>
      </c>
      <c r="H2019" t="s">
        <v>20</v>
      </c>
      <c r="I2019" t="s">
        <v>21</v>
      </c>
      <c r="J2019" s="4" t="s">
        <v>8624</v>
      </c>
      <c r="K2019" t="s">
        <v>8625</v>
      </c>
      <c r="L2019" t="s">
        <v>15</v>
      </c>
    </row>
    <row r="2020" spans="1:12" x14ac:dyDescent="0.35">
      <c r="A2020" t="s">
        <v>8626</v>
      </c>
      <c r="B2020" t="s">
        <v>5305</v>
      </c>
      <c r="C2020" t="s">
        <v>8627</v>
      </c>
      <c r="D2020" t="s">
        <v>18</v>
      </c>
      <c r="E2020" t="s">
        <v>36</v>
      </c>
      <c r="F2020" s="4">
        <v>2025</v>
      </c>
      <c r="G2020" t="s">
        <v>193</v>
      </c>
      <c r="H2020" t="s">
        <v>20</v>
      </c>
      <c r="I2020" t="s">
        <v>21</v>
      </c>
      <c r="J2020" s="4" t="s">
        <v>8628</v>
      </c>
      <c r="K2020" t="s">
        <v>8629</v>
      </c>
      <c r="L2020" t="s">
        <v>15</v>
      </c>
    </row>
    <row r="2021" spans="1:12" x14ac:dyDescent="0.35">
      <c r="A2021" t="s">
        <v>8630</v>
      </c>
      <c r="B2021" t="s">
        <v>5305</v>
      </c>
      <c r="C2021" t="s">
        <v>8631</v>
      </c>
      <c r="D2021" t="s">
        <v>18</v>
      </c>
      <c r="E2021" t="s">
        <v>36</v>
      </c>
      <c r="F2021" s="4">
        <v>2025</v>
      </c>
      <c r="G2021" t="s">
        <v>193</v>
      </c>
      <c r="H2021" t="s">
        <v>20</v>
      </c>
      <c r="I2021" t="s">
        <v>21</v>
      </c>
      <c r="J2021" s="4" t="s">
        <v>8632</v>
      </c>
      <c r="K2021" t="s">
        <v>8633</v>
      </c>
      <c r="L2021" t="s">
        <v>15</v>
      </c>
    </row>
    <row r="2022" spans="1:12" x14ac:dyDescent="0.35">
      <c r="A2022" t="s">
        <v>8634</v>
      </c>
      <c r="B2022" t="s">
        <v>5305</v>
      </c>
      <c r="C2022" t="s">
        <v>8635</v>
      </c>
      <c r="D2022" t="s">
        <v>18</v>
      </c>
      <c r="E2022" t="s">
        <v>36</v>
      </c>
      <c r="F2022" s="4">
        <v>2025</v>
      </c>
      <c r="G2022" t="s">
        <v>193</v>
      </c>
      <c r="H2022" t="s">
        <v>20</v>
      </c>
      <c r="I2022" t="s">
        <v>21</v>
      </c>
      <c r="J2022" s="4" t="s">
        <v>8636</v>
      </c>
      <c r="K2022" t="s">
        <v>8637</v>
      </c>
      <c r="L2022" t="s">
        <v>15</v>
      </c>
    </row>
    <row r="2023" spans="1:12" x14ac:dyDescent="0.35">
      <c r="A2023" t="s">
        <v>8638</v>
      </c>
      <c r="B2023" t="s">
        <v>5305</v>
      </c>
      <c r="C2023" t="s">
        <v>8639</v>
      </c>
      <c r="D2023" t="s">
        <v>18</v>
      </c>
      <c r="E2023" t="s">
        <v>36</v>
      </c>
      <c r="F2023" s="4">
        <v>2025</v>
      </c>
      <c r="G2023" t="s">
        <v>193</v>
      </c>
      <c r="H2023" t="s">
        <v>20</v>
      </c>
      <c r="I2023" t="s">
        <v>21</v>
      </c>
      <c r="J2023" s="4" t="s">
        <v>8640</v>
      </c>
      <c r="K2023" t="s">
        <v>8641</v>
      </c>
      <c r="L2023" t="s">
        <v>15</v>
      </c>
    </row>
    <row r="2024" spans="1:12" x14ac:dyDescent="0.35">
      <c r="A2024" t="s">
        <v>8642</v>
      </c>
      <c r="B2024" t="s">
        <v>5305</v>
      </c>
      <c r="C2024" t="s">
        <v>8643</v>
      </c>
      <c r="D2024" t="s">
        <v>18</v>
      </c>
      <c r="E2024" t="s">
        <v>36</v>
      </c>
      <c r="F2024" s="4">
        <v>2025</v>
      </c>
      <c r="G2024" t="s">
        <v>193</v>
      </c>
      <c r="H2024" t="s">
        <v>20</v>
      </c>
      <c r="I2024" t="s">
        <v>21</v>
      </c>
      <c r="J2024" s="4" t="s">
        <v>8644</v>
      </c>
      <c r="K2024" t="s">
        <v>8645</v>
      </c>
      <c r="L2024" t="s">
        <v>15</v>
      </c>
    </row>
    <row r="2025" spans="1:12" x14ac:dyDescent="0.35">
      <c r="A2025" t="s">
        <v>8646</v>
      </c>
      <c r="B2025" t="s">
        <v>5305</v>
      </c>
      <c r="C2025" t="s">
        <v>8647</v>
      </c>
      <c r="D2025" t="s">
        <v>18</v>
      </c>
      <c r="E2025" t="s">
        <v>36</v>
      </c>
      <c r="F2025" s="4">
        <v>2025</v>
      </c>
      <c r="G2025" t="s">
        <v>193</v>
      </c>
      <c r="H2025" t="s">
        <v>20</v>
      </c>
      <c r="I2025" t="s">
        <v>21</v>
      </c>
      <c r="J2025" s="4" t="s">
        <v>8648</v>
      </c>
      <c r="K2025" t="s">
        <v>8649</v>
      </c>
      <c r="L2025" t="s">
        <v>15</v>
      </c>
    </row>
    <row r="2026" spans="1:12" x14ac:dyDescent="0.35">
      <c r="A2026" t="s">
        <v>8650</v>
      </c>
      <c r="B2026" t="s">
        <v>5305</v>
      </c>
      <c r="C2026" t="s">
        <v>8651</v>
      </c>
      <c r="D2026" t="s">
        <v>18</v>
      </c>
      <c r="E2026" t="s">
        <v>36</v>
      </c>
      <c r="F2026" s="4">
        <v>2025</v>
      </c>
      <c r="G2026" t="s">
        <v>193</v>
      </c>
      <c r="H2026" t="s">
        <v>20</v>
      </c>
      <c r="I2026" t="s">
        <v>21</v>
      </c>
      <c r="J2026" s="4" t="s">
        <v>14444</v>
      </c>
      <c r="K2026" t="s">
        <v>8652</v>
      </c>
      <c r="L2026" t="s">
        <v>15</v>
      </c>
    </row>
    <row r="2027" spans="1:12" x14ac:dyDescent="0.35">
      <c r="A2027" t="s">
        <v>8653</v>
      </c>
      <c r="B2027" t="s">
        <v>5305</v>
      </c>
      <c r="C2027" t="s">
        <v>8654</v>
      </c>
      <c r="D2027" t="s">
        <v>18</v>
      </c>
      <c r="E2027" t="s">
        <v>36</v>
      </c>
      <c r="F2027" s="4">
        <v>2025</v>
      </c>
      <c r="G2027" t="s">
        <v>193</v>
      </c>
      <c r="H2027" t="s">
        <v>20</v>
      </c>
      <c r="I2027" t="s">
        <v>21</v>
      </c>
      <c r="J2027" s="4" t="s">
        <v>8655</v>
      </c>
      <c r="K2027" t="s">
        <v>8656</v>
      </c>
      <c r="L2027" t="s">
        <v>15</v>
      </c>
    </row>
    <row r="2028" spans="1:12" x14ac:dyDescent="0.35">
      <c r="A2028" t="s">
        <v>8657</v>
      </c>
      <c r="B2028" t="s">
        <v>5305</v>
      </c>
      <c r="C2028" t="s">
        <v>8658</v>
      </c>
      <c r="D2028" t="s">
        <v>18</v>
      </c>
      <c r="E2028" t="s">
        <v>36</v>
      </c>
      <c r="F2028" s="4">
        <v>2025</v>
      </c>
      <c r="G2028" t="s">
        <v>193</v>
      </c>
      <c r="H2028" t="s">
        <v>20</v>
      </c>
      <c r="I2028" t="s">
        <v>21</v>
      </c>
      <c r="J2028" s="4" t="s">
        <v>8659</v>
      </c>
      <c r="K2028" t="s">
        <v>8660</v>
      </c>
      <c r="L2028" t="s">
        <v>15</v>
      </c>
    </row>
    <row r="2029" spans="1:12" x14ac:dyDescent="0.35">
      <c r="A2029" t="s">
        <v>8661</v>
      </c>
      <c r="B2029" t="s">
        <v>5305</v>
      </c>
      <c r="C2029" t="s">
        <v>8662</v>
      </c>
      <c r="D2029" t="s">
        <v>18</v>
      </c>
      <c r="E2029" t="s">
        <v>36</v>
      </c>
      <c r="F2029" s="4">
        <v>2025</v>
      </c>
      <c r="G2029" t="s">
        <v>193</v>
      </c>
      <c r="H2029" t="s">
        <v>20</v>
      </c>
      <c r="I2029" t="s">
        <v>21</v>
      </c>
      <c r="J2029" s="4" t="s">
        <v>8663</v>
      </c>
      <c r="K2029" t="s">
        <v>8664</v>
      </c>
      <c r="L2029" t="s">
        <v>15</v>
      </c>
    </row>
    <row r="2030" spans="1:12" x14ac:dyDescent="0.35">
      <c r="A2030" t="s">
        <v>8665</v>
      </c>
      <c r="B2030" t="s">
        <v>5305</v>
      </c>
      <c r="C2030" t="s">
        <v>8666</v>
      </c>
      <c r="D2030" t="s">
        <v>18</v>
      </c>
      <c r="E2030" t="s">
        <v>36</v>
      </c>
      <c r="F2030" s="4">
        <v>2025</v>
      </c>
      <c r="G2030" t="s">
        <v>193</v>
      </c>
      <c r="H2030" t="s">
        <v>20</v>
      </c>
      <c r="I2030" t="s">
        <v>21</v>
      </c>
      <c r="J2030" s="4" t="s">
        <v>8667</v>
      </c>
      <c r="K2030" t="s">
        <v>8668</v>
      </c>
      <c r="L2030" t="s">
        <v>15</v>
      </c>
    </row>
    <row r="2031" spans="1:12" x14ac:dyDescent="0.35">
      <c r="A2031" t="s">
        <v>8669</v>
      </c>
      <c r="B2031" t="s">
        <v>5305</v>
      </c>
      <c r="C2031" t="s">
        <v>8670</v>
      </c>
      <c r="D2031" t="s">
        <v>18</v>
      </c>
      <c r="E2031" t="s">
        <v>36</v>
      </c>
      <c r="F2031" s="4">
        <v>2025</v>
      </c>
      <c r="G2031" t="s">
        <v>193</v>
      </c>
      <c r="H2031" t="s">
        <v>20</v>
      </c>
      <c r="I2031" t="s">
        <v>21</v>
      </c>
      <c r="J2031" s="4" t="s">
        <v>8671</v>
      </c>
      <c r="K2031" t="s">
        <v>8672</v>
      </c>
      <c r="L2031" t="s">
        <v>15</v>
      </c>
    </row>
    <row r="2032" spans="1:12" x14ac:dyDescent="0.35">
      <c r="A2032" t="s">
        <v>8673</v>
      </c>
      <c r="B2032" t="s">
        <v>5305</v>
      </c>
      <c r="C2032" t="s">
        <v>8674</v>
      </c>
      <c r="D2032" t="s">
        <v>18</v>
      </c>
      <c r="E2032" t="s">
        <v>36</v>
      </c>
      <c r="F2032" s="4">
        <v>2025</v>
      </c>
      <c r="G2032" t="s">
        <v>193</v>
      </c>
      <c r="H2032" t="s">
        <v>20</v>
      </c>
      <c r="I2032" t="s">
        <v>21</v>
      </c>
      <c r="J2032" s="4" t="s">
        <v>8675</v>
      </c>
      <c r="K2032" t="s">
        <v>8676</v>
      </c>
      <c r="L2032" t="s">
        <v>15</v>
      </c>
    </row>
    <row r="2033" spans="1:12" x14ac:dyDescent="0.35">
      <c r="A2033" t="s">
        <v>8677</v>
      </c>
      <c r="B2033" t="s">
        <v>5305</v>
      </c>
      <c r="C2033" t="s">
        <v>8678</v>
      </c>
      <c r="D2033" t="s">
        <v>18</v>
      </c>
      <c r="E2033" t="s">
        <v>36</v>
      </c>
      <c r="F2033" s="4">
        <v>2025</v>
      </c>
      <c r="G2033" t="s">
        <v>193</v>
      </c>
      <c r="H2033" t="s">
        <v>20</v>
      </c>
      <c r="I2033" t="s">
        <v>21</v>
      </c>
      <c r="J2033" s="4" t="s">
        <v>8679</v>
      </c>
      <c r="K2033" t="s">
        <v>8680</v>
      </c>
      <c r="L2033" t="s">
        <v>15</v>
      </c>
    </row>
    <row r="2034" spans="1:12" x14ac:dyDescent="0.35">
      <c r="A2034" t="s">
        <v>8681</v>
      </c>
      <c r="B2034" t="s">
        <v>5305</v>
      </c>
      <c r="C2034" t="s">
        <v>8682</v>
      </c>
      <c r="D2034" t="s">
        <v>18</v>
      </c>
      <c r="E2034" t="s">
        <v>36</v>
      </c>
      <c r="F2034" s="4">
        <v>2025</v>
      </c>
      <c r="G2034" t="s">
        <v>193</v>
      </c>
      <c r="H2034" t="s">
        <v>20</v>
      </c>
      <c r="I2034" t="s">
        <v>21</v>
      </c>
      <c r="J2034" s="4" t="s">
        <v>8683</v>
      </c>
      <c r="K2034" t="s">
        <v>8684</v>
      </c>
      <c r="L2034" t="s">
        <v>15</v>
      </c>
    </row>
    <row r="2035" spans="1:12" x14ac:dyDescent="0.35">
      <c r="A2035" t="s">
        <v>8685</v>
      </c>
      <c r="B2035" t="s">
        <v>5305</v>
      </c>
      <c r="C2035" t="s">
        <v>8686</v>
      </c>
      <c r="D2035" t="s">
        <v>18</v>
      </c>
      <c r="E2035" t="s">
        <v>36</v>
      </c>
      <c r="F2035" s="4">
        <v>2025</v>
      </c>
      <c r="G2035" t="s">
        <v>193</v>
      </c>
      <c r="H2035" t="s">
        <v>20</v>
      </c>
      <c r="I2035" t="s">
        <v>21</v>
      </c>
      <c r="J2035" s="4" t="s">
        <v>8687</v>
      </c>
      <c r="K2035" t="s">
        <v>8688</v>
      </c>
      <c r="L2035" t="s">
        <v>15</v>
      </c>
    </row>
    <row r="2036" spans="1:12" x14ac:dyDescent="0.35">
      <c r="A2036" t="s">
        <v>8689</v>
      </c>
      <c r="B2036" t="s">
        <v>5305</v>
      </c>
      <c r="C2036" t="s">
        <v>8690</v>
      </c>
      <c r="D2036" t="s">
        <v>18</v>
      </c>
      <c r="E2036" t="s">
        <v>36</v>
      </c>
      <c r="F2036" s="4">
        <v>2025</v>
      </c>
      <c r="G2036" t="s">
        <v>193</v>
      </c>
      <c r="H2036" t="s">
        <v>20</v>
      </c>
      <c r="I2036" t="s">
        <v>21</v>
      </c>
      <c r="J2036" s="4" t="s">
        <v>8691</v>
      </c>
      <c r="K2036" t="s">
        <v>8692</v>
      </c>
      <c r="L2036" t="s">
        <v>15</v>
      </c>
    </row>
    <row r="2037" spans="1:12" x14ac:dyDescent="0.35">
      <c r="A2037" t="s">
        <v>8693</v>
      </c>
      <c r="B2037" t="s">
        <v>5305</v>
      </c>
      <c r="C2037" t="s">
        <v>8694</v>
      </c>
      <c r="D2037" t="s">
        <v>18</v>
      </c>
      <c r="E2037" t="s">
        <v>36</v>
      </c>
      <c r="F2037" s="4">
        <v>2025</v>
      </c>
      <c r="G2037" t="s">
        <v>193</v>
      </c>
      <c r="H2037" t="s">
        <v>20</v>
      </c>
      <c r="I2037" t="s">
        <v>21</v>
      </c>
      <c r="J2037" s="4" t="s">
        <v>8695</v>
      </c>
      <c r="K2037" t="s">
        <v>8696</v>
      </c>
      <c r="L2037" t="s">
        <v>15</v>
      </c>
    </row>
    <row r="2038" spans="1:12" x14ac:dyDescent="0.35">
      <c r="A2038" t="s">
        <v>8697</v>
      </c>
      <c r="B2038" t="s">
        <v>5305</v>
      </c>
      <c r="C2038" t="s">
        <v>8698</v>
      </c>
      <c r="D2038" t="s">
        <v>18</v>
      </c>
      <c r="E2038" t="s">
        <v>36</v>
      </c>
      <c r="F2038" s="4">
        <v>2025</v>
      </c>
      <c r="G2038" t="s">
        <v>193</v>
      </c>
      <c r="H2038" t="s">
        <v>20</v>
      </c>
      <c r="I2038" t="s">
        <v>21</v>
      </c>
      <c r="J2038" s="4" t="s">
        <v>8699</v>
      </c>
      <c r="K2038" t="s">
        <v>8700</v>
      </c>
      <c r="L2038" t="s">
        <v>15</v>
      </c>
    </row>
    <row r="2039" spans="1:12" x14ac:dyDescent="0.35">
      <c r="A2039" t="s">
        <v>8701</v>
      </c>
      <c r="B2039" t="s">
        <v>5305</v>
      </c>
      <c r="C2039" t="s">
        <v>8702</v>
      </c>
      <c r="D2039" t="s">
        <v>18</v>
      </c>
      <c r="E2039" t="s">
        <v>36</v>
      </c>
      <c r="F2039" s="4">
        <v>2025</v>
      </c>
      <c r="G2039" t="s">
        <v>193</v>
      </c>
      <c r="H2039" t="s">
        <v>20</v>
      </c>
      <c r="I2039" t="s">
        <v>21</v>
      </c>
      <c r="J2039" s="4" t="s">
        <v>8703</v>
      </c>
      <c r="K2039" t="s">
        <v>8704</v>
      </c>
      <c r="L2039" t="s">
        <v>15</v>
      </c>
    </row>
    <row r="2040" spans="1:12" x14ac:dyDescent="0.35">
      <c r="A2040" t="s">
        <v>8705</v>
      </c>
      <c r="B2040" t="s">
        <v>5305</v>
      </c>
      <c r="C2040" t="s">
        <v>8706</v>
      </c>
      <c r="D2040" t="s">
        <v>18</v>
      </c>
      <c r="E2040" t="s">
        <v>36</v>
      </c>
      <c r="F2040" s="4">
        <v>2025</v>
      </c>
      <c r="G2040" t="s">
        <v>193</v>
      </c>
      <c r="H2040" t="s">
        <v>20</v>
      </c>
      <c r="I2040" t="s">
        <v>21</v>
      </c>
      <c r="J2040" s="4" t="s">
        <v>8707</v>
      </c>
      <c r="K2040" t="s">
        <v>8708</v>
      </c>
      <c r="L2040" t="s">
        <v>15</v>
      </c>
    </row>
    <row r="2041" spans="1:12" x14ac:dyDescent="0.35">
      <c r="A2041" t="s">
        <v>8709</v>
      </c>
      <c r="B2041" t="s">
        <v>5305</v>
      </c>
      <c r="C2041" t="s">
        <v>8710</v>
      </c>
      <c r="D2041" t="s">
        <v>18</v>
      </c>
      <c r="E2041" t="s">
        <v>36</v>
      </c>
      <c r="F2041" s="4">
        <v>2025</v>
      </c>
      <c r="G2041" t="s">
        <v>193</v>
      </c>
      <c r="H2041" t="s">
        <v>20</v>
      </c>
      <c r="I2041" t="s">
        <v>21</v>
      </c>
      <c r="J2041" s="4" t="s">
        <v>8711</v>
      </c>
      <c r="K2041" t="s">
        <v>8712</v>
      </c>
      <c r="L2041" t="s">
        <v>15</v>
      </c>
    </row>
    <row r="2042" spans="1:12" x14ac:dyDescent="0.35">
      <c r="A2042" t="s">
        <v>8713</v>
      </c>
      <c r="B2042" t="s">
        <v>5305</v>
      </c>
      <c r="C2042" t="s">
        <v>8714</v>
      </c>
      <c r="D2042" t="s">
        <v>18</v>
      </c>
      <c r="E2042" t="s">
        <v>36</v>
      </c>
      <c r="F2042" s="4">
        <v>2025</v>
      </c>
      <c r="G2042" t="s">
        <v>193</v>
      </c>
      <c r="H2042" t="s">
        <v>20</v>
      </c>
      <c r="I2042" t="s">
        <v>21</v>
      </c>
      <c r="J2042" s="4" t="s">
        <v>8715</v>
      </c>
      <c r="K2042" t="s">
        <v>8716</v>
      </c>
      <c r="L2042" t="s">
        <v>15</v>
      </c>
    </row>
    <row r="2043" spans="1:12" x14ac:dyDescent="0.35">
      <c r="A2043" t="s">
        <v>8717</v>
      </c>
      <c r="B2043" t="s">
        <v>5305</v>
      </c>
      <c r="C2043" t="s">
        <v>8718</v>
      </c>
      <c r="D2043" t="s">
        <v>18</v>
      </c>
      <c r="E2043" t="s">
        <v>36</v>
      </c>
      <c r="F2043" s="4">
        <v>2025</v>
      </c>
      <c r="G2043" t="s">
        <v>193</v>
      </c>
      <c r="H2043" t="s">
        <v>20</v>
      </c>
      <c r="I2043" t="s">
        <v>21</v>
      </c>
      <c r="J2043" s="4" t="s">
        <v>8719</v>
      </c>
      <c r="K2043" t="s">
        <v>8720</v>
      </c>
      <c r="L2043" t="s">
        <v>15</v>
      </c>
    </row>
    <row r="2044" spans="1:12" x14ac:dyDescent="0.35">
      <c r="A2044" t="s">
        <v>8721</v>
      </c>
      <c r="B2044" t="s">
        <v>5305</v>
      </c>
      <c r="C2044" t="s">
        <v>8722</v>
      </c>
      <c r="D2044" t="s">
        <v>18</v>
      </c>
      <c r="E2044" t="s">
        <v>36</v>
      </c>
      <c r="F2044" s="4">
        <v>2025</v>
      </c>
      <c r="G2044" t="s">
        <v>193</v>
      </c>
      <c r="H2044" t="s">
        <v>20</v>
      </c>
      <c r="I2044" t="s">
        <v>21</v>
      </c>
      <c r="J2044" s="4" t="s">
        <v>8723</v>
      </c>
      <c r="K2044" t="s">
        <v>8724</v>
      </c>
      <c r="L2044" t="s">
        <v>15</v>
      </c>
    </row>
    <row r="2045" spans="1:12" x14ac:dyDescent="0.35">
      <c r="A2045" t="s">
        <v>8725</v>
      </c>
      <c r="B2045" t="s">
        <v>5305</v>
      </c>
      <c r="C2045" t="s">
        <v>8726</v>
      </c>
      <c r="D2045" t="s">
        <v>18</v>
      </c>
      <c r="E2045" t="s">
        <v>36</v>
      </c>
      <c r="F2045" s="4">
        <v>2025</v>
      </c>
      <c r="G2045" t="s">
        <v>193</v>
      </c>
      <c r="H2045" t="s">
        <v>20</v>
      </c>
      <c r="I2045" t="s">
        <v>21</v>
      </c>
      <c r="J2045" s="4" t="s">
        <v>8727</v>
      </c>
      <c r="K2045" t="s">
        <v>8728</v>
      </c>
      <c r="L2045" t="s">
        <v>15</v>
      </c>
    </row>
    <row r="2046" spans="1:12" x14ac:dyDescent="0.35">
      <c r="A2046" t="s">
        <v>8729</v>
      </c>
      <c r="B2046" t="s">
        <v>5305</v>
      </c>
      <c r="C2046" t="s">
        <v>8730</v>
      </c>
      <c r="D2046" t="s">
        <v>18</v>
      </c>
      <c r="E2046" t="s">
        <v>36</v>
      </c>
      <c r="F2046" s="4">
        <v>2025</v>
      </c>
      <c r="G2046" t="s">
        <v>193</v>
      </c>
      <c r="H2046" t="s">
        <v>20</v>
      </c>
      <c r="I2046" t="s">
        <v>21</v>
      </c>
      <c r="J2046" s="4" t="s">
        <v>8731</v>
      </c>
      <c r="K2046" t="s">
        <v>8732</v>
      </c>
      <c r="L2046" t="s">
        <v>15</v>
      </c>
    </row>
    <row r="2047" spans="1:12" x14ac:dyDescent="0.35">
      <c r="A2047" t="s">
        <v>8733</v>
      </c>
      <c r="B2047" t="s">
        <v>5305</v>
      </c>
      <c r="C2047" t="s">
        <v>8734</v>
      </c>
      <c r="D2047" t="s">
        <v>18</v>
      </c>
      <c r="E2047" t="s">
        <v>36</v>
      </c>
      <c r="F2047" s="4">
        <v>2025</v>
      </c>
      <c r="G2047" t="s">
        <v>193</v>
      </c>
      <c r="H2047" t="s">
        <v>20</v>
      </c>
      <c r="I2047" t="s">
        <v>21</v>
      </c>
      <c r="J2047" s="4" t="s">
        <v>8735</v>
      </c>
      <c r="K2047" t="s">
        <v>8736</v>
      </c>
      <c r="L2047" t="s">
        <v>15</v>
      </c>
    </row>
    <row r="2048" spans="1:12" x14ac:dyDescent="0.35">
      <c r="A2048" t="s">
        <v>8737</v>
      </c>
      <c r="B2048" t="s">
        <v>5305</v>
      </c>
      <c r="C2048" t="s">
        <v>8738</v>
      </c>
      <c r="D2048" t="s">
        <v>18</v>
      </c>
      <c r="E2048" t="s">
        <v>36</v>
      </c>
      <c r="F2048" s="4">
        <v>2025</v>
      </c>
      <c r="G2048" t="s">
        <v>193</v>
      </c>
      <c r="H2048" t="s">
        <v>20</v>
      </c>
      <c r="I2048" t="s">
        <v>21</v>
      </c>
      <c r="J2048" s="4" t="s">
        <v>8739</v>
      </c>
      <c r="K2048" t="s">
        <v>8740</v>
      </c>
      <c r="L2048" t="s">
        <v>15</v>
      </c>
    </row>
    <row r="2049" spans="1:12" x14ac:dyDescent="0.35">
      <c r="A2049" t="s">
        <v>8741</v>
      </c>
      <c r="B2049" t="s">
        <v>5305</v>
      </c>
      <c r="C2049" t="s">
        <v>8742</v>
      </c>
      <c r="D2049" t="s">
        <v>18</v>
      </c>
      <c r="E2049" t="s">
        <v>36</v>
      </c>
      <c r="F2049" s="4">
        <v>2025</v>
      </c>
      <c r="G2049" t="s">
        <v>193</v>
      </c>
      <c r="H2049" t="s">
        <v>20</v>
      </c>
      <c r="I2049" t="s">
        <v>21</v>
      </c>
      <c r="J2049" s="4" t="s">
        <v>8743</v>
      </c>
      <c r="K2049" t="s">
        <v>8744</v>
      </c>
      <c r="L2049" t="s">
        <v>15</v>
      </c>
    </row>
    <row r="2050" spans="1:12" x14ac:dyDescent="0.35">
      <c r="A2050" t="s">
        <v>8745</v>
      </c>
      <c r="B2050" t="s">
        <v>5305</v>
      </c>
      <c r="C2050" t="s">
        <v>8746</v>
      </c>
      <c r="D2050" t="s">
        <v>18</v>
      </c>
      <c r="E2050" t="s">
        <v>36</v>
      </c>
      <c r="F2050" s="4">
        <v>2025</v>
      </c>
      <c r="G2050" t="s">
        <v>193</v>
      </c>
      <c r="H2050" t="s">
        <v>20</v>
      </c>
      <c r="I2050" t="s">
        <v>21</v>
      </c>
      <c r="J2050" s="4" t="s">
        <v>8747</v>
      </c>
      <c r="K2050" t="s">
        <v>8748</v>
      </c>
      <c r="L2050" t="s">
        <v>15</v>
      </c>
    </row>
    <row r="2051" spans="1:12" x14ac:dyDescent="0.35">
      <c r="A2051" t="s">
        <v>8749</v>
      </c>
      <c r="B2051" t="s">
        <v>5305</v>
      </c>
      <c r="C2051" t="s">
        <v>8750</v>
      </c>
      <c r="D2051" t="s">
        <v>18</v>
      </c>
      <c r="E2051" t="s">
        <v>36</v>
      </c>
      <c r="F2051" s="4">
        <v>2025</v>
      </c>
      <c r="G2051" t="s">
        <v>193</v>
      </c>
      <c r="H2051" t="s">
        <v>20</v>
      </c>
      <c r="I2051" t="s">
        <v>21</v>
      </c>
      <c r="J2051" s="4" t="s">
        <v>8751</v>
      </c>
      <c r="K2051" t="s">
        <v>8752</v>
      </c>
      <c r="L2051" t="s">
        <v>15</v>
      </c>
    </row>
    <row r="2052" spans="1:12" x14ac:dyDescent="0.35">
      <c r="A2052" t="s">
        <v>8753</v>
      </c>
      <c r="B2052" t="s">
        <v>5305</v>
      </c>
      <c r="C2052" t="s">
        <v>8754</v>
      </c>
      <c r="D2052" t="s">
        <v>18</v>
      </c>
      <c r="E2052" t="s">
        <v>36</v>
      </c>
      <c r="F2052" s="4">
        <v>2025</v>
      </c>
      <c r="G2052" t="s">
        <v>193</v>
      </c>
      <c r="H2052" t="s">
        <v>20</v>
      </c>
      <c r="I2052" t="s">
        <v>21</v>
      </c>
      <c r="J2052" s="4" t="s">
        <v>8755</v>
      </c>
      <c r="K2052" t="s">
        <v>8756</v>
      </c>
      <c r="L2052" t="s">
        <v>15</v>
      </c>
    </row>
    <row r="2053" spans="1:12" x14ac:dyDescent="0.35">
      <c r="A2053" t="s">
        <v>8757</v>
      </c>
      <c r="B2053" t="s">
        <v>5305</v>
      </c>
      <c r="C2053" t="s">
        <v>8758</v>
      </c>
      <c r="D2053" t="s">
        <v>18</v>
      </c>
      <c r="E2053" t="s">
        <v>36</v>
      </c>
      <c r="F2053" s="4">
        <v>2025</v>
      </c>
      <c r="G2053" t="s">
        <v>193</v>
      </c>
      <c r="H2053" t="s">
        <v>20</v>
      </c>
      <c r="I2053" t="s">
        <v>21</v>
      </c>
      <c r="J2053" s="4" t="s">
        <v>8759</v>
      </c>
      <c r="K2053" t="s">
        <v>8760</v>
      </c>
      <c r="L2053" t="s">
        <v>15</v>
      </c>
    </row>
    <row r="2054" spans="1:12" x14ac:dyDescent="0.35">
      <c r="A2054" t="s">
        <v>8761</v>
      </c>
      <c r="B2054" t="s">
        <v>5305</v>
      </c>
      <c r="C2054" t="s">
        <v>8762</v>
      </c>
      <c r="D2054" t="s">
        <v>18</v>
      </c>
      <c r="E2054" t="s">
        <v>36</v>
      </c>
      <c r="F2054" s="4">
        <v>2025</v>
      </c>
      <c r="G2054" t="s">
        <v>193</v>
      </c>
      <c r="H2054" t="s">
        <v>20</v>
      </c>
      <c r="I2054" t="s">
        <v>21</v>
      </c>
      <c r="J2054" s="4" t="s">
        <v>8763</v>
      </c>
      <c r="K2054" t="s">
        <v>8764</v>
      </c>
      <c r="L2054" t="s">
        <v>15</v>
      </c>
    </row>
    <row r="2055" spans="1:12" x14ac:dyDescent="0.35">
      <c r="A2055" t="s">
        <v>8765</v>
      </c>
      <c r="B2055" t="s">
        <v>5305</v>
      </c>
      <c r="C2055" t="s">
        <v>8766</v>
      </c>
      <c r="D2055" t="s">
        <v>18</v>
      </c>
      <c r="E2055" t="s">
        <v>36</v>
      </c>
      <c r="F2055" s="4">
        <v>2025</v>
      </c>
      <c r="G2055" t="s">
        <v>193</v>
      </c>
      <c r="H2055" t="s">
        <v>20</v>
      </c>
      <c r="I2055" t="s">
        <v>21</v>
      </c>
      <c r="J2055" s="4" t="s">
        <v>8767</v>
      </c>
      <c r="K2055" t="s">
        <v>8768</v>
      </c>
      <c r="L2055" t="s">
        <v>15</v>
      </c>
    </row>
    <row r="2056" spans="1:12" x14ac:dyDescent="0.35">
      <c r="A2056" t="s">
        <v>8769</v>
      </c>
      <c r="B2056" t="s">
        <v>5305</v>
      </c>
      <c r="C2056" t="s">
        <v>8770</v>
      </c>
      <c r="D2056" t="s">
        <v>18</v>
      </c>
      <c r="E2056" t="s">
        <v>36</v>
      </c>
      <c r="F2056" s="4">
        <v>2025</v>
      </c>
      <c r="G2056" t="s">
        <v>193</v>
      </c>
      <c r="H2056" t="s">
        <v>20</v>
      </c>
      <c r="I2056" t="s">
        <v>21</v>
      </c>
      <c r="J2056" s="4" t="s">
        <v>8771</v>
      </c>
      <c r="K2056" t="s">
        <v>8772</v>
      </c>
      <c r="L2056" t="s">
        <v>15</v>
      </c>
    </row>
    <row r="2057" spans="1:12" x14ac:dyDescent="0.35">
      <c r="A2057" t="s">
        <v>8773</v>
      </c>
      <c r="B2057" t="s">
        <v>5305</v>
      </c>
      <c r="C2057" t="s">
        <v>8774</v>
      </c>
      <c r="D2057" t="s">
        <v>18</v>
      </c>
      <c r="E2057" t="s">
        <v>36</v>
      </c>
      <c r="F2057" s="4">
        <v>2025</v>
      </c>
      <c r="G2057" t="s">
        <v>193</v>
      </c>
      <c r="H2057" t="s">
        <v>20</v>
      </c>
      <c r="I2057" t="s">
        <v>21</v>
      </c>
      <c r="J2057" s="4" t="s">
        <v>8775</v>
      </c>
      <c r="K2057" t="s">
        <v>8776</v>
      </c>
      <c r="L2057" t="s">
        <v>15</v>
      </c>
    </row>
    <row r="2058" spans="1:12" x14ac:dyDescent="0.35">
      <c r="A2058" t="s">
        <v>8777</v>
      </c>
      <c r="B2058" t="s">
        <v>5305</v>
      </c>
      <c r="C2058" t="s">
        <v>8778</v>
      </c>
      <c r="D2058" t="s">
        <v>18</v>
      </c>
      <c r="E2058" t="s">
        <v>36</v>
      </c>
      <c r="F2058" s="4">
        <v>2025</v>
      </c>
      <c r="G2058" t="s">
        <v>193</v>
      </c>
      <c r="H2058" t="s">
        <v>20</v>
      </c>
      <c r="I2058" t="s">
        <v>21</v>
      </c>
      <c r="J2058" s="4" t="s">
        <v>8779</v>
      </c>
      <c r="K2058" t="s">
        <v>8780</v>
      </c>
      <c r="L2058" t="s">
        <v>15</v>
      </c>
    </row>
    <row r="2059" spans="1:12" x14ac:dyDescent="0.35">
      <c r="A2059" t="s">
        <v>8781</v>
      </c>
      <c r="B2059" t="s">
        <v>5305</v>
      </c>
      <c r="C2059" t="s">
        <v>8782</v>
      </c>
      <c r="D2059" t="s">
        <v>18</v>
      </c>
      <c r="E2059" t="s">
        <v>36</v>
      </c>
      <c r="F2059" s="4">
        <v>2025</v>
      </c>
      <c r="G2059" t="s">
        <v>193</v>
      </c>
      <c r="H2059" t="s">
        <v>20</v>
      </c>
      <c r="I2059" t="s">
        <v>21</v>
      </c>
      <c r="J2059" s="4" t="s">
        <v>8783</v>
      </c>
      <c r="K2059" t="s">
        <v>8784</v>
      </c>
      <c r="L2059" t="s">
        <v>15</v>
      </c>
    </row>
    <row r="2060" spans="1:12" x14ac:dyDescent="0.35">
      <c r="A2060" t="s">
        <v>8785</v>
      </c>
      <c r="B2060" t="s">
        <v>5305</v>
      </c>
      <c r="C2060" t="s">
        <v>8786</v>
      </c>
      <c r="D2060" t="s">
        <v>18</v>
      </c>
      <c r="E2060" t="s">
        <v>36</v>
      </c>
      <c r="F2060" s="4">
        <v>2025</v>
      </c>
      <c r="G2060" t="s">
        <v>193</v>
      </c>
      <c r="H2060" t="s">
        <v>20</v>
      </c>
      <c r="I2060" t="s">
        <v>21</v>
      </c>
      <c r="J2060" s="4" t="s">
        <v>8787</v>
      </c>
      <c r="K2060" t="s">
        <v>8788</v>
      </c>
      <c r="L2060" t="s">
        <v>15</v>
      </c>
    </row>
    <row r="2061" spans="1:12" x14ac:dyDescent="0.35">
      <c r="A2061" t="s">
        <v>8789</v>
      </c>
      <c r="B2061" t="s">
        <v>5305</v>
      </c>
      <c r="C2061" t="s">
        <v>8790</v>
      </c>
      <c r="D2061" t="s">
        <v>18</v>
      </c>
      <c r="E2061" t="s">
        <v>36</v>
      </c>
      <c r="F2061" s="4">
        <v>2025</v>
      </c>
      <c r="G2061" t="s">
        <v>193</v>
      </c>
      <c r="H2061" t="s">
        <v>20</v>
      </c>
      <c r="I2061" t="s">
        <v>21</v>
      </c>
      <c r="J2061" s="4" t="s">
        <v>8791</v>
      </c>
      <c r="K2061" t="s">
        <v>8792</v>
      </c>
      <c r="L2061" t="s">
        <v>15</v>
      </c>
    </row>
    <row r="2062" spans="1:12" x14ac:dyDescent="0.35">
      <c r="A2062" t="s">
        <v>8793</v>
      </c>
      <c r="B2062" t="s">
        <v>5305</v>
      </c>
      <c r="C2062" t="s">
        <v>8794</v>
      </c>
      <c r="D2062" t="s">
        <v>18</v>
      </c>
      <c r="E2062" t="s">
        <v>36</v>
      </c>
      <c r="F2062" s="4">
        <v>2025</v>
      </c>
      <c r="G2062" t="s">
        <v>193</v>
      </c>
      <c r="H2062" t="s">
        <v>20</v>
      </c>
      <c r="I2062" t="s">
        <v>21</v>
      </c>
      <c r="J2062" s="4" t="s">
        <v>8795</v>
      </c>
      <c r="K2062" t="s">
        <v>8796</v>
      </c>
      <c r="L2062" t="s">
        <v>15</v>
      </c>
    </row>
    <row r="2063" spans="1:12" x14ac:dyDescent="0.35">
      <c r="A2063" t="s">
        <v>8797</v>
      </c>
      <c r="B2063" t="s">
        <v>5305</v>
      </c>
      <c r="C2063" t="s">
        <v>8798</v>
      </c>
      <c r="D2063" t="s">
        <v>18</v>
      </c>
      <c r="E2063" t="s">
        <v>36</v>
      </c>
      <c r="F2063" s="4">
        <v>2025</v>
      </c>
      <c r="G2063" t="s">
        <v>193</v>
      </c>
      <c r="H2063" t="s">
        <v>20</v>
      </c>
      <c r="I2063" t="s">
        <v>21</v>
      </c>
      <c r="J2063" s="4" t="s">
        <v>8799</v>
      </c>
      <c r="K2063" t="s">
        <v>8800</v>
      </c>
      <c r="L2063" t="s">
        <v>15</v>
      </c>
    </row>
    <row r="2064" spans="1:12" x14ac:dyDescent="0.35">
      <c r="A2064" t="s">
        <v>8801</v>
      </c>
      <c r="B2064" t="s">
        <v>5305</v>
      </c>
      <c r="C2064" t="s">
        <v>8802</v>
      </c>
      <c r="D2064" t="s">
        <v>18</v>
      </c>
      <c r="E2064" t="s">
        <v>36</v>
      </c>
      <c r="F2064" s="4">
        <v>2025</v>
      </c>
      <c r="G2064" t="s">
        <v>193</v>
      </c>
      <c r="H2064" t="s">
        <v>20</v>
      </c>
      <c r="I2064" t="s">
        <v>21</v>
      </c>
      <c r="J2064" s="4" t="s">
        <v>8803</v>
      </c>
      <c r="K2064" t="s">
        <v>8804</v>
      </c>
      <c r="L2064" t="s">
        <v>15</v>
      </c>
    </row>
    <row r="2065" spans="1:12" x14ac:dyDescent="0.35">
      <c r="A2065" t="s">
        <v>8805</v>
      </c>
      <c r="B2065" t="s">
        <v>5305</v>
      </c>
      <c r="C2065" t="s">
        <v>8806</v>
      </c>
      <c r="D2065" t="s">
        <v>18</v>
      </c>
      <c r="E2065" t="s">
        <v>36</v>
      </c>
      <c r="F2065" s="4">
        <v>2025</v>
      </c>
      <c r="G2065" t="s">
        <v>193</v>
      </c>
      <c r="H2065" t="s">
        <v>20</v>
      </c>
      <c r="I2065" t="s">
        <v>21</v>
      </c>
      <c r="J2065" s="4" t="s">
        <v>8807</v>
      </c>
      <c r="K2065" t="s">
        <v>8808</v>
      </c>
      <c r="L2065" t="s">
        <v>15</v>
      </c>
    </row>
    <row r="2066" spans="1:12" x14ac:dyDescent="0.35">
      <c r="A2066" t="s">
        <v>8809</v>
      </c>
      <c r="B2066" t="s">
        <v>5305</v>
      </c>
      <c r="C2066" t="s">
        <v>8810</v>
      </c>
      <c r="D2066" t="s">
        <v>18</v>
      </c>
      <c r="E2066" t="s">
        <v>36</v>
      </c>
      <c r="F2066" s="4">
        <v>2025</v>
      </c>
      <c r="G2066" t="s">
        <v>193</v>
      </c>
      <c r="H2066" t="s">
        <v>20</v>
      </c>
      <c r="I2066" t="s">
        <v>21</v>
      </c>
      <c r="J2066" s="4" t="s">
        <v>8811</v>
      </c>
      <c r="K2066" t="s">
        <v>8812</v>
      </c>
      <c r="L2066" t="s">
        <v>15</v>
      </c>
    </row>
    <row r="2067" spans="1:12" x14ac:dyDescent="0.35">
      <c r="A2067" t="s">
        <v>8813</v>
      </c>
      <c r="B2067" t="s">
        <v>5305</v>
      </c>
      <c r="C2067" t="s">
        <v>8814</v>
      </c>
      <c r="D2067" t="s">
        <v>18</v>
      </c>
      <c r="E2067" t="s">
        <v>36</v>
      </c>
      <c r="F2067" s="4">
        <v>2025</v>
      </c>
      <c r="G2067" t="s">
        <v>193</v>
      </c>
      <c r="H2067" t="s">
        <v>20</v>
      </c>
      <c r="I2067" t="s">
        <v>21</v>
      </c>
      <c r="J2067" s="4" t="s">
        <v>8815</v>
      </c>
      <c r="K2067" t="s">
        <v>8816</v>
      </c>
      <c r="L2067" t="s">
        <v>15</v>
      </c>
    </row>
    <row r="2068" spans="1:12" x14ac:dyDescent="0.35">
      <c r="A2068" t="s">
        <v>8817</v>
      </c>
      <c r="B2068" t="s">
        <v>5305</v>
      </c>
      <c r="C2068" t="s">
        <v>8818</v>
      </c>
      <c r="D2068" t="s">
        <v>18</v>
      </c>
      <c r="E2068" t="s">
        <v>36</v>
      </c>
      <c r="F2068" s="4">
        <v>2025</v>
      </c>
      <c r="G2068" t="s">
        <v>193</v>
      </c>
      <c r="H2068" t="s">
        <v>20</v>
      </c>
      <c r="I2068" t="s">
        <v>21</v>
      </c>
      <c r="J2068" s="4" t="s">
        <v>8815</v>
      </c>
      <c r="K2068" t="s">
        <v>8819</v>
      </c>
      <c r="L2068" t="s">
        <v>15</v>
      </c>
    </row>
    <row r="2069" spans="1:12" x14ac:dyDescent="0.35">
      <c r="A2069" t="s">
        <v>8820</v>
      </c>
      <c r="B2069" t="s">
        <v>5305</v>
      </c>
      <c r="C2069" t="s">
        <v>8821</v>
      </c>
      <c r="D2069" t="s">
        <v>18</v>
      </c>
      <c r="E2069" t="s">
        <v>36</v>
      </c>
      <c r="F2069" s="4">
        <v>2026</v>
      </c>
      <c r="G2069" t="s">
        <v>193</v>
      </c>
      <c r="H2069" t="s">
        <v>20</v>
      </c>
      <c r="I2069" t="s">
        <v>16</v>
      </c>
      <c r="J2069" s="4" t="s">
        <v>8822</v>
      </c>
      <c r="K2069" t="s">
        <v>8823</v>
      </c>
      <c r="L2069" t="s">
        <v>15</v>
      </c>
    </row>
    <row r="2070" spans="1:12" x14ac:dyDescent="0.35">
      <c r="A2070" t="s">
        <v>8824</v>
      </c>
      <c r="B2070" t="s">
        <v>5305</v>
      </c>
      <c r="C2070" t="s">
        <v>8825</v>
      </c>
      <c r="D2070" t="s">
        <v>18</v>
      </c>
      <c r="E2070" t="s">
        <v>36</v>
      </c>
      <c r="F2070" s="4">
        <v>2025</v>
      </c>
      <c r="G2070" t="s">
        <v>193</v>
      </c>
      <c r="H2070" t="s">
        <v>20</v>
      </c>
      <c r="I2070" t="s">
        <v>21</v>
      </c>
      <c r="J2070" s="4" t="s">
        <v>8826</v>
      </c>
      <c r="K2070" t="s">
        <v>8827</v>
      </c>
      <c r="L2070" t="s">
        <v>15</v>
      </c>
    </row>
    <row r="2071" spans="1:12" x14ac:dyDescent="0.35">
      <c r="A2071" t="s">
        <v>8828</v>
      </c>
      <c r="B2071" t="s">
        <v>5305</v>
      </c>
      <c r="C2071" t="s">
        <v>8829</v>
      </c>
      <c r="D2071" t="s">
        <v>18</v>
      </c>
      <c r="E2071" t="s">
        <v>36</v>
      </c>
      <c r="F2071" s="4">
        <v>2025</v>
      </c>
      <c r="G2071" t="s">
        <v>193</v>
      </c>
      <c r="H2071" t="s">
        <v>20</v>
      </c>
      <c r="I2071" t="s">
        <v>21</v>
      </c>
      <c r="J2071" s="4" t="s">
        <v>8830</v>
      </c>
      <c r="K2071" t="s">
        <v>8831</v>
      </c>
      <c r="L2071" t="s">
        <v>15</v>
      </c>
    </row>
    <row r="2072" spans="1:12" x14ac:dyDescent="0.35">
      <c r="A2072" t="s">
        <v>8832</v>
      </c>
      <c r="B2072" t="s">
        <v>5305</v>
      </c>
      <c r="C2072" t="s">
        <v>8833</v>
      </c>
      <c r="D2072" t="s">
        <v>18</v>
      </c>
      <c r="E2072" t="s">
        <v>36</v>
      </c>
      <c r="F2072" s="4">
        <v>2025</v>
      </c>
      <c r="G2072" t="s">
        <v>193</v>
      </c>
      <c r="H2072" t="s">
        <v>20</v>
      </c>
      <c r="I2072" t="s">
        <v>21</v>
      </c>
      <c r="J2072" s="4" t="s">
        <v>8834</v>
      </c>
      <c r="K2072" t="s">
        <v>8835</v>
      </c>
      <c r="L2072" t="s">
        <v>15</v>
      </c>
    </row>
    <row r="2073" spans="1:12" x14ac:dyDescent="0.35">
      <c r="A2073" t="s">
        <v>8836</v>
      </c>
      <c r="B2073" t="s">
        <v>5305</v>
      </c>
      <c r="C2073" t="s">
        <v>8837</v>
      </c>
      <c r="D2073" t="s">
        <v>18</v>
      </c>
      <c r="E2073" t="s">
        <v>36</v>
      </c>
      <c r="F2073" s="4">
        <v>2025</v>
      </c>
      <c r="G2073" t="s">
        <v>193</v>
      </c>
      <c r="H2073" t="s">
        <v>20</v>
      </c>
      <c r="I2073" t="s">
        <v>21</v>
      </c>
      <c r="J2073" s="4" t="s">
        <v>8838</v>
      </c>
      <c r="K2073" t="s">
        <v>8839</v>
      </c>
      <c r="L2073" t="s">
        <v>15</v>
      </c>
    </row>
    <row r="2074" spans="1:12" x14ac:dyDescent="0.35">
      <c r="A2074" t="s">
        <v>8840</v>
      </c>
      <c r="B2074" t="s">
        <v>5305</v>
      </c>
      <c r="C2074" t="s">
        <v>8841</v>
      </c>
      <c r="D2074" t="s">
        <v>18</v>
      </c>
      <c r="E2074" t="s">
        <v>36</v>
      </c>
      <c r="F2074" s="4">
        <v>2025</v>
      </c>
      <c r="G2074" t="s">
        <v>193</v>
      </c>
      <c r="H2074" t="s">
        <v>20</v>
      </c>
      <c r="I2074" t="s">
        <v>21</v>
      </c>
      <c r="J2074" s="4" t="s">
        <v>8842</v>
      </c>
      <c r="K2074" t="s">
        <v>8843</v>
      </c>
      <c r="L2074" t="s">
        <v>15</v>
      </c>
    </row>
    <row r="2075" spans="1:12" x14ac:dyDescent="0.35">
      <c r="A2075" t="s">
        <v>8844</v>
      </c>
      <c r="B2075" t="s">
        <v>5305</v>
      </c>
      <c r="C2075" t="s">
        <v>8845</v>
      </c>
      <c r="D2075" t="s">
        <v>18</v>
      </c>
      <c r="E2075" t="s">
        <v>36</v>
      </c>
      <c r="F2075" s="4">
        <v>2025</v>
      </c>
      <c r="G2075" t="s">
        <v>193</v>
      </c>
      <c r="H2075" t="s">
        <v>20</v>
      </c>
      <c r="I2075" t="s">
        <v>21</v>
      </c>
      <c r="J2075" s="4" t="s">
        <v>8846</v>
      </c>
      <c r="K2075" t="s">
        <v>8847</v>
      </c>
      <c r="L2075" t="s">
        <v>15</v>
      </c>
    </row>
    <row r="2076" spans="1:12" x14ac:dyDescent="0.35">
      <c r="A2076" t="s">
        <v>8848</v>
      </c>
      <c r="B2076" t="s">
        <v>5305</v>
      </c>
      <c r="C2076" t="s">
        <v>8849</v>
      </c>
      <c r="D2076" t="s">
        <v>18</v>
      </c>
      <c r="E2076" t="s">
        <v>36</v>
      </c>
      <c r="F2076" s="4">
        <v>2025</v>
      </c>
      <c r="G2076" t="s">
        <v>193</v>
      </c>
      <c r="H2076" t="s">
        <v>20</v>
      </c>
      <c r="I2076" t="s">
        <v>21</v>
      </c>
      <c r="J2076" s="4" t="s">
        <v>8850</v>
      </c>
      <c r="K2076" t="s">
        <v>8851</v>
      </c>
      <c r="L2076" t="s">
        <v>15</v>
      </c>
    </row>
    <row r="2077" spans="1:12" x14ac:dyDescent="0.35">
      <c r="A2077" t="s">
        <v>8852</v>
      </c>
      <c r="B2077" t="s">
        <v>5305</v>
      </c>
      <c r="C2077" t="s">
        <v>8853</v>
      </c>
      <c r="D2077" t="s">
        <v>18</v>
      </c>
      <c r="E2077" t="s">
        <v>36</v>
      </c>
      <c r="F2077" s="4">
        <v>2025</v>
      </c>
      <c r="G2077" t="s">
        <v>193</v>
      </c>
      <c r="H2077" t="s">
        <v>20</v>
      </c>
      <c r="I2077" t="s">
        <v>21</v>
      </c>
      <c r="J2077" s="4" t="s">
        <v>8854</v>
      </c>
      <c r="K2077" t="s">
        <v>8855</v>
      </c>
      <c r="L2077" t="s">
        <v>15</v>
      </c>
    </row>
    <row r="2078" spans="1:12" x14ac:dyDescent="0.35">
      <c r="A2078" t="s">
        <v>8856</v>
      </c>
      <c r="B2078" t="s">
        <v>5305</v>
      </c>
      <c r="C2078" t="s">
        <v>8857</v>
      </c>
      <c r="D2078" t="s">
        <v>18</v>
      </c>
      <c r="E2078" t="s">
        <v>36</v>
      </c>
      <c r="F2078" s="4">
        <v>2025</v>
      </c>
      <c r="G2078" t="s">
        <v>193</v>
      </c>
      <c r="H2078" t="s">
        <v>20</v>
      </c>
      <c r="I2078" t="s">
        <v>21</v>
      </c>
      <c r="J2078" s="4" t="s">
        <v>8858</v>
      </c>
      <c r="K2078" t="s">
        <v>8859</v>
      </c>
      <c r="L2078" t="s">
        <v>15</v>
      </c>
    </row>
    <row r="2079" spans="1:12" x14ac:dyDescent="0.35">
      <c r="A2079" t="s">
        <v>8860</v>
      </c>
      <c r="B2079" t="s">
        <v>5305</v>
      </c>
      <c r="C2079" t="s">
        <v>8861</v>
      </c>
      <c r="D2079" t="s">
        <v>18</v>
      </c>
      <c r="E2079" t="s">
        <v>36</v>
      </c>
      <c r="F2079" s="4">
        <v>2025</v>
      </c>
      <c r="G2079" t="s">
        <v>193</v>
      </c>
      <c r="H2079" t="s">
        <v>20</v>
      </c>
      <c r="I2079" t="s">
        <v>21</v>
      </c>
      <c r="J2079" s="4" t="s">
        <v>8862</v>
      </c>
      <c r="K2079" t="s">
        <v>8863</v>
      </c>
      <c r="L2079" t="s">
        <v>15</v>
      </c>
    </row>
    <row r="2080" spans="1:12" x14ac:dyDescent="0.35">
      <c r="A2080" t="s">
        <v>8864</v>
      </c>
      <c r="B2080" t="s">
        <v>5305</v>
      </c>
      <c r="C2080" t="s">
        <v>8865</v>
      </c>
      <c r="D2080" t="s">
        <v>18</v>
      </c>
      <c r="E2080" t="s">
        <v>36</v>
      </c>
      <c r="F2080" s="4">
        <v>2025</v>
      </c>
      <c r="G2080" t="s">
        <v>193</v>
      </c>
      <c r="H2080" t="s">
        <v>20</v>
      </c>
      <c r="I2080" t="s">
        <v>21</v>
      </c>
      <c r="J2080" s="4" t="s">
        <v>8866</v>
      </c>
      <c r="K2080" t="s">
        <v>8867</v>
      </c>
      <c r="L2080" t="s">
        <v>15</v>
      </c>
    </row>
    <row r="2081" spans="1:12" x14ac:dyDescent="0.35">
      <c r="A2081" t="s">
        <v>8868</v>
      </c>
      <c r="B2081" t="s">
        <v>5305</v>
      </c>
      <c r="C2081" t="s">
        <v>8869</v>
      </c>
      <c r="D2081" t="s">
        <v>18</v>
      </c>
      <c r="E2081" t="s">
        <v>36</v>
      </c>
      <c r="F2081" s="4">
        <v>2025</v>
      </c>
      <c r="G2081" t="s">
        <v>193</v>
      </c>
      <c r="H2081" t="s">
        <v>20</v>
      </c>
      <c r="I2081" t="s">
        <v>21</v>
      </c>
      <c r="J2081" s="4" t="s">
        <v>8870</v>
      </c>
      <c r="K2081" t="s">
        <v>8871</v>
      </c>
      <c r="L2081" t="s">
        <v>15</v>
      </c>
    </row>
    <row r="2082" spans="1:12" x14ac:dyDescent="0.35">
      <c r="A2082" t="s">
        <v>8872</v>
      </c>
      <c r="B2082" t="s">
        <v>5305</v>
      </c>
      <c r="C2082" t="s">
        <v>8873</v>
      </c>
      <c r="D2082" t="s">
        <v>18</v>
      </c>
      <c r="E2082" t="s">
        <v>36</v>
      </c>
      <c r="F2082" s="4">
        <v>2025</v>
      </c>
      <c r="G2082" t="s">
        <v>193</v>
      </c>
      <c r="H2082" t="s">
        <v>20</v>
      </c>
      <c r="I2082" t="s">
        <v>21</v>
      </c>
      <c r="J2082" s="4" t="s">
        <v>8874</v>
      </c>
      <c r="K2082" t="s">
        <v>8875</v>
      </c>
      <c r="L2082" t="s">
        <v>15</v>
      </c>
    </row>
    <row r="2083" spans="1:12" x14ac:dyDescent="0.35">
      <c r="A2083" t="s">
        <v>8876</v>
      </c>
      <c r="B2083" t="s">
        <v>5305</v>
      </c>
      <c r="C2083" t="s">
        <v>8877</v>
      </c>
      <c r="D2083" t="s">
        <v>18</v>
      </c>
      <c r="E2083" t="s">
        <v>36</v>
      </c>
      <c r="F2083" s="4">
        <v>2025</v>
      </c>
      <c r="G2083" t="s">
        <v>193</v>
      </c>
      <c r="H2083" t="s">
        <v>20</v>
      </c>
      <c r="I2083" t="s">
        <v>21</v>
      </c>
      <c r="J2083" s="4" t="s">
        <v>8878</v>
      </c>
      <c r="K2083" t="s">
        <v>8879</v>
      </c>
      <c r="L2083" t="s">
        <v>15</v>
      </c>
    </row>
    <row r="2084" spans="1:12" x14ac:dyDescent="0.35">
      <c r="A2084" t="s">
        <v>8880</v>
      </c>
      <c r="B2084" t="s">
        <v>5305</v>
      </c>
      <c r="C2084" t="s">
        <v>8881</v>
      </c>
      <c r="D2084" t="s">
        <v>18</v>
      </c>
      <c r="E2084" t="s">
        <v>36</v>
      </c>
      <c r="F2084" s="4">
        <v>2025</v>
      </c>
      <c r="G2084" t="s">
        <v>193</v>
      </c>
      <c r="H2084" t="s">
        <v>20</v>
      </c>
      <c r="I2084" t="s">
        <v>21</v>
      </c>
      <c r="J2084" s="4" t="s">
        <v>8882</v>
      </c>
      <c r="K2084" t="s">
        <v>8883</v>
      </c>
      <c r="L2084" t="s">
        <v>15</v>
      </c>
    </row>
    <row r="2085" spans="1:12" x14ac:dyDescent="0.35">
      <c r="A2085" t="s">
        <v>8884</v>
      </c>
      <c r="B2085" t="s">
        <v>5305</v>
      </c>
      <c r="C2085" t="s">
        <v>8885</v>
      </c>
      <c r="D2085" t="s">
        <v>18</v>
      </c>
      <c r="E2085" t="s">
        <v>36</v>
      </c>
      <c r="F2085" s="4">
        <v>2025</v>
      </c>
      <c r="G2085" t="s">
        <v>193</v>
      </c>
      <c r="H2085" t="s">
        <v>20</v>
      </c>
      <c r="I2085" t="s">
        <v>21</v>
      </c>
      <c r="J2085" s="4" t="s">
        <v>8886</v>
      </c>
      <c r="K2085" t="s">
        <v>8887</v>
      </c>
      <c r="L2085" t="s">
        <v>15</v>
      </c>
    </row>
    <row r="2086" spans="1:12" x14ac:dyDescent="0.35">
      <c r="A2086" t="s">
        <v>8888</v>
      </c>
      <c r="B2086" t="s">
        <v>5305</v>
      </c>
      <c r="C2086" t="s">
        <v>8889</v>
      </c>
      <c r="D2086" t="s">
        <v>18</v>
      </c>
      <c r="E2086" t="s">
        <v>36</v>
      </c>
      <c r="F2086" s="4">
        <v>2025</v>
      </c>
      <c r="G2086" t="s">
        <v>193</v>
      </c>
      <c r="H2086" t="s">
        <v>20</v>
      </c>
      <c r="I2086" t="s">
        <v>21</v>
      </c>
      <c r="J2086" s="4" t="s">
        <v>8890</v>
      </c>
      <c r="K2086" t="s">
        <v>8891</v>
      </c>
      <c r="L2086" t="s">
        <v>15</v>
      </c>
    </row>
    <row r="2087" spans="1:12" x14ac:dyDescent="0.35">
      <c r="A2087" t="s">
        <v>8892</v>
      </c>
      <c r="B2087" t="s">
        <v>5305</v>
      </c>
      <c r="C2087" t="s">
        <v>8893</v>
      </c>
      <c r="D2087" t="s">
        <v>18</v>
      </c>
      <c r="E2087" t="s">
        <v>36</v>
      </c>
      <c r="F2087" s="4">
        <v>2025</v>
      </c>
      <c r="G2087" t="s">
        <v>193</v>
      </c>
      <c r="H2087" t="s">
        <v>20</v>
      </c>
      <c r="I2087" t="s">
        <v>21</v>
      </c>
      <c r="J2087" s="4" t="s">
        <v>8894</v>
      </c>
      <c r="K2087" t="s">
        <v>8895</v>
      </c>
      <c r="L2087" t="s">
        <v>15</v>
      </c>
    </row>
    <row r="2088" spans="1:12" x14ac:dyDescent="0.35">
      <c r="A2088" t="s">
        <v>8896</v>
      </c>
      <c r="B2088" t="s">
        <v>5305</v>
      </c>
      <c r="C2088" t="s">
        <v>8897</v>
      </c>
      <c r="D2088" t="s">
        <v>18</v>
      </c>
      <c r="E2088" t="s">
        <v>36</v>
      </c>
      <c r="F2088" s="4">
        <v>2025</v>
      </c>
      <c r="G2088" t="s">
        <v>193</v>
      </c>
      <c r="H2088" t="s">
        <v>20</v>
      </c>
      <c r="I2088" t="s">
        <v>21</v>
      </c>
      <c r="J2088" s="4" t="s">
        <v>8898</v>
      </c>
      <c r="K2088" t="s">
        <v>8899</v>
      </c>
      <c r="L2088" t="s">
        <v>15</v>
      </c>
    </row>
    <row r="2089" spans="1:12" x14ac:dyDescent="0.35">
      <c r="A2089" t="s">
        <v>8900</v>
      </c>
      <c r="B2089" t="s">
        <v>5305</v>
      </c>
      <c r="C2089" t="s">
        <v>8901</v>
      </c>
      <c r="D2089" t="s">
        <v>18</v>
      </c>
      <c r="E2089" t="s">
        <v>36</v>
      </c>
      <c r="F2089" s="4">
        <v>2025</v>
      </c>
      <c r="G2089" t="s">
        <v>193</v>
      </c>
      <c r="H2089" t="s">
        <v>20</v>
      </c>
      <c r="I2089" t="s">
        <v>21</v>
      </c>
      <c r="J2089" s="4" t="s">
        <v>8902</v>
      </c>
      <c r="K2089" t="s">
        <v>8903</v>
      </c>
      <c r="L2089" t="s">
        <v>15</v>
      </c>
    </row>
    <row r="2090" spans="1:12" x14ac:dyDescent="0.35">
      <c r="A2090" t="s">
        <v>8904</v>
      </c>
      <c r="B2090" t="s">
        <v>5305</v>
      </c>
      <c r="C2090" t="s">
        <v>8905</v>
      </c>
      <c r="D2090" t="s">
        <v>18</v>
      </c>
      <c r="E2090" t="s">
        <v>36</v>
      </c>
      <c r="F2090" s="4">
        <v>2025</v>
      </c>
      <c r="G2090" t="s">
        <v>193</v>
      </c>
      <c r="H2090" t="s">
        <v>20</v>
      </c>
      <c r="I2090" t="s">
        <v>21</v>
      </c>
      <c r="J2090" s="4" t="s">
        <v>8906</v>
      </c>
      <c r="K2090" t="s">
        <v>8907</v>
      </c>
      <c r="L2090" t="s">
        <v>15</v>
      </c>
    </row>
    <row r="2091" spans="1:12" x14ac:dyDescent="0.35">
      <c r="A2091" t="s">
        <v>8908</v>
      </c>
      <c r="B2091" t="s">
        <v>5305</v>
      </c>
      <c r="C2091" t="s">
        <v>8909</v>
      </c>
      <c r="D2091" t="s">
        <v>18</v>
      </c>
      <c r="E2091" t="s">
        <v>36</v>
      </c>
      <c r="F2091" s="4">
        <v>2025</v>
      </c>
      <c r="G2091" t="s">
        <v>193</v>
      </c>
      <c r="H2091" t="s">
        <v>20</v>
      </c>
      <c r="I2091" t="s">
        <v>21</v>
      </c>
      <c r="J2091" s="4" t="s">
        <v>8910</v>
      </c>
      <c r="K2091" t="s">
        <v>8911</v>
      </c>
      <c r="L2091" t="s">
        <v>15</v>
      </c>
    </row>
    <row r="2092" spans="1:12" x14ac:dyDescent="0.35">
      <c r="A2092" t="s">
        <v>8912</v>
      </c>
      <c r="B2092" t="s">
        <v>5305</v>
      </c>
      <c r="C2092" t="s">
        <v>8913</v>
      </c>
      <c r="D2092" t="s">
        <v>18</v>
      </c>
      <c r="E2092" t="s">
        <v>36</v>
      </c>
      <c r="F2092" s="4">
        <v>2025</v>
      </c>
      <c r="G2092" t="s">
        <v>193</v>
      </c>
      <c r="H2092" t="s">
        <v>20</v>
      </c>
      <c r="I2092" t="s">
        <v>21</v>
      </c>
      <c r="J2092" s="4" t="s">
        <v>8914</v>
      </c>
      <c r="K2092" t="s">
        <v>8915</v>
      </c>
      <c r="L2092" t="s">
        <v>15</v>
      </c>
    </row>
    <row r="2093" spans="1:12" x14ac:dyDescent="0.35">
      <c r="A2093" t="s">
        <v>8916</v>
      </c>
      <c r="B2093" t="s">
        <v>5305</v>
      </c>
      <c r="C2093" t="s">
        <v>8917</v>
      </c>
      <c r="D2093" t="s">
        <v>18</v>
      </c>
      <c r="E2093" t="s">
        <v>36</v>
      </c>
      <c r="F2093" s="4">
        <v>2025</v>
      </c>
      <c r="G2093" t="s">
        <v>193</v>
      </c>
      <c r="H2093" t="s">
        <v>20</v>
      </c>
      <c r="I2093" t="s">
        <v>21</v>
      </c>
      <c r="J2093" s="4" t="s">
        <v>8918</v>
      </c>
      <c r="K2093" t="s">
        <v>8919</v>
      </c>
      <c r="L2093" t="s">
        <v>15</v>
      </c>
    </row>
    <row r="2094" spans="1:12" x14ac:dyDescent="0.35">
      <c r="A2094" t="s">
        <v>8920</v>
      </c>
      <c r="B2094" t="s">
        <v>5305</v>
      </c>
      <c r="C2094" t="s">
        <v>8921</v>
      </c>
      <c r="D2094" t="s">
        <v>18</v>
      </c>
      <c r="E2094" t="s">
        <v>36</v>
      </c>
      <c r="F2094" s="4">
        <v>2025</v>
      </c>
      <c r="G2094" t="s">
        <v>193</v>
      </c>
      <c r="H2094" t="s">
        <v>20</v>
      </c>
      <c r="I2094" t="s">
        <v>21</v>
      </c>
      <c r="J2094" s="4" t="s">
        <v>8922</v>
      </c>
      <c r="K2094" t="s">
        <v>8923</v>
      </c>
      <c r="L2094" t="s">
        <v>15</v>
      </c>
    </row>
    <row r="2095" spans="1:12" x14ac:dyDescent="0.35">
      <c r="A2095" t="s">
        <v>8924</v>
      </c>
      <c r="B2095" t="s">
        <v>5305</v>
      </c>
      <c r="C2095" t="s">
        <v>8925</v>
      </c>
      <c r="D2095" t="s">
        <v>18</v>
      </c>
      <c r="E2095" t="s">
        <v>36</v>
      </c>
      <c r="F2095" s="4">
        <v>2025</v>
      </c>
      <c r="G2095" t="s">
        <v>193</v>
      </c>
      <c r="H2095" t="s">
        <v>20</v>
      </c>
      <c r="I2095" t="s">
        <v>21</v>
      </c>
      <c r="J2095" s="4" t="s">
        <v>8926</v>
      </c>
      <c r="K2095" t="s">
        <v>8927</v>
      </c>
      <c r="L2095" t="s">
        <v>15</v>
      </c>
    </row>
    <row r="2096" spans="1:12" x14ac:dyDescent="0.35">
      <c r="A2096" t="s">
        <v>8928</v>
      </c>
      <c r="B2096" t="s">
        <v>5305</v>
      </c>
      <c r="C2096" t="s">
        <v>8929</v>
      </c>
      <c r="D2096" t="s">
        <v>18</v>
      </c>
      <c r="E2096" t="s">
        <v>36</v>
      </c>
      <c r="F2096" s="4">
        <v>2025</v>
      </c>
      <c r="G2096" t="s">
        <v>193</v>
      </c>
      <c r="H2096" t="s">
        <v>20</v>
      </c>
      <c r="I2096" t="s">
        <v>21</v>
      </c>
      <c r="J2096" s="4" t="s">
        <v>8930</v>
      </c>
      <c r="K2096" t="s">
        <v>8931</v>
      </c>
      <c r="L2096" t="s">
        <v>15</v>
      </c>
    </row>
    <row r="2097" spans="1:12" x14ac:dyDescent="0.35">
      <c r="A2097" t="s">
        <v>8932</v>
      </c>
      <c r="B2097" t="s">
        <v>5305</v>
      </c>
      <c r="C2097" t="s">
        <v>8933</v>
      </c>
      <c r="D2097" t="s">
        <v>18</v>
      </c>
      <c r="E2097" t="s">
        <v>36</v>
      </c>
      <c r="F2097" s="4">
        <v>2025</v>
      </c>
      <c r="G2097" t="s">
        <v>193</v>
      </c>
      <c r="H2097" t="s">
        <v>20</v>
      </c>
      <c r="I2097" t="s">
        <v>21</v>
      </c>
      <c r="J2097" s="4" t="s">
        <v>8934</v>
      </c>
      <c r="K2097" t="s">
        <v>8935</v>
      </c>
      <c r="L2097" t="s">
        <v>15</v>
      </c>
    </row>
    <row r="2098" spans="1:12" x14ac:dyDescent="0.35">
      <c r="A2098" t="s">
        <v>8936</v>
      </c>
      <c r="B2098" t="s">
        <v>5305</v>
      </c>
      <c r="C2098" t="s">
        <v>8937</v>
      </c>
      <c r="D2098" t="s">
        <v>18</v>
      </c>
      <c r="E2098" t="s">
        <v>36</v>
      </c>
      <c r="F2098" s="4">
        <v>2025</v>
      </c>
      <c r="G2098" t="s">
        <v>193</v>
      </c>
      <c r="H2098" t="s">
        <v>20</v>
      </c>
      <c r="I2098" t="s">
        <v>21</v>
      </c>
      <c r="J2098" s="4" t="s">
        <v>8938</v>
      </c>
      <c r="K2098" t="s">
        <v>8939</v>
      </c>
      <c r="L2098" t="s">
        <v>15</v>
      </c>
    </row>
    <row r="2099" spans="1:12" x14ac:dyDescent="0.35">
      <c r="A2099" t="s">
        <v>8940</v>
      </c>
      <c r="B2099" t="s">
        <v>5305</v>
      </c>
      <c r="C2099" t="s">
        <v>8941</v>
      </c>
      <c r="D2099" t="s">
        <v>18</v>
      </c>
      <c r="E2099" t="s">
        <v>36</v>
      </c>
      <c r="F2099" s="4">
        <v>2025</v>
      </c>
      <c r="G2099" t="s">
        <v>193</v>
      </c>
      <c r="H2099" t="s">
        <v>20</v>
      </c>
      <c r="I2099" t="s">
        <v>21</v>
      </c>
      <c r="J2099" s="4" t="s">
        <v>8942</v>
      </c>
      <c r="K2099" t="s">
        <v>8943</v>
      </c>
      <c r="L2099" t="s">
        <v>15</v>
      </c>
    </row>
    <row r="2100" spans="1:12" x14ac:dyDescent="0.35">
      <c r="A2100" t="s">
        <v>8944</v>
      </c>
      <c r="B2100" t="s">
        <v>5305</v>
      </c>
      <c r="C2100" t="s">
        <v>8945</v>
      </c>
      <c r="D2100" t="s">
        <v>18</v>
      </c>
      <c r="E2100" t="s">
        <v>36</v>
      </c>
      <c r="F2100" s="4">
        <v>2025</v>
      </c>
      <c r="G2100" t="s">
        <v>193</v>
      </c>
      <c r="H2100" t="s">
        <v>20</v>
      </c>
      <c r="I2100" t="s">
        <v>21</v>
      </c>
      <c r="J2100" s="4" t="s">
        <v>8946</v>
      </c>
      <c r="K2100" t="s">
        <v>8947</v>
      </c>
      <c r="L2100" t="s">
        <v>15</v>
      </c>
    </row>
    <row r="2101" spans="1:12" x14ac:dyDescent="0.35">
      <c r="A2101" t="s">
        <v>8948</v>
      </c>
      <c r="B2101" t="s">
        <v>5305</v>
      </c>
      <c r="C2101" t="s">
        <v>8949</v>
      </c>
      <c r="D2101" t="s">
        <v>18</v>
      </c>
      <c r="E2101" t="s">
        <v>36</v>
      </c>
      <c r="F2101" s="4">
        <v>2025</v>
      </c>
      <c r="G2101" t="s">
        <v>193</v>
      </c>
      <c r="H2101" t="s">
        <v>20</v>
      </c>
      <c r="I2101" t="s">
        <v>21</v>
      </c>
      <c r="J2101" s="4" t="s">
        <v>8950</v>
      </c>
      <c r="K2101" t="s">
        <v>8951</v>
      </c>
      <c r="L2101" t="s">
        <v>15</v>
      </c>
    </row>
    <row r="2102" spans="1:12" x14ac:dyDescent="0.35">
      <c r="A2102" t="s">
        <v>8952</v>
      </c>
      <c r="B2102" t="s">
        <v>5305</v>
      </c>
      <c r="C2102" t="s">
        <v>8953</v>
      </c>
      <c r="D2102" t="s">
        <v>18</v>
      </c>
      <c r="E2102" t="s">
        <v>36</v>
      </c>
      <c r="F2102" s="4">
        <v>2025</v>
      </c>
      <c r="G2102" t="s">
        <v>193</v>
      </c>
      <c r="H2102" t="s">
        <v>20</v>
      </c>
      <c r="I2102" t="s">
        <v>21</v>
      </c>
      <c r="J2102" s="4" t="s">
        <v>8954</v>
      </c>
      <c r="K2102" t="s">
        <v>8955</v>
      </c>
      <c r="L2102" t="s">
        <v>15</v>
      </c>
    </row>
    <row r="2103" spans="1:12" x14ac:dyDescent="0.35">
      <c r="A2103" t="s">
        <v>8956</v>
      </c>
      <c r="B2103" t="s">
        <v>5305</v>
      </c>
      <c r="C2103" t="s">
        <v>8957</v>
      </c>
      <c r="D2103" t="s">
        <v>18</v>
      </c>
      <c r="E2103" t="s">
        <v>36</v>
      </c>
      <c r="F2103" s="4">
        <v>2025</v>
      </c>
      <c r="G2103" t="s">
        <v>193</v>
      </c>
      <c r="H2103" t="s">
        <v>20</v>
      </c>
      <c r="I2103" t="s">
        <v>21</v>
      </c>
      <c r="J2103" s="4" t="s">
        <v>8958</v>
      </c>
      <c r="K2103" t="s">
        <v>8959</v>
      </c>
      <c r="L2103" t="s">
        <v>15</v>
      </c>
    </row>
    <row r="2104" spans="1:12" x14ac:dyDescent="0.35">
      <c r="A2104" t="s">
        <v>8960</v>
      </c>
      <c r="B2104" t="s">
        <v>5305</v>
      </c>
      <c r="C2104" t="s">
        <v>8961</v>
      </c>
      <c r="D2104" t="s">
        <v>18</v>
      </c>
      <c r="E2104" t="s">
        <v>36</v>
      </c>
      <c r="F2104" s="4">
        <v>2025</v>
      </c>
      <c r="G2104" t="s">
        <v>193</v>
      </c>
      <c r="H2104" t="s">
        <v>20</v>
      </c>
      <c r="I2104" t="s">
        <v>21</v>
      </c>
      <c r="J2104" s="4" t="s">
        <v>8962</v>
      </c>
      <c r="K2104" t="s">
        <v>8963</v>
      </c>
      <c r="L2104" t="s">
        <v>15</v>
      </c>
    </row>
    <row r="2105" spans="1:12" x14ac:dyDescent="0.35">
      <c r="A2105" t="s">
        <v>8964</v>
      </c>
      <c r="B2105" t="s">
        <v>5305</v>
      </c>
      <c r="C2105" t="s">
        <v>8965</v>
      </c>
      <c r="D2105" t="s">
        <v>18</v>
      </c>
      <c r="E2105" t="s">
        <v>36</v>
      </c>
      <c r="F2105" s="4">
        <v>2025</v>
      </c>
      <c r="G2105" t="s">
        <v>193</v>
      </c>
      <c r="H2105" t="s">
        <v>20</v>
      </c>
      <c r="I2105" t="s">
        <v>21</v>
      </c>
      <c r="J2105" s="4" t="s">
        <v>8966</v>
      </c>
      <c r="K2105" t="s">
        <v>8967</v>
      </c>
      <c r="L2105" t="s">
        <v>15</v>
      </c>
    </row>
    <row r="2106" spans="1:12" x14ac:dyDescent="0.35">
      <c r="A2106" t="s">
        <v>8968</v>
      </c>
      <c r="B2106" t="s">
        <v>5305</v>
      </c>
      <c r="C2106" t="s">
        <v>8969</v>
      </c>
      <c r="D2106" t="s">
        <v>18</v>
      </c>
      <c r="E2106" t="s">
        <v>36</v>
      </c>
      <c r="F2106" s="4">
        <v>2025</v>
      </c>
      <c r="G2106" t="s">
        <v>193</v>
      </c>
      <c r="H2106" t="s">
        <v>20</v>
      </c>
      <c r="I2106" t="s">
        <v>21</v>
      </c>
      <c r="J2106" s="4" t="s">
        <v>8970</v>
      </c>
      <c r="K2106" t="s">
        <v>8971</v>
      </c>
      <c r="L2106" t="s">
        <v>15</v>
      </c>
    </row>
    <row r="2107" spans="1:12" x14ac:dyDescent="0.35">
      <c r="A2107" t="s">
        <v>8972</v>
      </c>
      <c r="B2107" t="s">
        <v>5305</v>
      </c>
      <c r="C2107" t="s">
        <v>8973</v>
      </c>
      <c r="D2107" t="s">
        <v>18</v>
      </c>
      <c r="E2107" t="s">
        <v>36</v>
      </c>
      <c r="F2107" s="4">
        <v>2025</v>
      </c>
      <c r="G2107" t="s">
        <v>193</v>
      </c>
      <c r="H2107" t="s">
        <v>20</v>
      </c>
      <c r="I2107" t="s">
        <v>21</v>
      </c>
      <c r="J2107" s="4" t="s">
        <v>8974</v>
      </c>
      <c r="K2107" t="s">
        <v>8975</v>
      </c>
      <c r="L2107" t="s">
        <v>15</v>
      </c>
    </row>
    <row r="2108" spans="1:12" x14ac:dyDescent="0.35">
      <c r="A2108" t="s">
        <v>8976</v>
      </c>
      <c r="B2108" t="s">
        <v>5305</v>
      </c>
      <c r="C2108" t="s">
        <v>8977</v>
      </c>
      <c r="D2108" t="s">
        <v>18</v>
      </c>
      <c r="E2108" t="s">
        <v>36</v>
      </c>
      <c r="F2108" s="4">
        <v>2025</v>
      </c>
      <c r="G2108" t="s">
        <v>193</v>
      </c>
      <c r="H2108" t="s">
        <v>20</v>
      </c>
      <c r="I2108" t="s">
        <v>21</v>
      </c>
      <c r="J2108" s="4" t="s">
        <v>8978</v>
      </c>
      <c r="K2108" t="s">
        <v>8979</v>
      </c>
      <c r="L2108" t="s">
        <v>15</v>
      </c>
    </row>
    <row r="2109" spans="1:12" x14ac:dyDescent="0.35">
      <c r="A2109" t="s">
        <v>8980</v>
      </c>
      <c r="B2109" t="s">
        <v>5305</v>
      </c>
      <c r="C2109" t="s">
        <v>8981</v>
      </c>
      <c r="D2109" t="s">
        <v>18</v>
      </c>
      <c r="E2109" t="s">
        <v>36</v>
      </c>
      <c r="F2109" s="4">
        <v>2025</v>
      </c>
      <c r="G2109" t="s">
        <v>193</v>
      </c>
      <c r="H2109" t="s">
        <v>20</v>
      </c>
      <c r="I2109" t="s">
        <v>21</v>
      </c>
      <c r="J2109" s="4" t="s">
        <v>8982</v>
      </c>
      <c r="K2109" t="s">
        <v>8983</v>
      </c>
      <c r="L2109" t="s">
        <v>15</v>
      </c>
    </row>
    <row r="2110" spans="1:12" x14ac:dyDescent="0.35">
      <c r="A2110" t="s">
        <v>8984</v>
      </c>
      <c r="B2110" t="s">
        <v>5305</v>
      </c>
      <c r="C2110" t="s">
        <v>8985</v>
      </c>
      <c r="D2110" t="s">
        <v>18</v>
      </c>
      <c r="E2110" t="s">
        <v>36</v>
      </c>
      <c r="F2110" s="4">
        <v>2025</v>
      </c>
      <c r="G2110" t="s">
        <v>193</v>
      </c>
      <c r="H2110" t="s">
        <v>20</v>
      </c>
      <c r="I2110" t="s">
        <v>21</v>
      </c>
      <c r="J2110" s="4" t="s">
        <v>8986</v>
      </c>
      <c r="K2110" t="s">
        <v>8987</v>
      </c>
      <c r="L2110" t="s">
        <v>15</v>
      </c>
    </row>
    <row r="2111" spans="1:12" x14ac:dyDescent="0.35">
      <c r="A2111" t="s">
        <v>8988</v>
      </c>
      <c r="B2111" t="s">
        <v>5305</v>
      </c>
      <c r="C2111" t="s">
        <v>8989</v>
      </c>
      <c r="D2111" t="s">
        <v>18</v>
      </c>
      <c r="E2111" t="s">
        <v>36</v>
      </c>
      <c r="F2111" s="4">
        <v>2025</v>
      </c>
      <c r="G2111" t="s">
        <v>193</v>
      </c>
      <c r="H2111" t="s">
        <v>20</v>
      </c>
      <c r="I2111" t="s">
        <v>21</v>
      </c>
      <c r="J2111" s="4" t="s">
        <v>8990</v>
      </c>
      <c r="K2111" t="s">
        <v>8991</v>
      </c>
      <c r="L2111" t="s">
        <v>15</v>
      </c>
    </row>
    <row r="2112" spans="1:12" x14ac:dyDescent="0.35">
      <c r="A2112" t="s">
        <v>8992</v>
      </c>
      <c r="B2112" t="s">
        <v>5305</v>
      </c>
      <c r="C2112" t="s">
        <v>8993</v>
      </c>
      <c r="D2112" t="s">
        <v>18</v>
      </c>
      <c r="E2112" t="s">
        <v>36</v>
      </c>
      <c r="F2112" s="4">
        <v>2025</v>
      </c>
      <c r="G2112" t="s">
        <v>193</v>
      </c>
      <c r="H2112" t="s">
        <v>20</v>
      </c>
      <c r="I2112" t="s">
        <v>21</v>
      </c>
      <c r="J2112" s="4" t="s">
        <v>8994</v>
      </c>
      <c r="K2112" t="s">
        <v>8995</v>
      </c>
      <c r="L2112" t="s">
        <v>15</v>
      </c>
    </row>
    <row r="2113" spans="1:13" x14ac:dyDescent="0.35">
      <c r="A2113" t="s">
        <v>8996</v>
      </c>
      <c r="B2113" t="s">
        <v>5305</v>
      </c>
      <c r="C2113" t="s">
        <v>8997</v>
      </c>
      <c r="D2113" t="s">
        <v>18</v>
      </c>
      <c r="E2113" t="s">
        <v>36</v>
      </c>
      <c r="F2113" s="4">
        <v>2025</v>
      </c>
      <c r="G2113" t="s">
        <v>193</v>
      </c>
      <c r="H2113" t="s">
        <v>20</v>
      </c>
      <c r="I2113" t="s">
        <v>21</v>
      </c>
      <c r="J2113" s="4" t="s">
        <v>8998</v>
      </c>
      <c r="K2113" t="s">
        <v>8999</v>
      </c>
      <c r="L2113" t="s">
        <v>15</v>
      </c>
    </row>
    <row r="2114" spans="1:13" x14ac:dyDescent="0.35">
      <c r="A2114" t="s">
        <v>9000</v>
      </c>
      <c r="B2114" t="s">
        <v>5305</v>
      </c>
      <c r="C2114" t="s">
        <v>9001</v>
      </c>
      <c r="D2114" t="s">
        <v>18</v>
      </c>
      <c r="E2114" t="s">
        <v>36</v>
      </c>
      <c r="F2114" s="4">
        <v>2025</v>
      </c>
      <c r="G2114" t="s">
        <v>193</v>
      </c>
      <c r="H2114" t="s">
        <v>20</v>
      </c>
      <c r="I2114" t="s">
        <v>21</v>
      </c>
      <c r="J2114" s="4" t="s">
        <v>9002</v>
      </c>
      <c r="K2114" t="s">
        <v>9003</v>
      </c>
      <c r="L2114" t="s">
        <v>15</v>
      </c>
    </row>
    <row r="2115" spans="1:13" x14ac:dyDescent="0.35">
      <c r="A2115" t="s">
        <v>9004</v>
      </c>
      <c r="B2115" t="s">
        <v>5305</v>
      </c>
      <c r="C2115" t="s">
        <v>9005</v>
      </c>
      <c r="D2115" t="s">
        <v>18</v>
      </c>
      <c r="E2115" t="s">
        <v>36</v>
      </c>
      <c r="F2115" s="4">
        <v>2025</v>
      </c>
      <c r="G2115" t="s">
        <v>193</v>
      </c>
      <c r="H2115" t="s">
        <v>20</v>
      </c>
      <c r="I2115" t="s">
        <v>21</v>
      </c>
      <c r="J2115" s="4" t="s">
        <v>9006</v>
      </c>
      <c r="K2115" t="s">
        <v>9007</v>
      </c>
      <c r="L2115" t="s">
        <v>15</v>
      </c>
    </row>
    <row r="2116" spans="1:13" x14ac:dyDescent="0.35">
      <c r="A2116" t="s">
        <v>9008</v>
      </c>
      <c r="B2116" t="s">
        <v>5305</v>
      </c>
      <c r="C2116" t="s">
        <v>9009</v>
      </c>
      <c r="D2116" t="s">
        <v>18</v>
      </c>
      <c r="E2116" t="s">
        <v>36</v>
      </c>
      <c r="F2116" s="4">
        <v>2025</v>
      </c>
      <c r="G2116" t="s">
        <v>193</v>
      </c>
      <c r="H2116" t="s">
        <v>20</v>
      </c>
      <c r="I2116" t="s">
        <v>21</v>
      </c>
      <c r="J2116" s="4" t="s">
        <v>9010</v>
      </c>
      <c r="K2116" t="s">
        <v>9011</v>
      </c>
      <c r="L2116" t="s">
        <v>15</v>
      </c>
    </row>
    <row r="2117" spans="1:13" x14ac:dyDescent="0.35">
      <c r="A2117" t="s">
        <v>9012</v>
      </c>
      <c r="B2117" t="s">
        <v>9013</v>
      </c>
      <c r="C2117" t="s">
        <v>9014</v>
      </c>
      <c r="D2117" t="s">
        <v>18</v>
      </c>
      <c r="E2117" t="s">
        <v>12</v>
      </c>
      <c r="F2117" s="4">
        <v>2025</v>
      </c>
      <c r="G2117" t="s">
        <v>25</v>
      </c>
      <c r="H2117" t="s">
        <v>20</v>
      </c>
      <c r="I2117" t="s">
        <v>21</v>
      </c>
      <c r="J2117" s="4" t="s">
        <v>9015</v>
      </c>
      <c r="K2117" t="s">
        <v>9016</v>
      </c>
      <c r="L2117" t="s">
        <v>15</v>
      </c>
    </row>
    <row r="2118" spans="1:13" x14ac:dyDescent="0.35">
      <c r="A2118" t="s">
        <v>9017</v>
      </c>
      <c r="B2118" t="s">
        <v>9018</v>
      </c>
      <c r="C2118" t="s">
        <v>9019</v>
      </c>
      <c r="D2118" t="s">
        <v>18</v>
      </c>
      <c r="E2118" t="s">
        <v>12</v>
      </c>
      <c r="F2118" s="4">
        <v>2025</v>
      </c>
      <c r="G2118" t="s">
        <v>25</v>
      </c>
      <c r="H2118" t="s">
        <v>20</v>
      </c>
      <c r="I2118" t="s">
        <v>21</v>
      </c>
      <c r="J2118" s="4" t="s">
        <v>208</v>
      </c>
      <c r="K2118" t="s">
        <v>209</v>
      </c>
      <c r="L2118" t="s">
        <v>15</v>
      </c>
    </row>
    <row r="2119" spans="1:13" x14ac:dyDescent="0.35">
      <c r="A2119" t="s">
        <v>9020</v>
      </c>
      <c r="B2119" t="s">
        <v>9021</v>
      </c>
      <c r="C2119" t="s">
        <v>9022</v>
      </c>
      <c r="D2119" t="s">
        <v>18</v>
      </c>
      <c r="E2119" t="s">
        <v>12</v>
      </c>
      <c r="F2119" s="4">
        <v>2025</v>
      </c>
      <c r="G2119" t="s">
        <v>24</v>
      </c>
      <c r="H2119" t="s">
        <v>14</v>
      </c>
      <c r="I2119" t="s">
        <v>21</v>
      </c>
      <c r="J2119" s="4" t="s">
        <v>9023</v>
      </c>
      <c r="K2119" t="s">
        <v>9024</v>
      </c>
      <c r="L2119" t="s">
        <v>15</v>
      </c>
    </row>
    <row r="2120" spans="1:13" x14ac:dyDescent="0.35">
      <c r="A2120" t="s">
        <v>9025</v>
      </c>
      <c r="B2120" t="s">
        <v>9026</v>
      </c>
      <c r="C2120" t="s">
        <v>9027</v>
      </c>
      <c r="D2120" t="s">
        <v>18</v>
      </c>
      <c r="E2120" t="s">
        <v>22</v>
      </c>
      <c r="F2120" s="4">
        <v>2025</v>
      </c>
      <c r="G2120" t="s">
        <v>23</v>
      </c>
      <c r="H2120" t="s">
        <v>20</v>
      </c>
      <c r="I2120" t="s">
        <v>21</v>
      </c>
      <c r="J2120" s="4" t="s">
        <v>9028</v>
      </c>
      <c r="K2120" t="s">
        <v>9029</v>
      </c>
      <c r="L2120" t="s">
        <v>15</v>
      </c>
    </row>
    <row r="2121" spans="1:13" x14ac:dyDescent="0.35">
      <c r="A2121" t="s">
        <v>9030</v>
      </c>
      <c r="B2121" t="s">
        <v>9031</v>
      </c>
      <c r="C2121" t="s">
        <v>9032</v>
      </c>
      <c r="D2121" t="s">
        <v>18</v>
      </c>
      <c r="E2121" t="s">
        <v>12</v>
      </c>
      <c r="F2121" s="4">
        <v>2025</v>
      </c>
      <c r="G2121" t="s">
        <v>216</v>
      </c>
      <c r="H2121" t="s">
        <v>20</v>
      </c>
      <c r="I2121" t="s">
        <v>21</v>
      </c>
      <c r="J2121" s="4" t="s">
        <v>9033</v>
      </c>
      <c r="K2121" t="s">
        <v>9034</v>
      </c>
      <c r="L2121" t="s">
        <v>15</v>
      </c>
      <c r="M2121" t="s">
        <v>14408</v>
      </c>
    </row>
    <row r="2122" spans="1:13" x14ac:dyDescent="0.35">
      <c r="A2122" t="s">
        <v>9035</v>
      </c>
      <c r="B2122" t="s">
        <v>9036</v>
      </c>
      <c r="C2122" t="s">
        <v>9037</v>
      </c>
      <c r="D2122" t="s">
        <v>18</v>
      </c>
      <c r="E2122" t="s">
        <v>12</v>
      </c>
      <c r="F2122" s="4">
        <v>2025</v>
      </c>
      <c r="G2122" t="s">
        <v>30</v>
      </c>
      <c r="H2122" t="s">
        <v>14</v>
      </c>
      <c r="I2122" t="s">
        <v>21</v>
      </c>
      <c r="J2122" s="4" t="s">
        <v>3280</v>
      </c>
      <c r="K2122" t="s">
        <v>3281</v>
      </c>
      <c r="L2122" t="s">
        <v>15</v>
      </c>
      <c r="M2122" t="s">
        <v>14408</v>
      </c>
    </row>
    <row r="2123" spans="1:13" x14ac:dyDescent="0.35">
      <c r="A2123" t="s">
        <v>9035</v>
      </c>
      <c r="B2123" t="s">
        <v>9036</v>
      </c>
      <c r="C2123" t="s">
        <v>9037</v>
      </c>
      <c r="D2123" t="s">
        <v>18</v>
      </c>
      <c r="E2123" t="s">
        <v>12</v>
      </c>
      <c r="F2123" s="4">
        <v>2025</v>
      </c>
      <c r="G2123" t="s">
        <v>30</v>
      </c>
      <c r="H2123" t="s">
        <v>14</v>
      </c>
      <c r="I2123" t="s">
        <v>21</v>
      </c>
      <c r="J2123" s="4" t="s">
        <v>9038</v>
      </c>
      <c r="K2123" t="s">
        <v>9039</v>
      </c>
      <c r="L2123" t="s">
        <v>15</v>
      </c>
      <c r="M2123" t="s">
        <v>14408</v>
      </c>
    </row>
    <row r="2124" spans="1:13" x14ac:dyDescent="0.35">
      <c r="A2124" t="s">
        <v>9040</v>
      </c>
      <c r="B2124" t="s">
        <v>9041</v>
      </c>
      <c r="C2124" t="s">
        <v>9042</v>
      </c>
      <c r="D2124" t="s">
        <v>18</v>
      </c>
      <c r="E2124" t="s">
        <v>12</v>
      </c>
      <c r="F2124" s="4">
        <v>2025</v>
      </c>
      <c r="G2124" t="s">
        <v>54</v>
      </c>
      <c r="H2124" t="s">
        <v>14</v>
      </c>
      <c r="I2124" t="s">
        <v>21</v>
      </c>
      <c r="J2124" s="4" t="s">
        <v>9043</v>
      </c>
      <c r="K2124" t="s">
        <v>9044</v>
      </c>
      <c r="L2124" t="s">
        <v>15</v>
      </c>
    </row>
    <row r="2125" spans="1:13" x14ac:dyDescent="0.35">
      <c r="A2125" t="s">
        <v>9045</v>
      </c>
      <c r="B2125" t="s">
        <v>9046</v>
      </c>
      <c r="C2125" t="s">
        <v>9047</v>
      </c>
      <c r="D2125" t="s">
        <v>18</v>
      </c>
      <c r="E2125" t="s">
        <v>22</v>
      </c>
      <c r="F2125" s="4">
        <v>2025</v>
      </c>
      <c r="G2125" t="s">
        <v>23</v>
      </c>
      <c r="H2125" t="s">
        <v>20</v>
      </c>
      <c r="I2125" t="s">
        <v>21</v>
      </c>
      <c r="J2125" s="4" t="s">
        <v>9048</v>
      </c>
      <c r="K2125" t="s">
        <v>9049</v>
      </c>
      <c r="L2125" t="s">
        <v>15</v>
      </c>
    </row>
    <row r="2126" spans="1:13" x14ac:dyDescent="0.35">
      <c r="A2126" t="s">
        <v>9050</v>
      </c>
      <c r="B2126" t="s">
        <v>9051</v>
      </c>
      <c r="C2126" t="s">
        <v>9052</v>
      </c>
      <c r="D2126" t="s">
        <v>18</v>
      </c>
      <c r="E2126" t="s">
        <v>12</v>
      </c>
      <c r="F2126" s="4">
        <v>2025</v>
      </c>
      <c r="G2126" t="s">
        <v>233</v>
      </c>
      <c r="H2126" t="s">
        <v>20</v>
      </c>
      <c r="I2126" t="s">
        <v>21</v>
      </c>
      <c r="J2126" s="4" t="s">
        <v>1231</v>
      </c>
      <c r="K2126" t="s">
        <v>1232</v>
      </c>
      <c r="L2126" t="s">
        <v>15</v>
      </c>
    </row>
    <row r="2127" spans="1:13" x14ac:dyDescent="0.35">
      <c r="A2127" t="s">
        <v>9053</v>
      </c>
      <c r="B2127" t="s">
        <v>9054</v>
      </c>
      <c r="C2127" t="s">
        <v>9055</v>
      </c>
      <c r="D2127" t="s">
        <v>18</v>
      </c>
      <c r="E2127" t="s">
        <v>12</v>
      </c>
      <c r="F2127" s="4">
        <v>2025</v>
      </c>
      <c r="G2127" t="s">
        <v>25</v>
      </c>
      <c r="H2127" t="s">
        <v>20</v>
      </c>
      <c r="I2127" t="s">
        <v>21</v>
      </c>
      <c r="J2127" s="4" t="s">
        <v>9056</v>
      </c>
      <c r="K2127" t="s">
        <v>9057</v>
      </c>
      <c r="L2127" t="s">
        <v>15</v>
      </c>
    </row>
    <row r="2128" spans="1:13" x14ac:dyDescent="0.35">
      <c r="A2128" t="s">
        <v>9058</v>
      </c>
      <c r="B2128" t="s">
        <v>1409</v>
      </c>
      <c r="C2128" t="s">
        <v>9059</v>
      </c>
      <c r="D2128" t="s">
        <v>18</v>
      </c>
      <c r="E2128" t="s">
        <v>22</v>
      </c>
      <c r="F2128" s="4">
        <v>2025</v>
      </c>
      <c r="G2128" t="s">
        <v>23</v>
      </c>
      <c r="H2128" t="s">
        <v>20</v>
      </c>
      <c r="I2128" t="s">
        <v>21</v>
      </c>
      <c r="J2128" s="4" t="s">
        <v>9060</v>
      </c>
      <c r="K2128" t="s">
        <v>9061</v>
      </c>
      <c r="L2128" t="s">
        <v>15</v>
      </c>
    </row>
    <row r="2129" spans="1:12" x14ac:dyDescent="0.35">
      <c r="A2129" t="s">
        <v>9062</v>
      </c>
      <c r="B2129" t="s">
        <v>9063</v>
      </c>
      <c r="C2129" t="s">
        <v>9064</v>
      </c>
      <c r="D2129" t="s">
        <v>18</v>
      </c>
      <c r="E2129" t="s">
        <v>22</v>
      </c>
      <c r="F2129" s="4">
        <v>2025</v>
      </c>
      <c r="G2129" t="s">
        <v>23</v>
      </c>
      <c r="H2129" t="s">
        <v>20</v>
      </c>
      <c r="I2129" t="s">
        <v>21</v>
      </c>
      <c r="J2129" s="4" t="s">
        <v>9065</v>
      </c>
      <c r="K2129" t="s">
        <v>9066</v>
      </c>
      <c r="L2129" t="s">
        <v>15</v>
      </c>
    </row>
    <row r="2130" spans="1:12" x14ac:dyDescent="0.35">
      <c r="A2130" t="s">
        <v>9067</v>
      </c>
      <c r="B2130" t="s">
        <v>9063</v>
      </c>
      <c r="C2130" t="s">
        <v>9068</v>
      </c>
      <c r="D2130" t="s">
        <v>18</v>
      </c>
      <c r="E2130" t="s">
        <v>22</v>
      </c>
      <c r="F2130" s="4">
        <v>2025</v>
      </c>
      <c r="G2130" t="s">
        <v>23</v>
      </c>
      <c r="H2130" t="s">
        <v>20</v>
      </c>
      <c r="I2130" t="s">
        <v>21</v>
      </c>
      <c r="J2130" s="4" t="s">
        <v>9069</v>
      </c>
      <c r="K2130" t="s">
        <v>9070</v>
      </c>
      <c r="L2130" t="s">
        <v>15</v>
      </c>
    </row>
    <row r="2131" spans="1:12" x14ac:dyDescent="0.35">
      <c r="A2131" t="s">
        <v>9071</v>
      </c>
      <c r="B2131" t="s">
        <v>9072</v>
      </c>
      <c r="C2131" t="s">
        <v>9073</v>
      </c>
      <c r="D2131" t="s">
        <v>18</v>
      </c>
      <c r="E2131" t="s">
        <v>22</v>
      </c>
      <c r="F2131" s="4">
        <v>2025</v>
      </c>
      <c r="G2131" t="s">
        <v>2315</v>
      </c>
      <c r="H2131" t="s">
        <v>20</v>
      </c>
      <c r="I2131" t="s">
        <v>21</v>
      </c>
      <c r="J2131" s="4" t="s">
        <v>9074</v>
      </c>
      <c r="K2131" t="s">
        <v>9075</v>
      </c>
      <c r="L2131" t="s">
        <v>15</v>
      </c>
    </row>
    <row r="2132" spans="1:12" x14ac:dyDescent="0.35">
      <c r="A2132" t="s">
        <v>9076</v>
      </c>
      <c r="B2132" t="s">
        <v>9072</v>
      </c>
      <c r="C2132" t="s">
        <v>9077</v>
      </c>
      <c r="D2132" t="s">
        <v>18</v>
      </c>
      <c r="E2132" t="s">
        <v>22</v>
      </c>
      <c r="F2132" s="4">
        <v>2025</v>
      </c>
      <c r="G2132" t="s">
        <v>2315</v>
      </c>
      <c r="H2132" t="s">
        <v>20</v>
      </c>
      <c r="I2132" t="s">
        <v>21</v>
      </c>
      <c r="J2132" s="4" t="s">
        <v>9078</v>
      </c>
      <c r="K2132" t="s">
        <v>9079</v>
      </c>
      <c r="L2132" t="s">
        <v>15</v>
      </c>
    </row>
    <row r="2133" spans="1:12" x14ac:dyDescent="0.35">
      <c r="A2133" t="s">
        <v>9080</v>
      </c>
      <c r="B2133" t="s">
        <v>5305</v>
      </c>
      <c r="C2133" t="s">
        <v>9081</v>
      </c>
      <c r="D2133" t="s">
        <v>18</v>
      </c>
      <c r="E2133" t="s">
        <v>36</v>
      </c>
      <c r="F2133" s="4">
        <v>2025</v>
      </c>
      <c r="G2133" t="s">
        <v>193</v>
      </c>
      <c r="H2133" t="s">
        <v>20</v>
      </c>
      <c r="I2133" t="s">
        <v>21</v>
      </c>
      <c r="J2133" s="4" t="s">
        <v>9082</v>
      </c>
      <c r="K2133" t="s">
        <v>9083</v>
      </c>
      <c r="L2133" t="s">
        <v>15</v>
      </c>
    </row>
    <row r="2134" spans="1:12" x14ac:dyDescent="0.35">
      <c r="A2134" t="s">
        <v>9080</v>
      </c>
      <c r="B2134" t="s">
        <v>5305</v>
      </c>
      <c r="C2134" t="s">
        <v>9081</v>
      </c>
      <c r="D2134" t="s">
        <v>18</v>
      </c>
      <c r="E2134" t="s">
        <v>36</v>
      </c>
      <c r="F2134" s="4">
        <v>2025</v>
      </c>
      <c r="G2134" t="s">
        <v>193</v>
      </c>
      <c r="H2134" t="s">
        <v>20</v>
      </c>
      <c r="I2134" t="s">
        <v>21</v>
      </c>
      <c r="J2134" s="4" t="s">
        <v>9084</v>
      </c>
      <c r="K2134" t="s">
        <v>9085</v>
      </c>
      <c r="L2134" t="s">
        <v>15</v>
      </c>
    </row>
    <row r="2135" spans="1:12" x14ac:dyDescent="0.35">
      <c r="A2135" t="s">
        <v>9086</v>
      </c>
      <c r="B2135" t="s">
        <v>9087</v>
      </c>
      <c r="C2135" t="s">
        <v>9088</v>
      </c>
      <c r="D2135" t="s">
        <v>18</v>
      </c>
      <c r="E2135" t="s">
        <v>22</v>
      </c>
      <c r="F2135" s="4">
        <v>2025</v>
      </c>
      <c r="G2135" t="s">
        <v>23</v>
      </c>
      <c r="H2135" t="s">
        <v>20</v>
      </c>
      <c r="I2135" t="s">
        <v>21</v>
      </c>
      <c r="J2135" s="4" t="s">
        <v>9089</v>
      </c>
      <c r="K2135" t="s">
        <v>9090</v>
      </c>
      <c r="L2135" t="s">
        <v>34</v>
      </c>
    </row>
    <row r="2136" spans="1:12" x14ac:dyDescent="0.35">
      <c r="A2136" t="s">
        <v>9091</v>
      </c>
      <c r="B2136" t="s">
        <v>5305</v>
      </c>
      <c r="C2136" t="s">
        <v>9092</v>
      </c>
      <c r="D2136" t="s">
        <v>18</v>
      </c>
      <c r="E2136" t="s">
        <v>36</v>
      </c>
      <c r="F2136" s="4">
        <v>2025</v>
      </c>
      <c r="G2136" t="s">
        <v>193</v>
      </c>
      <c r="H2136" t="s">
        <v>20</v>
      </c>
      <c r="I2136" t="s">
        <v>21</v>
      </c>
      <c r="J2136" s="4" t="s">
        <v>9093</v>
      </c>
      <c r="K2136" t="s">
        <v>9094</v>
      </c>
      <c r="L2136" t="s">
        <v>15</v>
      </c>
    </row>
    <row r="2137" spans="1:12" x14ac:dyDescent="0.35">
      <c r="A2137" t="s">
        <v>9091</v>
      </c>
      <c r="B2137" t="s">
        <v>5305</v>
      </c>
      <c r="C2137" t="s">
        <v>9092</v>
      </c>
      <c r="D2137" t="s">
        <v>18</v>
      </c>
      <c r="E2137" t="s">
        <v>36</v>
      </c>
      <c r="F2137" s="4">
        <v>2025</v>
      </c>
      <c r="G2137" t="s">
        <v>193</v>
      </c>
      <c r="H2137" t="s">
        <v>20</v>
      </c>
      <c r="I2137" t="s">
        <v>21</v>
      </c>
      <c r="J2137" s="4" t="s">
        <v>9095</v>
      </c>
      <c r="K2137" t="s">
        <v>9096</v>
      </c>
      <c r="L2137" t="s">
        <v>15</v>
      </c>
    </row>
    <row r="2138" spans="1:12" x14ac:dyDescent="0.35">
      <c r="A2138" t="s">
        <v>9091</v>
      </c>
      <c r="B2138" t="s">
        <v>5305</v>
      </c>
      <c r="C2138" t="s">
        <v>9092</v>
      </c>
      <c r="D2138" t="s">
        <v>18</v>
      </c>
      <c r="E2138" t="s">
        <v>36</v>
      </c>
      <c r="F2138" s="4">
        <v>2025</v>
      </c>
      <c r="G2138" t="s">
        <v>193</v>
      </c>
      <c r="H2138" t="s">
        <v>20</v>
      </c>
      <c r="I2138" t="s">
        <v>21</v>
      </c>
      <c r="J2138" s="4" t="s">
        <v>9097</v>
      </c>
      <c r="K2138" t="s">
        <v>9098</v>
      </c>
      <c r="L2138" t="s">
        <v>15</v>
      </c>
    </row>
    <row r="2139" spans="1:12" x14ac:dyDescent="0.35">
      <c r="A2139" t="s">
        <v>9099</v>
      </c>
      <c r="B2139" t="s">
        <v>9100</v>
      </c>
      <c r="C2139" t="s">
        <v>9101</v>
      </c>
      <c r="D2139" t="s">
        <v>18</v>
      </c>
      <c r="E2139" t="s">
        <v>22</v>
      </c>
      <c r="F2139" s="4">
        <v>2025</v>
      </c>
      <c r="G2139" t="s">
        <v>23</v>
      </c>
      <c r="H2139" t="s">
        <v>20</v>
      </c>
      <c r="I2139" t="s">
        <v>21</v>
      </c>
      <c r="J2139" s="4" t="s">
        <v>9102</v>
      </c>
      <c r="K2139" t="s">
        <v>9103</v>
      </c>
      <c r="L2139" t="s">
        <v>15</v>
      </c>
    </row>
    <row r="2140" spans="1:12" x14ac:dyDescent="0.35">
      <c r="A2140" t="s">
        <v>9104</v>
      </c>
      <c r="B2140" t="s">
        <v>9100</v>
      </c>
      <c r="C2140" t="s">
        <v>9105</v>
      </c>
      <c r="D2140" t="s">
        <v>18</v>
      </c>
      <c r="E2140" t="s">
        <v>22</v>
      </c>
      <c r="F2140" s="4">
        <v>2025</v>
      </c>
      <c r="G2140" t="s">
        <v>23</v>
      </c>
      <c r="H2140" t="s">
        <v>20</v>
      </c>
      <c r="I2140" t="s">
        <v>21</v>
      </c>
      <c r="J2140" s="4" t="s">
        <v>9106</v>
      </c>
      <c r="K2140" t="s">
        <v>9107</v>
      </c>
      <c r="L2140" t="s">
        <v>15</v>
      </c>
    </row>
    <row r="2141" spans="1:12" x14ac:dyDescent="0.35">
      <c r="A2141" t="s">
        <v>9108</v>
      </c>
      <c r="B2141" t="s">
        <v>5305</v>
      </c>
      <c r="C2141" t="s">
        <v>9109</v>
      </c>
      <c r="D2141" t="s">
        <v>18</v>
      </c>
      <c r="E2141" t="s">
        <v>36</v>
      </c>
      <c r="F2141" s="4">
        <v>2025</v>
      </c>
      <c r="G2141" t="s">
        <v>193</v>
      </c>
      <c r="H2141" t="s">
        <v>20</v>
      </c>
      <c r="I2141" t="s">
        <v>21</v>
      </c>
      <c r="J2141" s="4" t="s">
        <v>9110</v>
      </c>
      <c r="K2141" t="s">
        <v>9111</v>
      </c>
      <c r="L2141" t="s">
        <v>15</v>
      </c>
    </row>
    <row r="2142" spans="1:12" x14ac:dyDescent="0.35">
      <c r="A2142" t="s">
        <v>9108</v>
      </c>
      <c r="B2142" t="s">
        <v>5305</v>
      </c>
      <c r="C2142" t="s">
        <v>9109</v>
      </c>
      <c r="D2142" t="s">
        <v>18</v>
      </c>
      <c r="E2142" t="s">
        <v>36</v>
      </c>
      <c r="F2142" s="4">
        <v>2025</v>
      </c>
      <c r="G2142" t="s">
        <v>193</v>
      </c>
      <c r="H2142" t="s">
        <v>20</v>
      </c>
      <c r="I2142" t="s">
        <v>21</v>
      </c>
      <c r="J2142" s="4" t="s">
        <v>9112</v>
      </c>
      <c r="K2142" t="s">
        <v>9113</v>
      </c>
      <c r="L2142" t="s">
        <v>15</v>
      </c>
    </row>
    <row r="2143" spans="1:12" x14ac:dyDescent="0.35">
      <c r="A2143" t="s">
        <v>9114</v>
      </c>
      <c r="B2143" t="s">
        <v>5305</v>
      </c>
      <c r="C2143" t="s">
        <v>9115</v>
      </c>
      <c r="D2143" t="s">
        <v>18</v>
      </c>
      <c r="E2143" t="s">
        <v>36</v>
      </c>
      <c r="F2143" s="4">
        <v>2025</v>
      </c>
      <c r="G2143" t="s">
        <v>193</v>
      </c>
      <c r="H2143" t="s">
        <v>20</v>
      </c>
      <c r="I2143" t="s">
        <v>21</v>
      </c>
      <c r="J2143" s="4" t="s">
        <v>222</v>
      </c>
      <c r="K2143" t="s">
        <v>9116</v>
      </c>
      <c r="L2143" t="s">
        <v>15</v>
      </c>
    </row>
    <row r="2144" spans="1:12" x14ac:dyDescent="0.35">
      <c r="A2144" t="s">
        <v>9114</v>
      </c>
      <c r="B2144" t="s">
        <v>5305</v>
      </c>
      <c r="C2144" t="s">
        <v>9115</v>
      </c>
      <c r="D2144" t="s">
        <v>18</v>
      </c>
      <c r="E2144" t="s">
        <v>36</v>
      </c>
      <c r="F2144" s="4">
        <v>2025</v>
      </c>
      <c r="G2144" t="s">
        <v>193</v>
      </c>
      <c r="H2144" t="s">
        <v>20</v>
      </c>
      <c r="I2144" t="s">
        <v>21</v>
      </c>
      <c r="J2144" s="4" t="s">
        <v>9117</v>
      </c>
      <c r="K2144" t="s">
        <v>9118</v>
      </c>
      <c r="L2144" t="s">
        <v>15</v>
      </c>
    </row>
    <row r="2145" spans="1:12" x14ac:dyDescent="0.35">
      <c r="A2145" t="s">
        <v>9119</v>
      </c>
      <c r="B2145" t="s">
        <v>5305</v>
      </c>
      <c r="C2145" t="s">
        <v>9120</v>
      </c>
      <c r="D2145" t="s">
        <v>18</v>
      </c>
      <c r="E2145" t="s">
        <v>36</v>
      </c>
      <c r="F2145" s="4">
        <v>2025</v>
      </c>
      <c r="G2145" t="s">
        <v>193</v>
      </c>
      <c r="H2145" t="s">
        <v>20</v>
      </c>
      <c r="I2145" t="s">
        <v>21</v>
      </c>
      <c r="J2145" s="4" t="s">
        <v>9121</v>
      </c>
      <c r="K2145" t="s">
        <v>9122</v>
      </c>
      <c r="L2145" t="s">
        <v>15</v>
      </c>
    </row>
    <row r="2146" spans="1:12" x14ac:dyDescent="0.35">
      <c r="A2146" t="s">
        <v>9119</v>
      </c>
      <c r="B2146" t="s">
        <v>5305</v>
      </c>
      <c r="C2146" t="s">
        <v>9120</v>
      </c>
      <c r="D2146" t="s">
        <v>18</v>
      </c>
      <c r="E2146" t="s">
        <v>36</v>
      </c>
      <c r="F2146" s="4">
        <v>2025</v>
      </c>
      <c r="G2146" t="s">
        <v>193</v>
      </c>
      <c r="H2146" t="s">
        <v>20</v>
      </c>
      <c r="I2146" t="s">
        <v>21</v>
      </c>
      <c r="J2146" s="4" t="s">
        <v>9123</v>
      </c>
      <c r="K2146" t="s">
        <v>9124</v>
      </c>
      <c r="L2146" t="s">
        <v>15</v>
      </c>
    </row>
    <row r="2147" spans="1:12" x14ac:dyDescent="0.35">
      <c r="A2147" t="s">
        <v>9119</v>
      </c>
      <c r="B2147" t="s">
        <v>5305</v>
      </c>
      <c r="C2147" t="s">
        <v>9120</v>
      </c>
      <c r="D2147" t="s">
        <v>18</v>
      </c>
      <c r="E2147" t="s">
        <v>36</v>
      </c>
      <c r="F2147" s="4">
        <v>2025</v>
      </c>
      <c r="G2147" t="s">
        <v>193</v>
      </c>
      <c r="H2147" t="s">
        <v>20</v>
      </c>
      <c r="I2147" t="s">
        <v>21</v>
      </c>
      <c r="J2147" s="4" t="s">
        <v>9125</v>
      </c>
      <c r="K2147" t="s">
        <v>9126</v>
      </c>
      <c r="L2147" t="s">
        <v>15</v>
      </c>
    </row>
    <row r="2148" spans="1:12" x14ac:dyDescent="0.35">
      <c r="A2148" t="s">
        <v>9119</v>
      </c>
      <c r="B2148" t="s">
        <v>5305</v>
      </c>
      <c r="C2148" t="s">
        <v>9120</v>
      </c>
      <c r="D2148" t="s">
        <v>18</v>
      </c>
      <c r="E2148" t="s">
        <v>36</v>
      </c>
      <c r="F2148" s="4">
        <v>2025</v>
      </c>
      <c r="G2148" t="s">
        <v>193</v>
      </c>
      <c r="H2148" t="s">
        <v>20</v>
      </c>
      <c r="I2148" t="s">
        <v>21</v>
      </c>
      <c r="J2148" s="4" t="s">
        <v>9127</v>
      </c>
      <c r="K2148" t="s">
        <v>9128</v>
      </c>
      <c r="L2148" t="s">
        <v>15</v>
      </c>
    </row>
    <row r="2149" spans="1:12" x14ac:dyDescent="0.35">
      <c r="A2149" t="s">
        <v>9119</v>
      </c>
      <c r="B2149" t="s">
        <v>5305</v>
      </c>
      <c r="C2149" t="s">
        <v>9120</v>
      </c>
      <c r="D2149" t="s">
        <v>18</v>
      </c>
      <c r="E2149" t="s">
        <v>36</v>
      </c>
      <c r="F2149" s="4">
        <v>2025</v>
      </c>
      <c r="G2149" t="s">
        <v>193</v>
      </c>
      <c r="H2149" t="s">
        <v>20</v>
      </c>
      <c r="I2149" t="s">
        <v>21</v>
      </c>
      <c r="J2149" s="4" t="s">
        <v>9129</v>
      </c>
      <c r="K2149" t="s">
        <v>9130</v>
      </c>
      <c r="L2149" t="s">
        <v>15</v>
      </c>
    </row>
    <row r="2150" spans="1:12" x14ac:dyDescent="0.35">
      <c r="A2150" t="s">
        <v>9119</v>
      </c>
      <c r="B2150" t="s">
        <v>5305</v>
      </c>
      <c r="C2150" t="s">
        <v>9120</v>
      </c>
      <c r="D2150" t="s">
        <v>18</v>
      </c>
      <c r="E2150" t="s">
        <v>36</v>
      </c>
      <c r="F2150" s="4">
        <v>2025</v>
      </c>
      <c r="G2150" t="s">
        <v>193</v>
      </c>
      <c r="H2150" t="s">
        <v>20</v>
      </c>
      <c r="I2150" t="s">
        <v>21</v>
      </c>
      <c r="J2150" s="4" t="s">
        <v>9131</v>
      </c>
      <c r="K2150" t="s">
        <v>9132</v>
      </c>
      <c r="L2150" t="s">
        <v>15</v>
      </c>
    </row>
    <row r="2151" spans="1:12" x14ac:dyDescent="0.35">
      <c r="A2151" t="s">
        <v>9133</v>
      </c>
      <c r="B2151" t="s">
        <v>5305</v>
      </c>
      <c r="C2151" t="s">
        <v>9134</v>
      </c>
      <c r="D2151" t="s">
        <v>18</v>
      </c>
      <c r="E2151" t="s">
        <v>36</v>
      </c>
      <c r="F2151" s="4">
        <v>2025</v>
      </c>
      <c r="G2151" t="s">
        <v>193</v>
      </c>
      <c r="H2151" t="s">
        <v>20</v>
      </c>
      <c r="I2151" t="s">
        <v>21</v>
      </c>
      <c r="J2151" s="4" t="s">
        <v>9135</v>
      </c>
      <c r="K2151" t="s">
        <v>9136</v>
      </c>
      <c r="L2151" t="s">
        <v>15</v>
      </c>
    </row>
    <row r="2152" spans="1:12" x14ac:dyDescent="0.35">
      <c r="A2152" t="s">
        <v>9133</v>
      </c>
      <c r="B2152" t="s">
        <v>5305</v>
      </c>
      <c r="C2152" t="s">
        <v>9134</v>
      </c>
      <c r="D2152" t="s">
        <v>18</v>
      </c>
      <c r="E2152" t="s">
        <v>36</v>
      </c>
      <c r="F2152" s="4">
        <v>2025</v>
      </c>
      <c r="G2152" t="s">
        <v>193</v>
      </c>
      <c r="H2152" t="s">
        <v>20</v>
      </c>
      <c r="I2152" t="s">
        <v>21</v>
      </c>
      <c r="J2152" s="4" t="s">
        <v>9137</v>
      </c>
      <c r="K2152" t="s">
        <v>9138</v>
      </c>
      <c r="L2152" t="s">
        <v>15</v>
      </c>
    </row>
    <row r="2153" spans="1:12" x14ac:dyDescent="0.35">
      <c r="A2153" t="s">
        <v>9139</v>
      </c>
      <c r="B2153" t="s">
        <v>5305</v>
      </c>
      <c r="C2153" t="s">
        <v>9140</v>
      </c>
      <c r="D2153" t="s">
        <v>18</v>
      </c>
      <c r="E2153" t="s">
        <v>36</v>
      </c>
      <c r="F2153" s="4">
        <v>2025</v>
      </c>
      <c r="G2153" t="s">
        <v>193</v>
      </c>
      <c r="H2153" t="s">
        <v>20</v>
      </c>
      <c r="I2153" t="s">
        <v>21</v>
      </c>
      <c r="J2153" s="4" t="s">
        <v>9141</v>
      </c>
      <c r="K2153" t="s">
        <v>9142</v>
      </c>
      <c r="L2153" t="s">
        <v>15</v>
      </c>
    </row>
    <row r="2154" spans="1:12" x14ac:dyDescent="0.35">
      <c r="A2154" t="s">
        <v>9139</v>
      </c>
      <c r="B2154" t="s">
        <v>5305</v>
      </c>
      <c r="C2154" t="s">
        <v>9140</v>
      </c>
      <c r="D2154" t="s">
        <v>18</v>
      </c>
      <c r="E2154" t="s">
        <v>36</v>
      </c>
      <c r="F2154" s="4">
        <v>2025</v>
      </c>
      <c r="G2154" t="s">
        <v>193</v>
      </c>
      <c r="H2154" t="s">
        <v>20</v>
      </c>
      <c r="I2154" t="s">
        <v>21</v>
      </c>
      <c r="J2154" s="4" t="s">
        <v>9143</v>
      </c>
      <c r="K2154" t="s">
        <v>9144</v>
      </c>
      <c r="L2154" t="s">
        <v>15</v>
      </c>
    </row>
    <row r="2155" spans="1:12" x14ac:dyDescent="0.35">
      <c r="A2155" t="s">
        <v>9139</v>
      </c>
      <c r="B2155" t="s">
        <v>5305</v>
      </c>
      <c r="C2155" t="s">
        <v>9140</v>
      </c>
      <c r="D2155" t="s">
        <v>18</v>
      </c>
      <c r="E2155" t="s">
        <v>36</v>
      </c>
      <c r="F2155" s="4">
        <v>2025</v>
      </c>
      <c r="G2155" t="s">
        <v>193</v>
      </c>
      <c r="H2155" t="s">
        <v>20</v>
      </c>
      <c r="I2155" t="s">
        <v>21</v>
      </c>
      <c r="J2155" s="4" t="s">
        <v>9145</v>
      </c>
      <c r="K2155" t="s">
        <v>9146</v>
      </c>
      <c r="L2155" t="s">
        <v>15</v>
      </c>
    </row>
    <row r="2156" spans="1:12" x14ac:dyDescent="0.35">
      <c r="A2156" t="s">
        <v>9147</v>
      </c>
      <c r="B2156" t="s">
        <v>5305</v>
      </c>
      <c r="C2156" t="s">
        <v>9148</v>
      </c>
      <c r="D2156" t="s">
        <v>18</v>
      </c>
      <c r="E2156" t="s">
        <v>36</v>
      </c>
      <c r="F2156" s="4">
        <v>2025</v>
      </c>
      <c r="G2156" t="s">
        <v>193</v>
      </c>
      <c r="H2156" t="s">
        <v>20</v>
      </c>
      <c r="I2156" t="s">
        <v>21</v>
      </c>
      <c r="J2156" s="4" t="s">
        <v>9149</v>
      </c>
      <c r="K2156" t="s">
        <v>9150</v>
      </c>
      <c r="L2156" t="s">
        <v>15</v>
      </c>
    </row>
    <row r="2157" spans="1:12" x14ac:dyDescent="0.35">
      <c r="A2157" t="s">
        <v>9147</v>
      </c>
      <c r="B2157" t="s">
        <v>5305</v>
      </c>
      <c r="C2157" t="s">
        <v>9148</v>
      </c>
      <c r="D2157" t="s">
        <v>18</v>
      </c>
      <c r="E2157" t="s">
        <v>36</v>
      </c>
      <c r="F2157" s="4">
        <v>2025</v>
      </c>
      <c r="G2157" t="s">
        <v>193</v>
      </c>
      <c r="H2157" t="s">
        <v>20</v>
      </c>
      <c r="I2157" t="s">
        <v>21</v>
      </c>
      <c r="J2157" s="4" t="s">
        <v>9151</v>
      </c>
      <c r="K2157" t="s">
        <v>9152</v>
      </c>
      <c r="L2157" t="s">
        <v>15</v>
      </c>
    </row>
    <row r="2158" spans="1:12" x14ac:dyDescent="0.35">
      <c r="A2158" t="s">
        <v>9153</v>
      </c>
      <c r="B2158" t="s">
        <v>5305</v>
      </c>
      <c r="C2158" t="s">
        <v>9154</v>
      </c>
      <c r="D2158" t="s">
        <v>18</v>
      </c>
      <c r="E2158" t="s">
        <v>36</v>
      </c>
      <c r="F2158" s="4">
        <v>2025</v>
      </c>
      <c r="G2158" t="s">
        <v>193</v>
      </c>
      <c r="H2158" t="s">
        <v>20</v>
      </c>
      <c r="I2158" t="s">
        <v>21</v>
      </c>
      <c r="J2158" s="4" t="s">
        <v>9155</v>
      </c>
      <c r="K2158" t="s">
        <v>9156</v>
      </c>
      <c r="L2158" t="s">
        <v>15</v>
      </c>
    </row>
    <row r="2159" spans="1:12" x14ac:dyDescent="0.35">
      <c r="A2159" t="s">
        <v>9153</v>
      </c>
      <c r="B2159" t="s">
        <v>5305</v>
      </c>
      <c r="C2159" t="s">
        <v>9154</v>
      </c>
      <c r="D2159" t="s">
        <v>18</v>
      </c>
      <c r="E2159" t="s">
        <v>36</v>
      </c>
      <c r="F2159" s="4">
        <v>2025</v>
      </c>
      <c r="G2159" t="s">
        <v>193</v>
      </c>
      <c r="H2159" t="s">
        <v>20</v>
      </c>
      <c r="I2159" t="s">
        <v>21</v>
      </c>
      <c r="J2159" s="4" t="s">
        <v>9157</v>
      </c>
      <c r="K2159" t="s">
        <v>9158</v>
      </c>
      <c r="L2159" t="s">
        <v>15</v>
      </c>
    </row>
    <row r="2160" spans="1:12" x14ac:dyDescent="0.35">
      <c r="A2160" t="s">
        <v>9159</v>
      </c>
      <c r="B2160" t="s">
        <v>5305</v>
      </c>
      <c r="C2160" t="s">
        <v>9160</v>
      </c>
      <c r="D2160" t="s">
        <v>18</v>
      </c>
      <c r="E2160" t="s">
        <v>36</v>
      </c>
      <c r="F2160" s="4">
        <v>2025</v>
      </c>
      <c r="G2160" t="s">
        <v>193</v>
      </c>
      <c r="H2160" t="s">
        <v>20</v>
      </c>
      <c r="I2160" t="s">
        <v>21</v>
      </c>
      <c r="J2160" s="4" t="s">
        <v>9161</v>
      </c>
      <c r="K2160" t="s">
        <v>9162</v>
      </c>
      <c r="L2160" t="s">
        <v>15</v>
      </c>
    </row>
    <row r="2161" spans="1:12" x14ac:dyDescent="0.35">
      <c r="A2161" t="s">
        <v>9159</v>
      </c>
      <c r="B2161" t="s">
        <v>5305</v>
      </c>
      <c r="C2161" t="s">
        <v>9160</v>
      </c>
      <c r="D2161" t="s">
        <v>18</v>
      </c>
      <c r="E2161" t="s">
        <v>36</v>
      </c>
      <c r="F2161" s="4">
        <v>2025</v>
      </c>
      <c r="G2161" t="s">
        <v>193</v>
      </c>
      <c r="H2161" t="s">
        <v>20</v>
      </c>
      <c r="I2161" t="s">
        <v>21</v>
      </c>
      <c r="J2161" s="4" t="s">
        <v>9163</v>
      </c>
      <c r="K2161" t="s">
        <v>9164</v>
      </c>
      <c r="L2161" t="s">
        <v>15</v>
      </c>
    </row>
    <row r="2162" spans="1:12" x14ac:dyDescent="0.35">
      <c r="A2162" t="s">
        <v>9165</v>
      </c>
      <c r="B2162" t="s">
        <v>5305</v>
      </c>
      <c r="C2162" t="s">
        <v>9166</v>
      </c>
      <c r="D2162" t="s">
        <v>18</v>
      </c>
      <c r="E2162" t="s">
        <v>36</v>
      </c>
      <c r="F2162" s="4">
        <v>2025</v>
      </c>
      <c r="G2162" t="s">
        <v>193</v>
      </c>
      <c r="H2162" t="s">
        <v>20</v>
      </c>
      <c r="I2162" t="s">
        <v>21</v>
      </c>
      <c r="J2162" s="4" t="s">
        <v>9167</v>
      </c>
      <c r="K2162" t="s">
        <v>9168</v>
      </c>
      <c r="L2162" t="s">
        <v>15</v>
      </c>
    </row>
    <row r="2163" spans="1:12" x14ac:dyDescent="0.35">
      <c r="A2163" t="s">
        <v>9165</v>
      </c>
      <c r="B2163" t="s">
        <v>5305</v>
      </c>
      <c r="C2163" t="s">
        <v>9166</v>
      </c>
      <c r="D2163" t="s">
        <v>18</v>
      </c>
      <c r="E2163" t="s">
        <v>36</v>
      </c>
      <c r="F2163" s="4">
        <v>2025</v>
      </c>
      <c r="G2163" t="s">
        <v>193</v>
      </c>
      <c r="H2163" t="s">
        <v>20</v>
      </c>
      <c r="I2163" t="s">
        <v>21</v>
      </c>
      <c r="J2163" s="4" t="s">
        <v>9169</v>
      </c>
      <c r="K2163" t="s">
        <v>9170</v>
      </c>
      <c r="L2163" t="s">
        <v>15</v>
      </c>
    </row>
    <row r="2164" spans="1:12" x14ac:dyDescent="0.35">
      <c r="A2164" t="s">
        <v>9171</v>
      </c>
      <c r="B2164" t="s">
        <v>5305</v>
      </c>
      <c r="C2164" t="s">
        <v>9172</v>
      </c>
      <c r="D2164" t="s">
        <v>18</v>
      </c>
      <c r="E2164" t="s">
        <v>36</v>
      </c>
      <c r="F2164" s="4">
        <v>2025</v>
      </c>
      <c r="G2164" t="s">
        <v>193</v>
      </c>
      <c r="H2164" t="s">
        <v>20</v>
      </c>
      <c r="I2164" t="s">
        <v>21</v>
      </c>
      <c r="J2164" s="4" t="s">
        <v>9173</v>
      </c>
      <c r="K2164" t="s">
        <v>9174</v>
      </c>
      <c r="L2164" t="s">
        <v>15</v>
      </c>
    </row>
    <row r="2165" spans="1:12" x14ac:dyDescent="0.35">
      <c r="A2165" t="s">
        <v>9171</v>
      </c>
      <c r="B2165" t="s">
        <v>5305</v>
      </c>
      <c r="C2165" t="s">
        <v>9172</v>
      </c>
      <c r="D2165" t="s">
        <v>18</v>
      </c>
      <c r="E2165" t="s">
        <v>36</v>
      </c>
      <c r="F2165" s="4">
        <v>2025</v>
      </c>
      <c r="G2165" t="s">
        <v>193</v>
      </c>
      <c r="H2165" t="s">
        <v>20</v>
      </c>
      <c r="I2165" t="s">
        <v>21</v>
      </c>
      <c r="J2165" s="4" t="s">
        <v>9175</v>
      </c>
      <c r="K2165" t="s">
        <v>9176</v>
      </c>
      <c r="L2165" t="s">
        <v>15</v>
      </c>
    </row>
    <row r="2166" spans="1:12" x14ac:dyDescent="0.35">
      <c r="A2166" t="s">
        <v>9171</v>
      </c>
      <c r="B2166" t="s">
        <v>5305</v>
      </c>
      <c r="C2166" t="s">
        <v>9172</v>
      </c>
      <c r="D2166" t="s">
        <v>18</v>
      </c>
      <c r="E2166" t="s">
        <v>36</v>
      </c>
      <c r="F2166" s="4">
        <v>2025</v>
      </c>
      <c r="G2166" t="s">
        <v>193</v>
      </c>
      <c r="H2166" t="s">
        <v>20</v>
      </c>
      <c r="I2166" t="s">
        <v>21</v>
      </c>
      <c r="J2166" s="4" t="s">
        <v>9177</v>
      </c>
      <c r="K2166" t="s">
        <v>9178</v>
      </c>
      <c r="L2166" t="s">
        <v>15</v>
      </c>
    </row>
    <row r="2167" spans="1:12" x14ac:dyDescent="0.35">
      <c r="A2167" t="s">
        <v>9171</v>
      </c>
      <c r="B2167" t="s">
        <v>5305</v>
      </c>
      <c r="C2167" t="s">
        <v>9172</v>
      </c>
      <c r="D2167" t="s">
        <v>18</v>
      </c>
      <c r="E2167" t="s">
        <v>36</v>
      </c>
      <c r="F2167" s="4">
        <v>2025</v>
      </c>
      <c r="G2167" t="s">
        <v>193</v>
      </c>
      <c r="H2167" t="s">
        <v>20</v>
      </c>
      <c r="I2167" t="s">
        <v>21</v>
      </c>
      <c r="J2167" s="4" t="s">
        <v>9179</v>
      </c>
      <c r="K2167" t="s">
        <v>9180</v>
      </c>
      <c r="L2167" t="s">
        <v>15</v>
      </c>
    </row>
    <row r="2168" spans="1:12" x14ac:dyDescent="0.35">
      <c r="A2168" t="s">
        <v>9171</v>
      </c>
      <c r="B2168" t="s">
        <v>5305</v>
      </c>
      <c r="C2168" t="s">
        <v>9172</v>
      </c>
      <c r="D2168" t="s">
        <v>18</v>
      </c>
      <c r="E2168" t="s">
        <v>36</v>
      </c>
      <c r="F2168" s="4">
        <v>2025</v>
      </c>
      <c r="G2168" t="s">
        <v>193</v>
      </c>
      <c r="H2168" t="s">
        <v>20</v>
      </c>
      <c r="I2168" t="s">
        <v>21</v>
      </c>
      <c r="J2168" s="4" t="s">
        <v>9181</v>
      </c>
      <c r="K2168" t="s">
        <v>9182</v>
      </c>
      <c r="L2168" t="s">
        <v>15</v>
      </c>
    </row>
    <row r="2169" spans="1:12" x14ac:dyDescent="0.35">
      <c r="A2169" t="s">
        <v>9183</v>
      </c>
      <c r="B2169" t="s">
        <v>5305</v>
      </c>
      <c r="C2169" t="s">
        <v>9184</v>
      </c>
      <c r="D2169" t="s">
        <v>18</v>
      </c>
      <c r="E2169" t="s">
        <v>36</v>
      </c>
      <c r="F2169" s="4">
        <v>2025</v>
      </c>
      <c r="G2169" t="s">
        <v>193</v>
      </c>
      <c r="H2169" t="s">
        <v>20</v>
      </c>
      <c r="I2169" t="s">
        <v>21</v>
      </c>
      <c r="J2169" s="4" t="s">
        <v>9185</v>
      </c>
      <c r="K2169" t="s">
        <v>9186</v>
      </c>
      <c r="L2169" t="s">
        <v>15</v>
      </c>
    </row>
    <row r="2170" spans="1:12" x14ac:dyDescent="0.35">
      <c r="A2170" t="s">
        <v>9183</v>
      </c>
      <c r="B2170" t="s">
        <v>5305</v>
      </c>
      <c r="C2170" t="s">
        <v>9184</v>
      </c>
      <c r="D2170" t="s">
        <v>18</v>
      </c>
      <c r="E2170" t="s">
        <v>36</v>
      </c>
      <c r="F2170" s="4">
        <v>2025</v>
      </c>
      <c r="G2170" t="s">
        <v>193</v>
      </c>
      <c r="H2170" t="s">
        <v>20</v>
      </c>
      <c r="I2170" t="s">
        <v>21</v>
      </c>
      <c r="J2170" s="4" t="s">
        <v>9187</v>
      </c>
      <c r="K2170" t="s">
        <v>9188</v>
      </c>
      <c r="L2170" t="s">
        <v>15</v>
      </c>
    </row>
    <row r="2171" spans="1:12" x14ac:dyDescent="0.35">
      <c r="A2171" t="s">
        <v>9189</v>
      </c>
      <c r="B2171" t="s">
        <v>5305</v>
      </c>
      <c r="C2171" t="s">
        <v>9190</v>
      </c>
      <c r="D2171" t="s">
        <v>18</v>
      </c>
      <c r="E2171" t="s">
        <v>36</v>
      </c>
      <c r="F2171" s="4">
        <v>2025</v>
      </c>
      <c r="G2171" t="s">
        <v>193</v>
      </c>
      <c r="H2171" t="s">
        <v>20</v>
      </c>
      <c r="I2171" t="s">
        <v>21</v>
      </c>
      <c r="J2171" s="4" t="s">
        <v>9191</v>
      </c>
      <c r="K2171" t="s">
        <v>9192</v>
      </c>
      <c r="L2171" t="s">
        <v>15</v>
      </c>
    </row>
    <row r="2172" spans="1:12" x14ac:dyDescent="0.35">
      <c r="A2172" t="s">
        <v>9193</v>
      </c>
      <c r="B2172" t="s">
        <v>5305</v>
      </c>
      <c r="C2172" t="s">
        <v>9194</v>
      </c>
      <c r="D2172" t="s">
        <v>18</v>
      </c>
      <c r="E2172" t="s">
        <v>36</v>
      </c>
      <c r="F2172" s="4">
        <v>2025</v>
      </c>
      <c r="G2172" t="s">
        <v>193</v>
      </c>
      <c r="H2172" t="s">
        <v>20</v>
      </c>
      <c r="I2172" t="s">
        <v>21</v>
      </c>
      <c r="J2172" s="4" t="s">
        <v>9195</v>
      </c>
      <c r="K2172" t="s">
        <v>9196</v>
      </c>
      <c r="L2172" t="s">
        <v>15</v>
      </c>
    </row>
    <row r="2173" spans="1:12" x14ac:dyDescent="0.35">
      <c r="A2173" t="s">
        <v>9193</v>
      </c>
      <c r="B2173" t="s">
        <v>5305</v>
      </c>
      <c r="C2173" t="s">
        <v>9194</v>
      </c>
      <c r="D2173" t="s">
        <v>18</v>
      </c>
      <c r="E2173" t="s">
        <v>36</v>
      </c>
      <c r="F2173" s="4">
        <v>2025</v>
      </c>
      <c r="G2173" t="s">
        <v>193</v>
      </c>
      <c r="H2173" t="s">
        <v>20</v>
      </c>
      <c r="I2173" t="s">
        <v>21</v>
      </c>
      <c r="J2173" s="4" t="s">
        <v>9197</v>
      </c>
      <c r="K2173" t="s">
        <v>9198</v>
      </c>
      <c r="L2173" t="s">
        <v>15</v>
      </c>
    </row>
    <row r="2174" spans="1:12" x14ac:dyDescent="0.35">
      <c r="A2174" t="s">
        <v>9199</v>
      </c>
      <c r="B2174" t="s">
        <v>5305</v>
      </c>
      <c r="C2174" t="s">
        <v>9200</v>
      </c>
      <c r="D2174" t="s">
        <v>18</v>
      </c>
      <c r="E2174" t="s">
        <v>36</v>
      </c>
      <c r="F2174" s="4">
        <v>2025</v>
      </c>
      <c r="G2174" t="s">
        <v>193</v>
      </c>
      <c r="H2174" t="s">
        <v>20</v>
      </c>
      <c r="I2174" t="s">
        <v>21</v>
      </c>
      <c r="J2174" s="4" t="s">
        <v>9201</v>
      </c>
      <c r="K2174" t="s">
        <v>9202</v>
      </c>
      <c r="L2174" t="s">
        <v>15</v>
      </c>
    </row>
    <row r="2175" spans="1:12" x14ac:dyDescent="0.35">
      <c r="A2175" t="s">
        <v>9203</v>
      </c>
      <c r="B2175" t="s">
        <v>5305</v>
      </c>
      <c r="C2175" t="s">
        <v>9204</v>
      </c>
      <c r="D2175" t="s">
        <v>18</v>
      </c>
      <c r="E2175" t="s">
        <v>36</v>
      </c>
      <c r="F2175" s="4">
        <v>2025</v>
      </c>
      <c r="G2175" t="s">
        <v>193</v>
      </c>
      <c r="H2175" t="s">
        <v>20</v>
      </c>
      <c r="I2175" t="s">
        <v>21</v>
      </c>
      <c r="J2175" s="4" t="s">
        <v>9205</v>
      </c>
      <c r="K2175" t="s">
        <v>9206</v>
      </c>
      <c r="L2175" t="s">
        <v>15</v>
      </c>
    </row>
    <row r="2176" spans="1:12" x14ac:dyDescent="0.35">
      <c r="A2176" t="s">
        <v>9203</v>
      </c>
      <c r="B2176" t="s">
        <v>5305</v>
      </c>
      <c r="C2176" t="s">
        <v>9204</v>
      </c>
      <c r="D2176" t="s">
        <v>18</v>
      </c>
      <c r="E2176" t="s">
        <v>36</v>
      </c>
      <c r="F2176" s="4">
        <v>2025</v>
      </c>
      <c r="G2176" t="s">
        <v>193</v>
      </c>
      <c r="H2176" t="s">
        <v>20</v>
      </c>
      <c r="I2176" t="s">
        <v>21</v>
      </c>
      <c r="J2176" s="4" t="s">
        <v>9097</v>
      </c>
      <c r="K2176" t="s">
        <v>9098</v>
      </c>
      <c r="L2176" t="s">
        <v>15</v>
      </c>
    </row>
    <row r="2177" spans="1:12" x14ac:dyDescent="0.35">
      <c r="A2177" t="s">
        <v>9203</v>
      </c>
      <c r="B2177" t="s">
        <v>5305</v>
      </c>
      <c r="C2177" t="s">
        <v>9204</v>
      </c>
      <c r="D2177" t="s">
        <v>18</v>
      </c>
      <c r="E2177" t="s">
        <v>36</v>
      </c>
      <c r="F2177" s="4">
        <v>2025</v>
      </c>
      <c r="G2177" t="s">
        <v>193</v>
      </c>
      <c r="H2177" t="s">
        <v>20</v>
      </c>
      <c r="I2177" t="s">
        <v>21</v>
      </c>
      <c r="J2177" s="4" t="s">
        <v>9207</v>
      </c>
      <c r="K2177" t="s">
        <v>9208</v>
      </c>
      <c r="L2177" t="s">
        <v>15</v>
      </c>
    </row>
    <row r="2178" spans="1:12" x14ac:dyDescent="0.35">
      <c r="A2178" t="s">
        <v>9209</v>
      </c>
      <c r="B2178" t="s">
        <v>5305</v>
      </c>
      <c r="C2178" t="s">
        <v>9210</v>
      </c>
      <c r="D2178" t="s">
        <v>18</v>
      </c>
      <c r="E2178" t="s">
        <v>36</v>
      </c>
      <c r="F2178" s="4">
        <v>2025</v>
      </c>
      <c r="G2178" t="s">
        <v>193</v>
      </c>
      <c r="H2178" t="s">
        <v>20</v>
      </c>
      <c r="I2178" t="s">
        <v>21</v>
      </c>
      <c r="J2178" s="4" t="s">
        <v>9211</v>
      </c>
      <c r="K2178" t="s">
        <v>9212</v>
      </c>
      <c r="L2178" t="s">
        <v>15</v>
      </c>
    </row>
    <row r="2179" spans="1:12" x14ac:dyDescent="0.35">
      <c r="A2179" t="s">
        <v>9209</v>
      </c>
      <c r="B2179" t="s">
        <v>5305</v>
      </c>
      <c r="C2179" t="s">
        <v>9210</v>
      </c>
      <c r="D2179" t="s">
        <v>18</v>
      </c>
      <c r="E2179" t="s">
        <v>36</v>
      </c>
      <c r="F2179" s="4">
        <v>2025</v>
      </c>
      <c r="G2179" t="s">
        <v>193</v>
      </c>
      <c r="H2179" t="s">
        <v>20</v>
      </c>
      <c r="I2179" t="s">
        <v>21</v>
      </c>
      <c r="J2179" s="4" t="s">
        <v>9097</v>
      </c>
      <c r="K2179" t="s">
        <v>9098</v>
      </c>
      <c r="L2179" t="s">
        <v>15</v>
      </c>
    </row>
    <row r="2180" spans="1:12" x14ac:dyDescent="0.35">
      <c r="A2180" t="s">
        <v>9209</v>
      </c>
      <c r="B2180" t="s">
        <v>5305</v>
      </c>
      <c r="C2180" t="s">
        <v>9210</v>
      </c>
      <c r="D2180" t="s">
        <v>18</v>
      </c>
      <c r="E2180" t="s">
        <v>36</v>
      </c>
      <c r="F2180" s="4">
        <v>2025</v>
      </c>
      <c r="G2180" t="s">
        <v>193</v>
      </c>
      <c r="H2180" t="s">
        <v>20</v>
      </c>
      <c r="I2180" t="s">
        <v>21</v>
      </c>
      <c r="J2180" s="4" t="s">
        <v>9213</v>
      </c>
      <c r="K2180" t="s">
        <v>9214</v>
      </c>
      <c r="L2180" t="s">
        <v>15</v>
      </c>
    </row>
    <row r="2181" spans="1:12" x14ac:dyDescent="0.35">
      <c r="A2181" t="s">
        <v>9215</v>
      </c>
      <c r="B2181" t="s">
        <v>5305</v>
      </c>
      <c r="C2181" t="s">
        <v>9216</v>
      </c>
      <c r="D2181" t="s">
        <v>18</v>
      </c>
      <c r="E2181" t="s">
        <v>36</v>
      </c>
      <c r="F2181" s="4">
        <v>2025</v>
      </c>
      <c r="G2181" t="s">
        <v>193</v>
      </c>
      <c r="H2181" t="s">
        <v>20</v>
      </c>
      <c r="I2181" t="s">
        <v>21</v>
      </c>
      <c r="J2181" s="4" t="s">
        <v>9217</v>
      </c>
      <c r="K2181" t="s">
        <v>9218</v>
      </c>
      <c r="L2181" t="s">
        <v>15</v>
      </c>
    </row>
    <row r="2182" spans="1:12" x14ac:dyDescent="0.35">
      <c r="A2182" t="s">
        <v>9219</v>
      </c>
      <c r="B2182" t="s">
        <v>5305</v>
      </c>
      <c r="C2182" t="s">
        <v>9220</v>
      </c>
      <c r="D2182" t="s">
        <v>18</v>
      </c>
      <c r="E2182" t="s">
        <v>36</v>
      </c>
      <c r="F2182" s="4">
        <v>2025</v>
      </c>
      <c r="G2182" t="s">
        <v>193</v>
      </c>
      <c r="H2182" t="s">
        <v>20</v>
      </c>
      <c r="I2182" t="s">
        <v>21</v>
      </c>
      <c r="J2182" s="4" t="s">
        <v>9221</v>
      </c>
      <c r="K2182" t="s">
        <v>9222</v>
      </c>
      <c r="L2182" t="s">
        <v>15</v>
      </c>
    </row>
    <row r="2183" spans="1:12" x14ac:dyDescent="0.35">
      <c r="A2183" t="s">
        <v>9219</v>
      </c>
      <c r="B2183" t="s">
        <v>5305</v>
      </c>
      <c r="C2183" t="s">
        <v>9220</v>
      </c>
      <c r="D2183" t="s">
        <v>18</v>
      </c>
      <c r="E2183" t="s">
        <v>36</v>
      </c>
      <c r="F2183" s="4">
        <v>2025</v>
      </c>
      <c r="G2183" t="s">
        <v>193</v>
      </c>
      <c r="H2183" t="s">
        <v>20</v>
      </c>
      <c r="I2183" t="s">
        <v>21</v>
      </c>
      <c r="J2183" s="4" t="s">
        <v>9223</v>
      </c>
      <c r="K2183" t="s">
        <v>9224</v>
      </c>
      <c r="L2183" t="s">
        <v>15</v>
      </c>
    </row>
    <row r="2184" spans="1:12" x14ac:dyDescent="0.35">
      <c r="A2184" t="s">
        <v>9219</v>
      </c>
      <c r="B2184" t="s">
        <v>5305</v>
      </c>
      <c r="C2184" t="s">
        <v>9220</v>
      </c>
      <c r="D2184" t="s">
        <v>18</v>
      </c>
      <c r="E2184" t="s">
        <v>36</v>
      </c>
      <c r="F2184" s="4">
        <v>2025</v>
      </c>
      <c r="G2184" t="s">
        <v>193</v>
      </c>
      <c r="H2184" t="s">
        <v>20</v>
      </c>
      <c r="I2184" t="s">
        <v>21</v>
      </c>
      <c r="J2184" s="4" t="s">
        <v>9225</v>
      </c>
      <c r="K2184" t="s">
        <v>9226</v>
      </c>
      <c r="L2184" t="s">
        <v>15</v>
      </c>
    </row>
    <row r="2185" spans="1:12" x14ac:dyDescent="0.35">
      <c r="A2185" t="s">
        <v>9219</v>
      </c>
      <c r="B2185" t="s">
        <v>5305</v>
      </c>
      <c r="C2185" t="s">
        <v>9220</v>
      </c>
      <c r="D2185" t="s">
        <v>18</v>
      </c>
      <c r="E2185" t="s">
        <v>36</v>
      </c>
      <c r="F2185" s="4">
        <v>2025</v>
      </c>
      <c r="G2185" t="s">
        <v>193</v>
      </c>
      <c r="H2185" t="s">
        <v>20</v>
      </c>
      <c r="I2185" t="s">
        <v>21</v>
      </c>
      <c r="J2185" s="4" t="s">
        <v>9227</v>
      </c>
      <c r="K2185" t="s">
        <v>9228</v>
      </c>
      <c r="L2185" t="s">
        <v>15</v>
      </c>
    </row>
    <row r="2186" spans="1:12" x14ac:dyDescent="0.35">
      <c r="A2186" t="s">
        <v>9229</v>
      </c>
      <c r="B2186" t="s">
        <v>615</v>
      </c>
      <c r="C2186" t="s">
        <v>9230</v>
      </c>
      <c r="D2186" t="s">
        <v>18</v>
      </c>
      <c r="E2186" t="s">
        <v>12</v>
      </c>
      <c r="F2186" s="4">
        <v>2025</v>
      </c>
      <c r="G2186" t="s">
        <v>25</v>
      </c>
      <c r="H2186" t="s">
        <v>20</v>
      </c>
      <c r="I2186" t="s">
        <v>21</v>
      </c>
      <c r="J2186" s="4" t="s">
        <v>616</v>
      </c>
      <c r="K2186" t="s">
        <v>617</v>
      </c>
      <c r="L2186" t="s">
        <v>15</v>
      </c>
    </row>
    <row r="2187" spans="1:12" x14ac:dyDescent="0.35">
      <c r="A2187" t="s">
        <v>9231</v>
      </c>
      <c r="B2187" t="s">
        <v>5305</v>
      </c>
      <c r="C2187" t="s">
        <v>9232</v>
      </c>
      <c r="D2187" t="s">
        <v>18</v>
      </c>
      <c r="E2187" t="s">
        <v>36</v>
      </c>
      <c r="F2187" s="4">
        <v>2025</v>
      </c>
      <c r="G2187" t="s">
        <v>193</v>
      </c>
      <c r="H2187" t="s">
        <v>20</v>
      </c>
      <c r="I2187" t="s">
        <v>21</v>
      </c>
      <c r="J2187" s="4" t="s">
        <v>9233</v>
      </c>
      <c r="K2187" t="s">
        <v>9234</v>
      </c>
      <c r="L2187" t="s">
        <v>15</v>
      </c>
    </row>
    <row r="2188" spans="1:12" x14ac:dyDescent="0.35">
      <c r="A2188" t="s">
        <v>9231</v>
      </c>
      <c r="B2188" t="s">
        <v>5305</v>
      </c>
      <c r="C2188" t="s">
        <v>9232</v>
      </c>
      <c r="D2188" t="s">
        <v>18</v>
      </c>
      <c r="E2188" t="s">
        <v>36</v>
      </c>
      <c r="F2188" s="4">
        <v>2025</v>
      </c>
      <c r="G2188" t="s">
        <v>193</v>
      </c>
      <c r="H2188" t="s">
        <v>20</v>
      </c>
      <c r="I2188" t="s">
        <v>21</v>
      </c>
      <c r="J2188" s="4" t="s">
        <v>9235</v>
      </c>
      <c r="K2188" t="s">
        <v>9236</v>
      </c>
      <c r="L2188" t="s">
        <v>15</v>
      </c>
    </row>
    <row r="2189" spans="1:12" x14ac:dyDescent="0.35">
      <c r="A2189" t="s">
        <v>9237</v>
      </c>
      <c r="B2189" t="s">
        <v>5305</v>
      </c>
      <c r="C2189" t="s">
        <v>9238</v>
      </c>
      <c r="D2189" t="s">
        <v>18</v>
      </c>
      <c r="E2189" t="s">
        <v>36</v>
      </c>
      <c r="F2189" s="4">
        <v>2025</v>
      </c>
      <c r="G2189" t="s">
        <v>193</v>
      </c>
      <c r="H2189" t="s">
        <v>20</v>
      </c>
      <c r="I2189" t="s">
        <v>21</v>
      </c>
      <c r="J2189" s="4" t="s">
        <v>9239</v>
      </c>
      <c r="K2189" t="s">
        <v>9240</v>
      </c>
      <c r="L2189" t="s">
        <v>15</v>
      </c>
    </row>
    <row r="2190" spans="1:12" x14ac:dyDescent="0.35">
      <c r="A2190" t="s">
        <v>9237</v>
      </c>
      <c r="B2190" t="s">
        <v>5305</v>
      </c>
      <c r="C2190" t="s">
        <v>9238</v>
      </c>
      <c r="D2190" t="s">
        <v>18</v>
      </c>
      <c r="E2190" t="s">
        <v>36</v>
      </c>
      <c r="F2190" s="4">
        <v>2025</v>
      </c>
      <c r="G2190" t="s">
        <v>193</v>
      </c>
      <c r="H2190" t="s">
        <v>20</v>
      </c>
      <c r="I2190" t="s">
        <v>21</v>
      </c>
      <c r="J2190" s="4" t="s">
        <v>9241</v>
      </c>
      <c r="K2190" t="s">
        <v>9242</v>
      </c>
      <c r="L2190" t="s">
        <v>15</v>
      </c>
    </row>
    <row r="2191" spans="1:12" x14ac:dyDescent="0.35">
      <c r="A2191" t="s">
        <v>9237</v>
      </c>
      <c r="B2191" t="s">
        <v>5305</v>
      </c>
      <c r="C2191" t="s">
        <v>9238</v>
      </c>
      <c r="D2191" t="s">
        <v>18</v>
      </c>
      <c r="E2191" t="s">
        <v>36</v>
      </c>
      <c r="F2191" s="4">
        <v>2025</v>
      </c>
      <c r="G2191" t="s">
        <v>193</v>
      </c>
      <c r="H2191" t="s">
        <v>20</v>
      </c>
      <c r="I2191" t="s">
        <v>21</v>
      </c>
      <c r="J2191" s="4" t="s">
        <v>9243</v>
      </c>
      <c r="K2191" t="s">
        <v>9244</v>
      </c>
      <c r="L2191" t="s">
        <v>15</v>
      </c>
    </row>
    <row r="2192" spans="1:12" x14ac:dyDescent="0.35">
      <c r="A2192" t="s">
        <v>9245</v>
      </c>
      <c r="B2192" t="s">
        <v>5305</v>
      </c>
      <c r="C2192" t="s">
        <v>9246</v>
      </c>
      <c r="D2192" t="s">
        <v>18</v>
      </c>
      <c r="E2192" t="s">
        <v>36</v>
      </c>
      <c r="F2192" s="4">
        <v>2025</v>
      </c>
      <c r="G2192" t="s">
        <v>193</v>
      </c>
      <c r="H2192" t="s">
        <v>20</v>
      </c>
      <c r="I2192" t="s">
        <v>21</v>
      </c>
      <c r="J2192" s="4" t="s">
        <v>9247</v>
      </c>
      <c r="K2192" t="s">
        <v>9248</v>
      </c>
      <c r="L2192" t="s">
        <v>15</v>
      </c>
    </row>
    <row r="2193" spans="1:12" x14ac:dyDescent="0.35">
      <c r="A2193" t="s">
        <v>9245</v>
      </c>
      <c r="B2193" t="s">
        <v>5305</v>
      </c>
      <c r="C2193" t="s">
        <v>9246</v>
      </c>
      <c r="D2193" t="s">
        <v>18</v>
      </c>
      <c r="E2193" t="s">
        <v>36</v>
      </c>
      <c r="F2193" s="4">
        <v>2025</v>
      </c>
      <c r="G2193" t="s">
        <v>193</v>
      </c>
      <c r="H2193" t="s">
        <v>20</v>
      </c>
      <c r="I2193" t="s">
        <v>21</v>
      </c>
      <c r="J2193" s="4" t="s">
        <v>9097</v>
      </c>
      <c r="K2193" t="s">
        <v>9098</v>
      </c>
      <c r="L2193" t="s">
        <v>15</v>
      </c>
    </row>
    <row r="2194" spans="1:12" x14ac:dyDescent="0.35">
      <c r="A2194" t="s">
        <v>9245</v>
      </c>
      <c r="B2194" t="s">
        <v>5305</v>
      </c>
      <c r="C2194" t="s">
        <v>9246</v>
      </c>
      <c r="D2194" t="s">
        <v>18</v>
      </c>
      <c r="E2194" t="s">
        <v>36</v>
      </c>
      <c r="F2194" s="4">
        <v>2025</v>
      </c>
      <c r="G2194" t="s">
        <v>193</v>
      </c>
      <c r="H2194" t="s">
        <v>20</v>
      </c>
      <c r="I2194" t="s">
        <v>21</v>
      </c>
      <c r="J2194" s="4" t="s">
        <v>9249</v>
      </c>
      <c r="K2194" t="s">
        <v>9250</v>
      </c>
      <c r="L2194" t="s">
        <v>15</v>
      </c>
    </row>
    <row r="2195" spans="1:12" x14ac:dyDescent="0.35">
      <c r="A2195" t="s">
        <v>9251</v>
      </c>
      <c r="B2195" t="s">
        <v>5305</v>
      </c>
      <c r="C2195" t="s">
        <v>9252</v>
      </c>
      <c r="D2195" t="s">
        <v>18</v>
      </c>
      <c r="E2195" t="s">
        <v>36</v>
      </c>
      <c r="F2195" s="4">
        <v>2025</v>
      </c>
      <c r="G2195" t="s">
        <v>193</v>
      </c>
      <c r="H2195" t="s">
        <v>20</v>
      </c>
      <c r="I2195" t="s">
        <v>21</v>
      </c>
      <c r="J2195" s="4" t="s">
        <v>9253</v>
      </c>
      <c r="K2195" t="s">
        <v>9254</v>
      </c>
      <c r="L2195" t="s">
        <v>15</v>
      </c>
    </row>
    <row r="2196" spans="1:12" x14ac:dyDescent="0.35">
      <c r="A2196" t="s">
        <v>9251</v>
      </c>
      <c r="B2196" t="s">
        <v>5305</v>
      </c>
      <c r="C2196" t="s">
        <v>9252</v>
      </c>
      <c r="D2196" t="s">
        <v>18</v>
      </c>
      <c r="E2196" t="s">
        <v>36</v>
      </c>
      <c r="F2196" s="4">
        <v>2025</v>
      </c>
      <c r="G2196" t="s">
        <v>193</v>
      </c>
      <c r="H2196" t="s">
        <v>20</v>
      </c>
      <c r="I2196" t="s">
        <v>21</v>
      </c>
      <c r="J2196" s="4" t="s">
        <v>9255</v>
      </c>
      <c r="K2196" t="s">
        <v>9256</v>
      </c>
      <c r="L2196" t="s">
        <v>15</v>
      </c>
    </row>
    <row r="2197" spans="1:12" x14ac:dyDescent="0.35">
      <c r="A2197" t="s">
        <v>9251</v>
      </c>
      <c r="B2197" t="s">
        <v>5305</v>
      </c>
      <c r="C2197" t="s">
        <v>9252</v>
      </c>
      <c r="D2197" t="s">
        <v>18</v>
      </c>
      <c r="E2197" t="s">
        <v>36</v>
      </c>
      <c r="F2197" s="4">
        <v>2025</v>
      </c>
      <c r="G2197" t="s">
        <v>193</v>
      </c>
      <c r="H2197" t="s">
        <v>20</v>
      </c>
      <c r="I2197" t="s">
        <v>21</v>
      </c>
      <c r="J2197" s="4" t="s">
        <v>9257</v>
      </c>
      <c r="K2197" t="s">
        <v>9258</v>
      </c>
      <c r="L2197" t="s">
        <v>15</v>
      </c>
    </row>
    <row r="2198" spans="1:12" x14ac:dyDescent="0.35">
      <c r="A2198" t="s">
        <v>9251</v>
      </c>
      <c r="B2198" t="s">
        <v>5305</v>
      </c>
      <c r="C2198" t="s">
        <v>9252</v>
      </c>
      <c r="D2198" t="s">
        <v>18</v>
      </c>
      <c r="E2198" t="s">
        <v>36</v>
      </c>
      <c r="F2198" s="4">
        <v>2025</v>
      </c>
      <c r="G2198" t="s">
        <v>193</v>
      </c>
      <c r="H2198" t="s">
        <v>20</v>
      </c>
      <c r="I2198" t="s">
        <v>21</v>
      </c>
      <c r="J2198" s="4" t="s">
        <v>9259</v>
      </c>
      <c r="K2198" t="s">
        <v>9260</v>
      </c>
      <c r="L2198" t="s">
        <v>15</v>
      </c>
    </row>
    <row r="2199" spans="1:12" x14ac:dyDescent="0.35">
      <c r="A2199" t="s">
        <v>9251</v>
      </c>
      <c r="B2199" t="s">
        <v>5305</v>
      </c>
      <c r="C2199" t="s">
        <v>9252</v>
      </c>
      <c r="D2199" t="s">
        <v>18</v>
      </c>
      <c r="E2199" t="s">
        <v>36</v>
      </c>
      <c r="F2199" s="4">
        <v>2025</v>
      </c>
      <c r="G2199" t="s">
        <v>193</v>
      </c>
      <c r="H2199" t="s">
        <v>20</v>
      </c>
      <c r="I2199" t="s">
        <v>21</v>
      </c>
      <c r="J2199" s="4" t="s">
        <v>9261</v>
      </c>
      <c r="K2199" t="s">
        <v>9262</v>
      </c>
      <c r="L2199" t="s">
        <v>15</v>
      </c>
    </row>
    <row r="2200" spans="1:12" x14ac:dyDescent="0.35">
      <c r="A2200" t="s">
        <v>9251</v>
      </c>
      <c r="B2200" t="s">
        <v>5305</v>
      </c>
      <c r="C2200" t="s">
        <v>9252</v>
      </c>
      <c r="D2200" t="s">
        <v>18</v>
      </c>
      <c r="E2200" t="s">
        <v>36</v>
      </c>
      <c r="F2200" s="4">
        <v>2025</v>
      </c>
      <c r="G2200" t="s">
        <v>193</v>
      </c>
      <c r="H2200" t="s">
        <v>20</v>
      </c>
      <c r="I2200" t="s">
        <v>21</v>
      </c>
      <c r="J2200" s="4" t="s">
        <v>9263</v>
      </c>
      <c r="K2200" t="s">
        <v>9264</v>
      </c>
      <c r="L2200" t="s">
        <v>15</v>
      </c>
    </row>
    <row r="2201" spans="1:12" x14ac:dyDescent="0.35">
      <c r="A2201" t="s">
        <v>9251</v>
      </c>
      <c r="B2201" t="s">
        <v>5305</v>
      </c>
      <c r="C2201" t="s">
        <v>9252</v>
      </c>
      <c r="D2201" t="s">
        <v>18</v>
      </c>
      <c r="E2201" t="s">
        <v>36</v>
      </c>
      <c r="F2201" s="4">
        <v>2025</v>
      </c>
      <c r="G2201" t="s">
        <v>193</v>
      </c>
      <c r="H2201" t="s">
        <v>20</v>
      </c>
      <c r="I2201" t="s">
        <v>21</v>
      </c>
      <c r="J2201" s="4" t="s">
        <v>9265</v>
      </c>
      <c r="K2201" t="s">
        <v>9266</v>
      </c>
      <c r="L2201" t="s">
        <v>15</v>
      </c>
    </row>
    <row r="2202" spans="1:12" x14ac:dyDescent="0.35">
      <c r="A2202" t="s">
        <v>9251</v>
      </c>
      <c r="B2202" t="s">
        <v>5305</v>
      </c>
      <c r="C2202" t="s">
        <v>9252</v>
      </c>
      <c r="D2202" t="s">
        <v>18</v>
      </c>
      <c r="E2202" t="s">
        <v>36</v>
      </c>
      <c r="F2202" s="4">
        <v>2025</v>
      </c>
      <c r="G2202" t="s">
        <v>193</v>
      </c>
      <c r="H2202" t="s">
        <v>20</v>
      </c>
      <c r="I2202" t="s">
        <v>21</v>
      </c>
      <c r="J2202" s="4" t="s">
        <v>9267</v>
      </c>
      <c r="K2202" t="s">
        <v>9268</v>
      </c>
      <c r="L2202" t="s">
        <v>15</v>
      </c>
    </row>
    <row r="2203" spans="1:12" x14ac:dyDescent="0.35">
      <c r="A2203" t="s">
        <v>9251</v>
      </c>
      <c r="B2203" t="s">
        <v>5305</v>
      </c>
      <c r="C2203" t="s">
        <v>9252</v>
      </c>
      <c r="D2203" t="s">
        <v>18</v>
      </c>
      <c r="E2203" t="s">
        <v>36</v>
      </c>
      <c r="F2203" s="4">
        <v>2025</v>
      </c>
      <c r="G2203" t="s">
        <v>193</v>
      </c>
      <c r="H2203" t="s">
        <v>20</v>
      </c>
      <c r="I2203" t="s">
        <v>21</v>
      </c>
      <c r="J2203" s="4" t="s">
        <v>5917</v>
      </c>
      <c r="K2203" t="s">
        <v>5918</v>
      </c>
      <c r="L2203" t="s">
        <v>15</v>
      </c>
    </row>
    <row r="2204" spans="1:12" x14ac:dyDescent="0.35">
      <c r="A2204" t="s">
        <v>9251</v>
      </c>
      <c r="B2204" t="s">
        <v>5305</v>
      </c>
      <c r="C2204" t="s">
        <v>9252</v>
      </c>
      <c r="D2204" t="s">
        <v>18</v>
      </c>
      <c r="E2204" t="s">
        <v>36</v>
      </c>
      <c r="F2204" s="4">
        <v>2025</v>
      </c>
      <c r="G2204" t="s">
        <v>193</v>
      </c>
      <c r="H2204" t="s">
        <v>20</v>
      </c>
      <c r="I2204" t="s">
        <v>21</v>
      </c>
      <c r="J2204" s="4" t="s">
        <v>9269</v>
      </c>
      <c r="K2204" t="s">
        <v>9270</v>
      </c>
      <c r="L2204" t="s">
        <v>15</v>
      </c>
    </row>
    <row r="2205" spans="1:12" x14ac:dyDescent="0.35">
      <c r="A2205" t="s">
        <v>9271</v>
      </c>
      <c r="B2205" t="s">
        <v>5305</v>
      </c>
      <c r="C2205" t="s">
        <v>9272</v>
      </c>
      <c r="D2205" t="s">
        <v>18</v>
      </c>
      <c r="E2205" t="s">
        <v>36</v>
      </c>
      <c r="F2205" s="4">
        <v>2025</v>
      </c>
      <c r="G2205" t="s">
        <v>193</v>
      </c>
      <c r="H2205" t="s">
        <v>20</v>
      </c>
      <c r="I2205" t="s">
        <v>21</v>
      </c>
      <c r="J2205" s="4" t="s">
        <v>9273</v>
      </c>
      <c r="K2205" t="s">
        <v>9274</v>
      </c>
      <c r="L2205" t="s">
        <v>15</v>
      </c>
    </row>
    <row r="2206" spans="1:12" x14ac:dyDescent="0.35">
      <c r="A2206" t="s">
        <v>9271</v>
      </c>
      <c r="B2206" t="s">
        <v>5305</v>
      </c>
      <c r="C2206" t="s">
        <v>9272</v>
      </c>
      <c r="D2206" t="s">
        <v>18</v>
      </c>
      <c r="E2206" t="s">
        <v>36</v>
      </c>
      <c r="F2206" s="4">
        <v>2025</v>
      </c>
      <c r="G2206" t="s">
        <v>193</v>
      </c>
      <c r="H2206" t="s">
        <v>20</v>
      </c>
      <c r="I2206" t="s">
        <v>21</v>
      </c>
      <c r="J2206" s="4" t="s">
        <v>9275</v>
      </c>
      <c r="K2206" t="s">
        <v>9276</v>
      </c>
      <c r="L2206" t="s">
        <v>15</v>
      </c>
    </row>
    <row r="2207" spans="1:12" x14ac:dyDescent="0.35">
      <c r="A2207" t="s">
        <v>9271</v>
      </c>
      <c r="B2207" t="s">
        <v>5305</v>
      </c>
      <c r="C2207" t="s">
        <v>9272</v>
      </c>
      <c r="D2207" t="s">
        <v>18</v>
      </c>
      <c r="E2207" t="s">
        <v>36</v>
      </c>
      <c r="F2207" s="4">
        <v>2025</v>
      </c>
      <c r="G2207" t="s">
        <v>193</v>
      </c>
      <c r="H2207" t="s">
        <v>20</v>
      </c>
      <c r="I2207" t="s">
        <v>21</v>
      </c>
      <c r="J2207" s="4" t="s">
        <v>9277</v>
      </c>
      <c r="K2207" t="s">
        <v>9278</v>
      </c>
      <c r="L2207" t="s">
        <v>15</v>
      </c>
    </row>
    <row r="2208" spans="1:12" x14ac:dyDescent="0.35">
      <c r="A2208" t="s">
        <v>9271</v>
      </c>
      <c r="B2208" t="s">
        <v>5305</v>
      </c>
      <c r="C2208" t="s">
        <v>9272</v>
      </c>
      <c r="D2208" t="s">
        <v>18</v>
      </c>
      <c r="E2208" t="s">
        <v>36</v>
      </c>
      <c r="F2208" s="4">
        <v>2025</v>
      </c>
      <c r="G2208" t="s">
        <v>193</v>
      </c>
      <c r="H2208" t="s">
        <v>20</v>
      </c>
      <c r="I2208" t="s">
        <v>21</v>
      </c>
      <c r="J2208" s="4" t="s">
        <v>9097</v>
      </c>
      <c r="K2208" t="s">
        <v>9098</v>
      </c>
      <c r="L2208" t="s">
        <v>15</v>
      </c>
    </row>
    <row r="2209" spans="1:12" x14ac:dyDescent="0.35">
      <c r="A2209" t="s">
        <v>9279</v>
      </c>
      <c r="B2209" t="s">
        <v>5305</v>
      </c>
      <c r="C2209" t="s">
        <v>9280</v>
      </c>
      <c r="D2209" t="s">
        <v>18</v>
      </c>
      <c r="E2209" t="s">
        <v>36</v>
      </c>
      <c r="F2209" s="4">
        <v>2025</v>
      </c>
      <c r="G2209" t="s">
        <v>193</v>
      </c>
      <c r="H2209" t="s">
        <v>20</v>
      </c>
      <c r="I2209" t="s">
        <v>21</v>
      </c>
      <c r="J2209" s="4" t="s">
        <v>9281</v>
      </c>
      <c r="K2209" t="s">
        <v>9282</v>
      </c>
      <c r="L2209" t="s">
        <v>15</v>
      </c>
    </row>
    <row r="2210" spans="1:12" x14ac:dyDescent="0.35">
      <c r="A2210" t="s">
        <v>9279</v>
      </c>
      <c r="B2210" t="s">
        <v>5305</v>
      </c>
      <c r="C2210" t="s">
        <v>9280</v>
      </c>
      <c r="D2210" t="s">
        <v>18</v>
      </c>
      <c r="E2210" t="s">
        <v>36</v>
      </c>
      <c r="F2210" s="4">
        <v>2025</v>
      </c>
      <c r="G2210" t="s">
        <v>193</v>
      </c>
      <c r="H2210" t="s">
        <v>20</v>
      </c>
      <c r="I2210" t="s">
        <v>21</v>
      </c>
      <c r="J2210" s="4" t="s">
        <v>9283</v>
      </c>
      <c r="K2210" t="s">
        <v>9284</v>
      </c>
      <c r="L2210" t="s">
        <v>15</v>
      </c>
    </row>
    <row r="2211" spans="1:12" x14ac:dyDescent="0.35">
      <c r="A2211" t="s">
        <v>9279</v>
      </c>
      <c r="B2211" t="s">
        <v>5305</v>
      </c>
      <c r="C2211" t="s">
        <v>9280</v>
      </c>
      <c r="D2211" t="s">
        <v>18</v>
      </c>
      <c r="E2211" t="s">
        <v>36</v>
      </c>
      <c r="F2211" s="4">
        <v>2025</v>
      </c>
      <c r="G2211" t="s">
        <v>193</v>
      </c>
      <c r="H2211" t="s">
        <v>20</v>
      </c>
      <c r="I2211" t="s">
        <v>21</v>
      </c>
      <c r="J2211" s="4" t="s">
        <v>9285</v>
      </c>
      <c r="K2211" t="s">
        <v>9286</v>
      </c>
      <c r="L2211" t="s">
        <v>15</v>
      </c>
    </row>
    <row r="2212" spans="1:12" x14ac:dyDescent="0.35">
      <c r="A2212" t="s">
        <v>9279</v>
      </c>
      <c r="B2212" t="s">
        <v>5305</v>
      </c>
      <c r="C2212" t="s">
        <v>9280</v>
      </c>
      <c r="D2212" t="s">
        <v>18</v>
      </c>
      <c r="E2212" t="s">
        <v>36</v>
      </c>
      <c r="F2212" s="4">
        <v>2025</v>
      </c>
      <c r="G2212" t="s">
        <v>193</v>
      </c>
      <c r="H2212" t="s">
        <v>20</v>
      </c>
      <c r="I2212" t="s">
        <v>21</v>
      </c>
      <c r="J2212" s="4" t="s">
        <v>9287</v>
      </c>
      <c r="K2212" t="s">
        <v>9288</v>
      </c>
      <c r="L2212" t="s">
        <v>15</v>
      </c>
    </row>
    <row r="2213" spans="1:12" x14ac:dyDescent="0.35">
      <c r="A2213" t="s">
        <v>9279</v>
      </c>
      <c r="B2213" t="s">
        <v>5305</v>
      </c>
      <c r="C2213" t="s">
        <v>9280</v>
      </c>
      <c r="D2213" t="s">
        <v>18</v>
      </c>
      <c r="E2213" t="s">
        <v>36</v>
      </c>
      <c r="F2213" s="4">
        <v>2025</v>
      </c>
      <c r="G2213" t="s">
        <v>193</v>
      </c>
      <c r="H2213" t="s">
        <v>20</v>
      </c>
      <c r="I2213" t="s">
        <v>21</v>
      </c>
      <c r="J2213" s="4" t="s">
        <v>9289</v>
      </c>
      <c r="K2213" t="s">
        <v>9290</v>
      </c>
      <c r="L2213" t="s">
        <v>15</v>
      </c>
    </row>
    <row r="2214" spans="1:12" x14ac:dyDescent="0.35">
      <c r="A2214" t="s">
        <v>9279</v>
      </c>
      <c r="B2214" t="s">
        <v>5305</v>
      </c>
      <c r="C2214" t="s">
        <v>9280</v>
      </c>
      <c r="D2214" t="s">
        <v>18</v>
      </c>
      <c r="E2214" t="s">
        <v>36</v>
      </c>
      <c r="F2214" s="4">
        <v>2025</v>
      </c>
      <c r="G2214" t="s">
        <v>193</v>
      </c>
      <c r="H2214" t="s">
        <v>20</v>
      </c>
      <c r="I2214" t="s">
        <v>21</v>
      </c>
      <c r="J2214" s="4" t="s">
        <v>9291</v>
      </c>
      <c r="K2214" t="s">
        <v>9292</v>
      </c>
      <c r="L2214" t="s">
        <v>15</v>
      </c>
    </row>
    <row r="2215" spans="1:12" x14ac:dyDescent="0.35">
      <c r="A2215" t="s">
        <v>9293</v>
      </c>
      <c r="B2215" t="s">
        <v>5305</v>
      </c>
      <c r="C2215" t="s">
        <v>9294</v>
      </c>
      <c r="D2215" t="s">
        <v>18</v>
      </c>
      <c r="E2215" t="s">
        <v>36</v>
      </c>
      <c r="F2215" s="4">
        <v>2025</v>
      </c>
      <c r="G2215" t="s">
        <v>193</v>
      </c>
      <c r="H2215" t="s">
        <v>20</v>
      </c>
      <c r="I2215" t="s">
        <v>21</v>
      </c>
      <c r="J2215" s="4" t="s">
        <v>9295</v>
      </c>
      <c r="K2215" t="s">
        <v>9296</v>
      </c>
      <c r="L2215" t="s">
        <v>15</v>
      </c>
    </row>
    <row r="2216" spans="1:12" x14ac:dyDescent="0.35">
      <c r="A2216" t="s">
        <v>9293</v>
      </c>
      <c r="B2216" t="s">
        <v>5305</v>
      </c>
      <c r="C2216" t="s">
        <v>9294</v>
      </c>
      <c r="D2216" t="s">
        <v>18</v>
      </c>
      <c r="E2216" t="s">
        <v>36</v>
      </c>
      <c r="F2216" s="4">
        <v>2025</v>
      </c>
      <c r="G2216" t="s">
        <v>193</v>
      </c>
      <c r="H2216" t="s">
        <v>20</v>
      </c>
      <c r="I2216" t="s">
        <v>21</v>
      </c>
      <c r="J2216" s="4" t="s">
        <v>9097</v>
      </c>
      <c r="K2216" t="s">
        <v>9098</v>
      </c>
      <c r="L2216" t="s">
        <v>15</v>
      </c>
    </row>
    <row r="2217" spans="1:12" x14ac:dyDescent="0.35">
      <c r="A2217" t="s">
        <v>9293</v>
      </c>
      <c r="B2217" t="s">
        <v>5305</v>
      </c>
      <c r="C2217" t="s">
        <v>9294</v>
      </c>
      <c r="D2217" t="s">
        <v>18</v>
      </c>
      <c r="E2217" t="s">
        <v>36</v>
      </c>
      <c r="F2217" s="4">
        <v>2025</v>
      </c>
      <c r="G2217" t="s">
        <v>193</v>
      </c>
      <c r="H2217" t="s">
        <v>20</v>
      </c>
      <c r="I2217" t="s">
        <v>21</v>
      </c>
      <c r="J2217" s="4" t="s">
        <v>9297</v>
      </c>
      <c r="K2217" t="s">
        <v>9298</v>
      </c>
      <c r="L2217" t="s">
        <v>15</v>
      </c>
    </row>
    <row r="2218" spans="1:12" x14ac:dyDescent="0.35">
      <c r="A2218" t="s">
        <v>9299</v>
      </c>
      <c r="B2218" t="s">
        <v>5305</v>
      </c>
      <c r="C2218" t="s">
        <v>9300</v>
      </c>
      <c r="D2218" t="s">
        <v>18</v>
      </c>
      <c r="E2218" t="s">
        <v>36</v>
      </c>
      <c r="F2218" s="4">
        <v>2025</v>
      </c>
      <c r="G2218" t="s">
        <v>193</v>
      </c>
      <c r="H2218" t="s">
        <v>20</v>
      </c>
      <c r="I2218" t="s">
        <v>21</v>
      </c>
      <c r="J2218" s="4" t="s">
        <v>9301</v>
      </c>
      <c r="K2218" t="s">
        <v>9302</v>
      </c>
      <c r="L2218" t="s">
        <v>15</v>
      </c>
    </row>
    <row r="2219" spans="1:12" x14ac:dyDescent="0.35">
      <c r="A2219" t="s">
        <v>9299</v>
      </c>
      <c r="B2219" t="s">
        <v>5305</v>
      </c>
      <c r="C2219" t="s">
        <v>9300</v>
      </c>
      <c r="D2219" t="s">
        <v>18</v>
      </c>
      <c r="E2219" t="s">
        <v>36</v>
      </c>
      <c r="F2219" s="4">
        <v>2025</v>
      </c>
      <c r="G2219" t="s">
        <v>193</v>
      </c>
      <c r="H2219" t="s">
        <v>20</v>
      </c>
      <c r="I2219" t="s">
        <v>21</v>
      </c>
      <c r="J2219" s="4" t="s">
        <v>9303</v>
      </c>
      <c r="K2219" t="s">
        <v>9304</v>
      </c>
      <c r="L2219" t="s">
        <v>15</v>
      </c>
    </row>
    <row r="2220" spans="1:12" x14ac:dyDescent="0.35">
      <c r="A2220" t="s">
        <v>9299</v>
      </c>
      <c r="B2220" t="s">
        <v>5305</v>
      </c>
      <c r="C2220" t="s">
        <v>9300</v>
      </c>
      <c r="D2220" t="s">
        <v>18</v>
      </c>
      <c r="E2220" t="s">
        <v>36</v>
      </c>
      <c r="F2220" s="4">
        <v>2025</v>
      </c>
      <c r="G2220" t="s">
        <v>193</v>
      </c>
      <c r="H2220" t="s">
        <v>20</v>
      </c>
      <c r="I2220" t="s">
        <v>21</v>
      </c>
      <c r="J2220" s="4" t="s">
        <v>9305</v>
      </c>
      <c r="K2220" t="s">
        <v>9306</v>
      </c>
      <c r="L2220" t="s">
        <v>15</v>
      </c>
    </row>
    <row r="2221" spans="1:12" x14ac:dyDescent="0.35">
      <c r="A2221" t="s">
        <v>9299</v>
      </c>
      <c r="B2221" t="s">
        <v>5305</v>
      </c>
      <c r="C2221" t="s">
        <v>9300</v>
      </c>
      <c r="D2221" t="s">
        <v>18</v>
      </c>
      <c r="E2221" t="s">
        <v>36</v>
      </c>
      <c r="F2221" s="4">
        <v>2025</v>
      </c>
      <c r="G2221" t="s">
        <v>193</v>
      </c>
      <c r="H2221" t="s">
        <v>20</v>
      </c>
      <c r="I2221" t="s">
        <v>21</v>
      </c>
      <c r="J2221" s="4" t="s">
        <v>9307</v>
      </c>
      <c r="K2221" t="s">
        <v>9308</v>
      </c>
      <c r="L2221" t="s">
        <v>15</v>
      </c>
    </row>
    <row r="2222" spans="1:12" x14ac:dyDescent="0.35">
      <c r="A2222" t="s">
        <v>9309</v>
      </c>
      <c r="B2222" t="s">
        <v>5305</v>
      </c>
      <c r="C2222" t="s">
        <v>9310</v>
      </c>
      <c r="D2222" t="s">
        <v>18</v>
      </c>
      <c r="E2222" t="s">
        <v>36</v>
      </c>
      <c r="F2222" s="4">
        <v>2025</v>
      </c>
      <c r="G2222" t="s">
        <v>193</v>
      </c>
      <c r="H2222" t="s">
        <v>20</v>
      </c>
      <c r="I2222" t="s">
        <v>21</v>
      </c>
      <c r="J2222" s="4" t="s">
        <v>9311</v>
      </c>
      <c r="K2222" t="s">
        <v>9312</v>
      </c>
      <c r="L2222" t="s">
        <v>15</v>
      </c>
    </row>
    <row r="2223" spans="1:12" x14ac:dyDescent="0.35">
      <c r="A2223" t="s">
        <v>9309</v>
      </c>
      <c r="B2223" t="s">
        <v>5305</v>
      </c>
      <c r="C2223" t="s">
        <v>9310</v>
      </c>
      <c r="D2223" t="s">
        <v>18</v>
      </c>
      <c r="E2223" t="s">
        <v>36</v>
      </c>
      <c r="F2223" s="4">
        <v>2025</v>
      </c>
      <c r="G2223" t="s">
        <v>193</v>
      </c>
      <c r="H2223" t="s">
        <v>20</v>
      </c>
      <c r="I2223" t="s">
        <v>21</v>
      </c>
      <c r="J2223" s="4" t="s">
        <v>9313</v>
      </c>
      <c r="K2223" t="s">
        <v>9314</v>
      </c>
      <c r="L2223" t="s">
        <v>15</v>
      </c>
    </row>
    <row r="2224" spans="1:12" x14ac:dyDescent="0.35">
      <c r="A2224" t="s">
        <v>9309</v>
      </c>
      <c r="B2224" t="s">
        <v>5305</v>
      </c>
      <c r="C2224" t="s">
        <v>9310</v>
      </c>
      <c r="D2224" t="s">
        <v>18</v>
      </c>
      <c r="E2224" t="s">
        <v>36</v>
      </c>
      <c r="F2224" s="4">
        <v>2025</v>
      </c>
      <c r="G2224" t="s">
        <v>193</v>
      </c>
      <c r="H2224" t="s">
        <v>20</v>
      </c>
      <c r="I2224" t="s">
        <v>21</v>
      </c>
      <c r="J2224" s="4" t="s">
        <v>9315</v>
      </c>
      <c r="K2224" t="s">
        <v>9316</v>
      </c>
      <c r="L2224" t="s">
        <v>15</v>
      </c>
    </row>
    <row r="2225" spans="1:12" x14ac:dyDescent="0.35">
      <c r="A2225" t="s">
        <v>9317</v>
      </c>
      <c r="B2225" t="s">
        <v>5305</v>
      </c>
      <c r="C2225" t="s">
        <v>9318</v>
      </c>
      <c r="D2225" t="s">
        <v>18</v>
      </c>
      <c r="E2225" t="s">
        <v>36</v>
      </c>
      <c r="F2225" s="4">
        <v>2025</v>
      </c>
      <c r="G2225" t="s">
        <v>193</v>
      </c>
      <c r="H2225" t="s">
        <v>20</v>
      </c>
      <c r="I2225" t="s">
        <v>21</v>
      </c>
      <c r="J2225" s="4" t="s">
        <v>9217</v>
      </c>
      <c r="K2225" t="s">
        <v>9218</v>
      </c>
      <c r="L2225" t="s">
        <v>15</v>
      </c>
    </row>
    <row r="2226" spans="1:12" x14ac:dyDescent="0.35">
      <c r="A2226" t="s">
        <v>9319</v>
      </c>
      <c r="B2226" t="s">
        <v>5305</v>
      </c>
      <c r="C2226" t="s">
        <v>9320</v>
      </c>
      <c r="D2226" t="s">
        <v>18</v>
      </c>
      <c r="E2226" t="s">
        <v>36</v>
      </c>
      <c r="F2226" s="4">
        <v>2025</v>
      </c>
      <c r="G2226" t="s">
        <v>193</v>
      </c>
      <c r="H2226" t="s">
        <v>20</v>
      </c>
      <c r="I2226" t="s">
        <v>21</v>
      </c>
      <c r="J2226" s="4" t="s">
        <v>9217</v>
      </c>
      <c r="K2226" t="s">
        <v>9218</v>
      </c>
      <c r="L2226" t="s">
        <v>15</v>
      </c>
    </row>
    <row r="2227" spans="1:12" x14ac:dyDescent="0.35">
      <c r="A2227" t="s">
        <v>9321</v>
      </c>
      <c r="B2227" t="s">
        <v>5305</v>
      </c>
      <c r="C2227" t="s">
        <v>9322</v>
      </c>
      <c r="D2227" t="s">
        <v>18</v>
      </c>
      <c r="E2227" t="s">
        <v>36</v>
      </c>
      <c r="F2227" s="4">
        <v>2025</v>
      </c>
      <c r="G2227" t="s">
        <v>193</v>
      </c>
      <c r="H2227" t="s">
        <v>20</v>
      </c>
      <c r="I2227" t="s">
        <v>21</v>
      </c>
      <c r="J2227" s="4" t="s">
        <v>9323</v>
      </c>
      <c r="K2227" t="s">
        <v>9324</v>
      </c>
      <c r="L2227" t="s">
        <v>15</v>
      </c>
    </row>
    <row r="2228" spans="1:12" x14ac:dyDescent="0.35">
      <c r="A2228" t="s">
        <v>9321</v>
      </c>
      <c r="B2228" t="s">
        <v>5305</v>
      </c>
      <c r="C2228" t="s">
        <v>9322</v>
      </c>
      <c r="D2228" t="s">
        <v>18</v>
      </c>
      <c r="E2228" t="s">
        <v>36</v>
      </c>
      <c r="F2228" s="4">
        <v>2025</v>
      </c>
      <c r="G2228" t="s">
        <v>193</v>
      </c>
      <c r="H2228" t="s">
        <v>20</v>
      </c>
      <c r="I2228" t="s">
        <v>21</v>
      </c>
      <c r="J2228" s="4" t="s">
        <v>9325</v>
      </c>
      <c r="K2228" t="s">
        <v>9326</v>
      </c>
      <c r="L2228" t="s">
        <v>15</v>
      </c>
    </row>
    <row r="2229" spans="1:12" x14ac:dyDescent="0.35">
      <c r="A2229" t="s">
        <v>9327</v>
      </c>
      <c r="B2229" t="s">
        <v>5305</v>
      </c>
      <c r="C2229" t="s">
        <v>9328</v>
      </c>
      <c r="D2229" t="s">
        <v>18</v>
      </c>
      <c r="E2229" t="s">
        <v>36</v>
      </c>
      <c r="F2229" s="4">
        <v>2025</v>
      </c>
      <c r="G2229" t="s">
        <v>193</v>
      </c>
      <c r="H2229" t="s">
        <v>20</v>
      </c>
      <c r="I2229" t="s">
        <v>21</v>
      </c>
      <c r="J2229" s="4" t="s">
        <v>9329</v>
      </c>
      <c r="K2229" t="s">
        <v>9330</v>
      </c>
      <c r="L2229" t="s">
        <v>15</v>
      </c>
    </row>
    <row r="2230" spans="1:12" x14ac:dyDescent="0.35">
      <c r="A2230" t="s">
        <v>9327</v>
      </c>
      <c r="B2230" t="s">
        <v>5305</v>
      </c>
      <c r="C2230" t="s">
        <v>9328</v>
      </c>
      <c r="D2230" t="s">
        <v>18</v>
      </c>
      <c r="E2230" t="s">
        <v>36</v>
      </c>
      <c r="F2230" s="4">
        <v>2025</v>
      </c>
      <c r="G2230" t="s">
        <v>193</v>
      </c>
      <c r="H2230" t="s">
        <v>20</v>
      </c>
      <c r="I2230" t="s">
        <v>21</v>
      </c>
      <c r="J2230" s="4" t="s">
        <v>9331</v>
      </c>
      <c r="K2230" t="s">
        <v>9332</v>
      </c>
      <c r="L2230" t="s">
        <v>15</v>
      </c>
    </row>
    <row r="2231" spans="1:12" x14ac:dyDescent="0.35">
      <c r="A2231" t="s">
        <v>9333</v>
      </c>
      <c r="B2231" t="s">
        <v>5305</v>
      </c>
      <c r="C2231" t="s">
        <v>9334</v>
      </c>
      <c r="D2231" t="s">
        <v>18</v>
      </c>
      <c r="E2231" t="s">
        <v>36</v>
      </c>
      <c r="F2231" s="4">
        <v>2025</v>
      </c>
      <c r="G2231" t="s">
        <v>193</v>
      </c>
      <c r="H2231" t="s">
        <v>20</v>
      </c>
      <c r="I2231" t="s">
        <v>21</v>
      </c>
      <c r="J2231" s="4" t="s">
        <v>9335</v>
      </c>
      <c r="K2231" t="s">
        <v>9336</v>
      </c>
      <c r="L2231" t="s">
        <v>15</v>
      </c>
    </row>
    <row r="2232" spans="1:12" x14ac:dyDescent="0.35">
      <c r="A2232" t="s">
        <v>9333</v>
      </c>
      <c r="B2232" t="s">
        <v>5305</v>
      </c>
      <c r="C2232" t="s">
        <v>9334</v>
      </c>
      <c r="D2232" t="s">
        <v>18</v>
      </c>
      <c r="E2232" t="s">
        <v>36</v>
      </c>
      <c r="F2232" s="4">
        <v>2025</v>
      </c>
      <c r="G2232" t="s">
        <v>193</v>
      </c>
      <c r="H2232" t="s">
        <v>20</v>
      </c>
      <c r="I2232" t="s">
        <v>21</v>
      </c>
      <c r="J2232" s="4" t="s">
        <v>9337</v>
      </c>
      <c r="K2232" t="s">
        <v>9338</v>
      </c>
      <c r="L2232" t="s">
        <v>15</v>
      </c>
    </row>
    <row r="2233" spans="1:12" x14ac:dyDescent="0.35">
      <c r="A2233" t="s">
        <v>9339</v>
      </c>
      <c r="B2233" t="s">
        <v>5305</v>
      </c>
      <c r="C2233" t="s">
        <v>9340</v>
      </c>
      <c r="D2233" t="s">
        <v>18</v>
      </c>
      <c r="E2233" t="s">
        <v>36</v>
      </c>
      <c r="F2233" s="4">
        <v>2025</v>
      </c>
      <c r="G2233" t="s">
        <v>193</v>
      </c>
      <c r="H2233" t="s">
        <v>20</v>
      </c>
      <c r="I2233" t="s">
        <v>21</v>
      </c>
      <c r="J2233" s="4" t="s">
        <v>9341</v>
      </c>
      <c r="K2233" t="s">
        <v>9342</v>
      </c>
      <c r="L2233" t="s">
        <v>15</v>
      </c>
    </row>
    <row r="2234" spans="1:12" x14ac:dyDescent="0.35">
      <c r="A2234" t="s">
        <v>9339</v>
      </c>
      <c r="B2234" t="s">
        <v>5305</v>
      </c>
      <c r="C2234" t="s">
        <v>9340</v>
      </c>
      <c r="D2234" t="s">
        <v>18</v>
      </c>
      <c r="E2234" t="s">
        <v>36</v>
      </c>
      <c r="F2234" s="4">
        <v>2025</v>
      </c>
      <c r="G2234" t="s">
        <v>193</v>
      </c>
      <c r="H2234" t="s">
        <v>20</v>
      </c>
      <c r="I2234" t="s">
        <v>21</v>
      </c>
      <c r="J2234" s="4" t="s">
        <v>9343</v>
      </c>
      <c r="K2234" t="s">
        <v>9344</v>
      </c>
      <c r="L2234" t="s">
        <v>15</v>
      </c>
    </row>
    <row r="2235" spans="1:12" x14ac:dyDescent="0.35">
      <c r="A2235" t="s">
        <v>9345</v>
      </c>
      <c r="B2235" t="s">
        <v>5305</v>
      </c>
      <c r="C2235" t="s">
        <v>9346</v>
      </c>
      <c r="D2235" t="s">
        <v>18</v>
      </c>
      <c r="E2235" t="s">
        <v>36</v>
      </c>
      <c r="F2235" s="4">
        <v>2025</v>
      </c>
      <c r="G2235" t="s">
        <v>193</v>
      </c>
      <c r="H2235" t="s">
        <v>20</v>
      </c>
      <c r="I2235" t="s">
        <v>21</v>
      </c>
      <c r="J2235" s="4" t="s">
        <v>9217</v>
      </c>
      <c r="K2235" t="s">
        <v>9218</v>
      </c>
      <c r="L2235" t="s">
        <v>15</v>
      </c>
    </row>
    <row r="2236" spans="1:12" x14ac:dyDescent="0.35">
      <c r="A2236" t="s">
        <v>9347</v>
      </c>
      <c r="B2236" t="s">
        <v>5305</v>
      </c>
      <c r="C2236" t="s">
        <v>9348</v>
      </c>
      <c r="D2236" t="s">
        <v>18</v>
      </c>
      <c r="E2236" t="s">
        <v>36</v>
      </c>
      <c r="F2236" s="4">
        <v>2025</v>
      </c>
      <c r="G2236" t="s">
        <v>193</v>
      </c>
      <c r="H2236" t="s">
        <v>20</v>
      </c>
      <c r="I2236" t="s">
        <v>21</v>
      </c>
      <c r="J2236" s="4" t="s">
        <v>9349</v>
      </c>
      <c r="K2236" t="s">
        <v>9350</v>
      </c>
      <c r="L2236" t="s">
        <v>15</v>
      </c>
    </row>
    <row r="2237" spans="1:12" x14ac:dyDescent="0.35">
      <c r="A2237" t="s">
        <v>9347</v>
      </c>
      <c r="B2237" t="s">
        <v>5305</v>
      </c>
      <c r="C2237" t="s">
        <v>9348</v>
      </c>
      <c r="D2237" t="s">
        <v>18</v>
      </c>
      <c r="E2237" t="s">
        <v>36</v>
      </c>
      <c r="F2237" s="4">
        <v>2025</v>
      </c>
      <c r="G2237" t="s">
        <v>193</v>
      </c>
      <c r="H2237" t="s">
        <v>20</v>
      </c>
      <c r="I2237" t="s">
        <v>21</v>
      </c>
      <c r="J2237" s="4" t="s">
        <v>9351</v>
      </c>
      <c r="K2237" t="s">
        <v>9352</v>
      </c>
      <c r="L2237" t="s">
        <v>15</v>
      </c>
    </row>
    <row r="2238" spans="1:12" x14ac:dyDescent="0.35">
      <c r="A2238" t="s">
        <v>9347</v>
      </c>
      <c r="B2238" t="s">
        <v>5305</v>
      </c>
      <c r="C2238" t="s">
        <v>9348</v>
      </c>
      <c r="D2238" t="s">
        <v>18</v>
      </c>
      <c r="E2238" t="s">
        <v>36</v>
      </c>
      <c r="F2238" s="4">
        <v>2025</v>
      </c>
      <c r="G2238" t="s">
        <v>193</v>
      </c>
      <c r="H2238" t="s">
        <v>20</v>
      </c>
      <c r="I2238" t="s">
        <v>21</v>
      </c>
      <c r="J2238" s="4" t="s">
        <v>9353</v>
      </c>
      <c r="K2238" t="s">
        <v>9354</v>
      </c>
      <c r="L2238" t="s">
        <v>15</v>
      </c>
    </row>
    <row r="2239" spans="1:12" x14ac:dyDescent="0.35">
      <c r="A2239" t="s">
        <v>9347</v>
      </c>
      <c r="B2239" t="s">
        <v>5305</v>
      </c>
      <c r="C2239" t="s">
        <v>9348</v>
      </c>
      <c r="D2239" t="s">
        <v>18</v>
      </c>
      <c r="E2239" t="s">
        <v>36</v>
      </c>
      <c r="F2239" s="4">
        <v>2025</v>
      </c>
      <c r="G2239" t="s">
        <v>193</v>
      </c>
      <c r="H2239" t="s">
        <v>20</v>
      </c>
      <c r="I2239" t="s">
        <v>21</v>
      </c>
      <c r="J2239" s="4" t="s">
        <v>9355</v>
      </c>
      <c r="K2239" t="s">
        <v>9356</v>
      </c>
      <c r="L2239" t="s">
        <v>15</v>
      </c>
    </row>
    <row r="2240" spans="1:12" x14ac:dyDescent="0.35">
      <c r="A2240" t="s">
        <v>9347</v>
      </c>
      <c r="B2240" t="s">
        <v>5305</v>
      </c>
      <c r="C2240" t="s">
        <v>9348</v>
      </c>
      <c r="D2240" t="s">
        <v>18</v>
      </c>
      <c r="E2240" t="s">
        <v>36</v>
      </c>
      <c r="F2240" s="4">
        <v>2025</v>
      </c>
      <c r="G2240" t="s">
        <v>193</v>
      </c>
      <c r="H2240" t="s">
        <v>20</v>
      </c>
      <c r="I2240" t="s">
        <v>21</v>
      </c>
      <c r="J2240" s="4" t="s">
        <v>9357</v>
      </c>
      <c r="K2240" t="s">
        <v>9358</v>
      </c>
      <c r="L2240" t="s">
        <v>15</v>
      </c>
    </row>
    <row r="2241" spans="1:12" x14ac:dyDescent="0.35">
      <c r="A2241" t="s">
        <v>9347</v>
      </c>
      <c r="B2241" t="s">
        <v>5305</v>
      </c>
      <c r="C2241" t="s">
        <v>9348</v>
      </c>
      <c r="D2241" t="s">
        <v>18</v>
      </c>
      <c r="E2241" t="s">
        <v>36</v>
      </c>
      <c r="F2241" s="4">
        <v>2025</v>
      </c>
      <c r="G2241" t="s">
        <v>193</v>
      </c>
      <c r="H2241" t="s">
        <v>20</v>
      </c>
      <c r="I2241" t="s">
        <v>21</v>
      </c>
      <c r="J2241" s="4" t="s">
        <v>9359</v>
      </c>
      <c r="K2241" t="s">
        <v>9360</v>
      </c>
      <c r="L2241" t="s">
        <v>15</v>
      </c>
    </row>
    <row r="2242" spans="1:12" x14ac:dyDescent="0.35">
      <c r="A2242" t="s">
        <v>9347</v>
      </c>
      <c r="B2242" t="s">
        <v>5305</v>
      </c>
      <c r="C2242" t="s">
        <v>9348</v>
      </c>
      <c r="D2242" t="s">
        <v>18</v>
      </c>
      <c r="E2242" t="s">
        <v>36</v>
      </c>
      <c r="F2242" s="4">
        <v>2025</v>
      </c>
      <c r="G2242" t="s">
        <v>193</v>
      </c>
      <c r="H2242" t="s">
        <v>20</v>
      </c>
      <c r="I2242" t="s">
        <v>21</v>
      </c>
      <c r="J2242" s="4" t="s">
        <v>9361</v>
      </c>
      <c r="K2242" t="s">
        <v>9362</v>
      </c>
      <c r="L2242" t="s">
        <v>15</v>
      </c>
    </row>
    <row r="2243" spans="1:12" x14ac:dyDescent="0.35">
      <c r="A2243" t="s">
        <v>9347</v>
      </c>
      <c r="B2243" t="s">
        <v>5305</v>
      </c>
      <c r="C2243" t="s">
        <v>9348</v>
      </c>
      <c r="D2243" t="s">
        <v>18</v>
      </c>
      <c r="E2243" t="s">
        <v>36</v>
      </c>
      <c r="F2243" s="4">
        <v>2025</v>
      </c>
      <c r="G2243" t="s">
        <v>193</v>
      </c>
      <c r="H2243" t="s">
        <v>20</v>
      </c>
      <c r="I2243" t="s">
        <v>21</v>
      </c>
      <c r="J2243" s="4" t="s">
        <v>9363</v>
      </c>
      <c r="K2243" t="s">
        <v>9364</v>
      </c>
      <c r="L2243" t="s">
        <v>15</v>
      </c>
    </row>
    <row r="2244" spans="1:12" x14ac:dyDescent="0.35">
      <c r="A2244" t="s">
        <v>9347</v>
      </c>
      <c r="B2244" t="s">
        <v>5305</v>
      </c>
      <c r="C2244" t="s">
        <v>9348</v>
      </c>
      <c r="D2244" t="s">
        <v>18</v>
      </c>
      <c r="E2244" t="s">
        <v>36</v>
      </c>
      <c r="F2244" s="4">
        <v>2025</v>
      </c>
      <c r="G2244" t="s">
        <v>193</v>
      </c>
      <c r="H2244" t="s">
        <v>20</v>
      </c>
      <c r="I2244" t="s">
        <v>21</v>
      </c>
      <c r="J2244" s="4" t="s">
        <v>9365</v>
      </c>
      <c r="K2244" t="s">
        <v>9366</v>
      </c>
      <c r="L2244" t="s">
        <v>15</v>
      </c>
    </row>
    <row r="2245" spans="1:12" x14ac:dyDescent="0.35">
      <c r="A2245" t="s">
        <v>9347</v>
      </c>
      <c r="B2245" t="s">
        <v>5305</v>
      </c>
      <c r="C2245" t="s">
        <v>9348</v>
      </c>
      <c r="D2245" t="s">
        <v>18</v>
      </c>
      <c r="E2245" t="s">
        <v>36</v>
      </c>
      <c r="F2245" s="4">
        <v>2025</v>
      </c>
      <c r="G2245" t="s">
        <v>193</v>
      </c>
      <c r="H2245" t="s">
        <v>20</v>
      </c>
      <c r="I2245" t="s">
        <v>21</v>
      </c>
      <c r="J2245" s="4" t="s">
        <v>9367</v>
      </c>
      <c r="K2245" t="s">
        <v>9368</v>
      </c>
      <c r="L2245" t="s">
        <v>15</v>
      </c>
    </row>
    <row r="2246" spans="1:12" x14ac:dyDescent="0.35">
      <c r="A2246" t="s">
        <v>9347</v>
      </c>
      <c r="B2246" t="s">
        <v>5305</v>
      </c>
      <c r="C2246" t="s">
        <v>9348</v>
      </c>
      <c r="D2246" t="s">
        <v>18</v>
      </c>
      <c r="E2246" t="s">
        <v>36</v>
      </c>
      <c r="F2246" s="4">
        <v>2025</v>
      </c>
      <c r="G2246" t="s">
        <v>193</v>
      </c>
      <c r="H2246" t="s">
        <v>20</v>
      </c>
      <c r="I2246" t="s">
        <v>21</v>
      </c>
      <c r="J2246" s="4" t="s">
        <v>9369</v>
      </c>
      <c r="K2246" t="s">
        <v>9370</v>
      </c>
      <c r="L2246" t="s">
        <v>15</v>
      </c>
    </row>
    <row r="2247" spans="1:12" x14ac:dyDescent="0.35">
      <c r="A2247" t="s">
        <v>9347</v>
      </c>
      <c r="B2247" t="s">
        <v>5305</v>
      </c>
      <c r="C2247" t="s">
        <v>9348</v>
      </c>
      <c r="D2247" t="s">
        <v>18</v>
      </c>
      <c r="E2247" t="s">
        <v>36</v>
      </c>
      <c r="F2247" s="4">
        <v>2025</v>
      </c>
      <c r="G2247" t="s">
        <v>193</v>
      </c>
      <c r="H2247" t="s">
        <v>20</v>
      </c>
      <c r="I2247" t="s">
        <v>21</v>
      </c>
      <c r="J2247" s="4" t="s">
        <v>7272</v>
      </c>
      <c r="K2247" t="s">
        <v>9371</v>
      </c>
      <c r="L2247" t="s">
        <v>15</v>
      </c>
    </row>
    <row r="2248" spans="1:12" x14ac:dyDescent="0.35">
      <c r="A2248" t="s">
        <v>9372</v>
      </c>
      <c r="B2248" t="s">
        <v>5305</v>
      </c>
      <c r="C2248" t="s">
        <v>9373</v>
      </c>
      <c r="D2248" t="s">
        <v>18</v>
      </c>
      <c r="E2248" t="s">
        <v>36</v>
      </c>
      <c r="F2248" s="4">
        <v>2025</v>
      </c>
      <c r="G2248" t="s">
        <v>193</v>
      </c>
      <c r="H2248" t="s">
        <v>20</v>
      </c>
      <c r="I2248" t="s">
        <v>21</v>
      </c>
      <c r="J2248" s="4" t="s">
        <v>9374</v>
      </c>
      <c r="K2248" t="s">
        <v>9375</v>
      </c>
      <c r="L2248" t="s">
        <v>15</v>
      </c>
    </row>
    <row r="2249" spans="1:12" x14ac:dyDescent="0.35">
      <c r="A2249" t="s">
        <v>9372</v>
      </c>
      <c r="B2249" t="s">
        <v>5305</v>
      </c>
      <c r="C2249" t="s">
        <v>9373</v>
      </c>
      <c r="D2249" t="s">
        <v>18</v>
      </c>
      <c r="E2249" t="s">
        <v>36</v>
      </c>
      <c r="F2249" s="4">
        <v>2025</v>
      </c>
      <c r="G2249" t="s">
        <v>193</v>
      </c>
      <c r="H2249" t="s">
        <v>20</v>
      </c>
      <c r="I2249" t="s">
        <v>21</v>
      </c>
      <c r="J2249" s="4" t="s">
        <v>9376</v>
      </c>
      <c r="K2249" t="s">
        <v>9377</v>
      </c>
      <c r="L2249" t="s">
        <v>15</v>
      </c>
    </row>
    <row r="2250" spans="1:12" x14ac:dyDescent="0.35">
      <c r="A2250" t="s">
        <v>9372</v>
      </c>
      <c r="B2250" t="s">
        <v>5305</v>
      </c>
      <c r="C2250" t="s">
        <v>9373</v>
      </c>
      <c r="D2250" t="s">
        <v>18</v>
      </c>
      <c r="E2250" t="s">
        <v>36</v>
      </c>
      <c r="F2250" s="4">
        <v>2025</v>
      </c>
      <c r="G2250" t="s">
        <v>193</v>
      </c>
      <c r="H2250" t="s">
        <v>20</v>
      </c>
      <c r="I2250" t="s">
        <v>21</v>
      </c>
      <c r="J2250" s="4" t="s">
        <v>9378</v>
      </c>
      <c r="K2250" t="s">
        <v>9379</v>
      </c>
      <c r="L2250" t="s">
        <v>15</v>
      </c>
    </row>
    <row r="2251" spans="1:12" x14ac:dyDescent="0.35">
      <c r="A2251" t="s">
        <v>9372</v>
      </c>
      <c r="B2251" t="s">
        <v>5305</v>
      </c>
      <c r="C2251" t="s">
        <v>9373</v>
      </c>
      <c r="D2251" t="s">
        <v>18</v>
      </c>
      <c r="E2251" t="s">
        <v>36</v>
      </c>
      <c r="F2251" s="4">
        <v>2025</v>
      </c>
      <c r="G2251" t="s">
        <v>193</v>
      </c>
      <c r="H2251" t="s">
        <v>20</v>
      </c>
      <c r="I2251" t="s">
        <v>21</v>
      </c>
      <c r="J2251" s="4" t="s">
        <v>9380</v>
      </c>
      <c r="K2251" t="s">
        <v>9381</v>
      </c>
      <c r="L2251" t="s">
        <v>15</v>
      </c>
    </row>
    <row r="2252" spans="1:12" x14ac:dyDescent="0.35">
      <c r="A2252" t="s">
        <v>9372</v>
      </c>
      <c r="B2252" t="s">
        <v>5305</v>
      </c>
      <c r="C2252" t="s">
        <v>9373</v>
      </c>
      <c r="D2252" t="s">
        <v>18</v>
      </c>
      <c r="E2252" t="s">
        <v>36</v>
      </c>
      <c r="F2252" s="4">
        <v>2025</v>
      </c>
      <c r="G2252" t="s">
        <v>193</v>
      </c>
      <c r="H2252" t="s">
        <v>20</v>
      </c>
      <c r="I2252" t="s">
        <v>21</v>
      </c>
      <c r="J2252" s="4" t="s">
        <v>7102</v>
      </c>
      <c r="K2252" t="s">
        <v>7103</v>
      </c>
      <c r="L2252" t="s">
        <v>15</v>
      </c>
    </row>
    <row r="2253" spans="1:12" x14ac:dyDescent="0.35">
      <c r="A2253" t="s">
        <v>9382</v>
      </c>
      <c r="B2253" t="s">
        <v>5305</v>
      </c>
      <c r="C2253" t="s">
        <v>9383</v>
      </c>
      <c r="D2253" t="s">
        <v>18</v>
      </c>
      <c r="E2253" t="s">
        <v>36</v>
      </c>
      <c r="F2253" s="4">
        <v>2025</v>
      </c>
      <c r="G2253" t="s">
        <v>193</v>
      </c>
      <c r="H2253" t="s">
        <v>20</v>
      </c>
      <c r="I2253" t="s">
        <v>21</v>
      </c>
      <c r="J2253" s="4" t="s">
        <v>9384</v>
      </c>
      <c r="K2253" t="s">
        <v>9385</v>
      </c>
      <c r="L2253" t="s">
        <v>15</v>
      </c>
    </row>
    <row r="2254" spans="1:12" x14ac:dyDescent="0.35">
      <c r="A2254" t="s">
        <v>9386</v>
      </c>
      <c r="B2254" t="s">
        <v>5305</v>
      </c>
      <c r="C2254" t="s">
        <v>9387</v>
      </c>
      <c r="D2254" t="s">
        <v>18</v>
      </c>
      <c r="E2254" t="s">
        <v>36</v>
      </c>
      <c r="F2254" s="4">
        <v>2025</v>
      </c>
      <c r="G2254" t="s">
        <v>193</v>
      </c>
      <c r="H2254" t="s">
        <v>20</v>
      </c>
      <c r="I2254" t="s">
        <v>21</v>
      </c>
      <c r="J2254" s="4" t="s">
        <v>9388</v>
      </c>
      <c r="K2254" t="s">
        <v>9389</v>
      </c>
      <c r="L2254" t="s">
        <v>15</v>
      </c>
    </row>
    <row r="2255" spans="1:12" x14ac:dyDescent="0.35">
      <c r="A2255" t="s">
        <v>9386</v>
      </c>
      <c r="B2255" t="s">
        <v>5305</v>
      </c>
      <c r="C2255" t="s">
        <v>9387</v>
      </c>
      <c r="D2255" t="s">
        <v>18</v>
      </c>
      <c r="E2255" t="s">
        <v>36</v>
      </c>
      <c r="F2255" s="4">
        <v>2025</v>
      </c>
      <c r="G2255" t="s">
        <v>193</v>
      </c>
      <c r="H2255" t="s">
        <v>20</v>
      </c>
      <c r="I2255" t="s">
        <v>21</v>
      </c>
      <c r="J2255" s="4" t="s">
        <v>9390</v>
      </c>
      <c r="K2255" t="s">
        <v>9391</v>
      </c>
      <c r="L2255" t="s">
        <v>15</v>
      </c>
    </row>
    <row r="2256" spans="1:12" x14ac:dyDescent="0.35">
      <c r="A2256" t="s">
        <v>9392</v>
      </c>
      <c r="B2256" t="s">
        <v>5305</v>
      </c>
      <c r="C2256" t="s">
        <v>9393</v>
      </c>
      <c r="D2256" t="s">
        <v>18</v>
      </c>
      <c r="E2256" t="s">
        <v>36</v>
      </c>
      <c r="F2256" s="4">
        <v>2025</v>
      </c>
      <c r="G2256" t="s">
        <v>193</v>
      </c>
      <c r="H2256" t="s">
        <v>20</v>
      </c>
      <c r="I2256" t="s">
        <v>21</v>
      </c>
      <c r="J2256" s="4" t="s">
        <v>9394</v>
      </c>
      <c r="K2256" t="s">
        <v>9395</v>
      </c>
      <c r="L2256" t="s">
        <v>15</v>
      </c>
    </row>
    <row r="2257" spans="1:12" x14ac:dyDescent="0.35">
      <c r="A2257" t="s">
        <v>9392</v>
      </c>
      <c r="B2257" t="s">
        <v>5305</v>
      </c>
      <c r="C2257" t="s">
        <v>9393</v>
      </c>
      <c r="D2257" t="s">
        <v>18</v>
      </c>
      <c r="E2257" t="s">
        <v>36</v>
      </c>
      <c r="F2257" s="4">
        <v>2025</v>
      </c>
      <c r="G2257" t="s">
        <v>193</v>
      </c>
      <c r="H2257" t="s">
        <v>20</v>
      </c>
      <c r="I2257" t="s">
        <v>21</v>
      </c>
      <c r="J2257" s="4" t="s">
        <v>9396</v>
      </c>
      <c r="K2257" t="s">
        <v>9397</v>
      </c>
      <c r="L2257" t="s">
        <v>15</v>
      </c>
    </row>
    <row r="2258" spans="1:12" x14ac:dyDescent="0.35">
      <c r="A2258" t="s">
        <v>9398</v>
      </c>
      <c r="B2258" t="s">
        <v>5305</v>
      </c>
      <c r="C2258" t="s">
        <v>9399</v>
      </c>
      <c r="D2258" t="s">
        <v>18</v>
      </c>
      <c r="E2258" t="s">
        <v>36</v>
      </c>
      <c r="F2258" s="4">
        <v>2025</v>
      </c>
      <c r="G2258" t="s">
        <v>193</v>
      </c>
      <c r="H2258" t="s">
        <v>20</v>
      </c>
      <c r="I2258" t="s">
        <v>21</v>
      </c>
      <c r="J2258" s="4" t="s">
        <v>9400</v>
      </c>
      <c r="K2258" t="s">
        <v>9401</v>
      </c>
      <c r="L2258" t="s">
        <v>15</v>
      </c>
    </row>
    <row r="2259" spans="1:12" x14ac:dyDescent="0.35">
      <c r="A2259" t="s">
        <v>9398</v>
      </c>
      <c r="B2259" t="s">
        <v>5305</v>
      </c>
      <c r="C2259" t="s">
        <v>9399</v>
      </c>
      <c r="D2259" t="s">
        <v>18</v>
      </c>
      <c r="E2259" t="s">
        <v>36</v>
      </c>
      <c r="F2259" s="4">
        <v>2025</v>
      </c>
      <c r="G2259" t="s">
        <v>193</v>
      </c>
      <c r="H2259" t="s">
        <v>20</v>
      </c>
      <c r="I2259" t="s">
        <v>21</v>
      </c>
      <c r="J2259" s="4" t="s">
        <v>9402</v>
      </c>
      <c r="K2259" t="s">
        <v>9403</v>
      </c>
      <c r="L2259" t="s">
        <v>15</v>
      </c>
    </row>
    <row r="2260" spans="1:12" x14ac:dyDescent="0.35">
      <c r="A2260" t="s">
        <v>9404</v>
      </c>
      <c r="B2260" t="s">
        <v>5305</v>
      </c>
      <c r="C2260" t="s">
        <v>9405</v>
      </c>
      <c r="D2260" t="s">
        <v>18</v>
      </c>
      <c r="E2260" t="s">
        <v>36</v>
      </c>
      <c r="F2260" s="4">
        <v>2025</v>
      </c>
      <c r="G2260" t="s">
        <v>193</v>
      </c>
      <c r="H2260" t="s">
        <v>20</v>
      </c>
      <c r="I2260" t="s">
        <v>21</v>
      </c>
      <c r="J2260" s="4" t="s">
        <v>9406</v>
      </c>
      <c r="K2260" t="s">
        <v>9407</v>
      </c>
      <c r="L2260" t="s">
        <v>15</v>
      </c>
    </row>
    <row r="2261" spans="1:12" x14ac:dyDescent="0.35">
      <c r="A2261" t="s">
        <v>9404</v>
      </c>
      <c r="B2261" t="s">
        <v>5305</v>
      </c>
      <c r="C2261" t="s">
        <v>9405</v>
      </c>
      <c r="D2261" t="s">
        <v>18</v>
      </c>
      <c r="E2261" t="s">
        <v>36</v>
      </c>
      <c r="F2261" s="4">
        <v>2025</v>
      </c>
      <c r="G2261" t="s">
        <v>193</v>
      </c>
      <c r="H2261" t="s">
        <v>20</v>
      </c>
      <c r="I2261" t="s">
        <v>21</v>
      </c>
      <c r="J2261" s="4" t="s">
        <v>9408</v>
      </c>
      <c r="K2261" t="s">
        <v>9409</v>
      </c>
      <c r="L2261" t="s">
        <v>15</v>
      </c>
    </row>
    <row r="2262" spans="1:12" x14ac:dyDescent="0.35">
      <c r="A2262" t="s">
        <v>9410</v>
      </c>
      <c r="B2262" t="s">
        <v>5305</v>
      </c>
      <c r="C2262" t="s">
        <v>9411</v>
      </c>
      <c r="D2262" t="s">
        <v>18</v>
      </c>
      <c r="E2262" t="s">
        <v>36</v>
      </c>
      <c r="F2262" s="4">
        <v>2025</v>
      </c>
      <c r="G2262" t="s">
        <v>193</v>
      </c>
      <c r="H2262" t="s">
        <v>20</v>
      </c>
      <c r="I2262" t="s">
        <v>21</v>
      </c>
      <c r="J2262" s="4" t="s">
        <v>9412</v>
      </c>
      <c r="K2262" t="s">
        <v>9413</v>
      </c>
      <c r="L2262" t="s">
        <v>15</v>
      </c>
    </row>
    <row r="2263" spans="1:12" x14ac:dyDescent="0.35">
      <c r="A2263" t="s">
        <v>9410</v>
      </c>
      <c r="B2263" t="s">
        <v>5305</v>
      </c>
      <c r="C2263" t="s">
        <v>9411</v>
      </c>
      <c r="D2263" t="s">
        <v>18</v>
      </c>
      <c r="E2263" t="s">
        <v>36</v>
      </c>
      <c r="F2263" s="4">
        <v>2025</v>
      </c>
      <c r="G2263" t="s">
        <v>193</v>
      </c>
      <c r="H2263" t="s">
        <v>20</v>
      </c>
      <c r="I2263" t="s">
        <v>21</v>
      </c>
      <c r="J2263" s="4" t="s">
        <v>9414</v>
      </c>
      <c r="K2263" t="s">
        <v>9415</v>
      </c>
      <c r="L2263" t="s">
        <v>15</v>
      </c>
    </row>
    <row r="2264" spans="1:12" x14ac:dyDescent="0.35">
      <c r="A2264" t="s">
        <v>9416</v>
      </c>
      <c r="B2264" t="s">
        <v>5305</v>
      </c>
      <c r="C2264" t="s">
        <v>9417</v>
      </c>
      <c r="D2264" t="s">
        <v>18</v>
      </c>
      <c r="E2264" t="s">
        <v>36</v>
      </c>
      <c r="F2264" s="4">
        <v>2025</v>
      </c>
      <c r="G2264" t="s">
        <v>193</v>
      </c>
      <c r="H2264" t="s">
        <v>20</v>
      </c>
      <c r="I2264" t="s">
        <v>21</v>
      </c>
      <c r="J2264" s="4" t="s">
        <v>9418</v>
      </c>
      <c r="K2264" t="s">
        <v>9419</v>
      </c>
      <c r="L2264" t="s">
        <v>15</v>
      </c>
    </row>
    <row r="2265" spans="1:12" x14ac:dyDescent="0.35">
      <c r="A2265" t="s">
        <v>9416</v>
      </c>
      <c r="B2265" t="s">
        <v>5305</v>
      </c>
      <c r="C2265" t="s">
        <v>9417</v>
      </c>
      <c r="D2265" t="s">
        <v>18</v>
      </c>
      <c r="E2265" t="s">
        <v>36</v>
      </c>
      <c r="F2265" s="4">
        <v>2025</v>
      </c>
      <c r="G2265" t="s">
        <v>193</v>
      </c>
      <c r="H2265" t="s">
        <v>20</v>
      </c>
      <c r="I2265" t="s">
        <v>21</v>
      </c>
      <c r="J2265" s="4" t="s">
        <v>9420</v>
      </c>
      <c r="K2265" t="s">
        <v>9421</v>
      </c>
      <c r="L2265" t="s">
        <v>15</v>
      </c>
    </row>
    <row r="2266" spans="1:12" x14ac:dyDescent="0.35">
      <c r="A2266" t="s">
        <v>9422</v>
      </c>
      <c r="B2266" t="s">
        <v>5305</v>
      </c>
      <c r="C2266" t="s">
        <v>9423</v>
      </c>
      <c r="D2266" t="s">
        <v>18</v>
      </c>
      <c r="E2266" t="s">
        <v>36</v>
      </c>
      <c r="F2266" s="4">
        <v>2025</v>
      </c>
      <c r="G2266" t="s">
        <v>193</v>
      </c>
      <c r="H2266" t="s">
        <v>20</v>
      </c>
      <c r="I2266" t="s">
        <v>21</v>
      </c>
      <c r="J2266" s="4" t="s">
        <v>9424</v>
      </c>
      <c r="K2266" t="s">
        <v>9425</v>
      </c>
      <c r="L2266" t="s">
        <v>15</v>
      </c>
    </row>
    <row r="2267" spans="1:12" x14ac:dyDescent="0.35">
      <c r="A2267" t="s">
        <v>9422</v>
      </c>
      <c r="B2267" t="s">
        <v>5305</v>
      </c>
      <c r="C2267" t="s">
        <v>9423</v>
      </c>
      <c r="D2267" t="s">
        <v>18</v>
      </c>
      <c r="E2267" t="s">
        <v>36</v>
      </c>
      <c r="F2267" s="4">
        <v>2025</v>
      </c>
      <c r="G2267" t="s">
        <v>193</v>
      </c>
      <c r="H2267" t="s">
        <v>20</v>
      </c>
      <c r="I2267" t="s">
        <v>21</v>
      </c>
      <c r="J2267" s="4" t="s">
        <v>9426</v>
      </c>
      <c r="K2267" t="s">
        <v>9427</v>
      </c>
      <c r="L2267" t="s">
        <v>15</v>
      </c>
    </row>
    <row r="2268" spans="1:12" x14ac:dyDescent="0.35">
      <c r="A2268" t="s">
        <v>9422</v>
      </c>
      <c r="B2268" t="s">
        <v>5305</v>
      </c>
      <c r="C2268" t="s">
        <v>9423</v>
      </c>
      <c r="D2268" t="s">
        <v>18</v>
      </c>
      <c r="E2268" t="s">
        <v>36</v>
      </c>
      <c r="F2268" s="4">
        <v>2025</v>
      </c>
      <c r="G2268" t="s">
        <v>193</v>
      </c>
      <c r="H2268" t="s">
        <v>20</v>
      </c>
      <c r="I2268" t="s">
        <v>21</v>
      </c>
      <c r="J2268" s="4" t="s">
        <v>9428</v>
      </c>
      <c r="K2268" t="s">
        <v>9429</v>
      </c>
      <c r="L2268" t="s">
        <v>15</v>
      </c>
    </row>
    <row r="2269" spans="1:12" x14ac:dyDescent="0.35">
      <c r="A2269" t="s">
        <v>9430</v>
      </c>
      <c r="B2269" t="s">
        <v>5305</v>
      </c>
      <c r="C2269" t="s">
        <v>9431</v>
      </c>
      <c r="D2269" t="s">
        <v>18</v>
      </c>
      <c r="E2269" t="s">
        <v>36</v>
      </c>
      <c r="F2269" s="4">
        <v>2025</v>
      </c>
      <c r="G2269" t="s">
        <v>193</v>
      </c>
      <c r="H2269" t="s">
        <v>20</v>
      </c>
      <c r="I2269" t="s">
        <v>21</v>
      </c>
      <c r="J2269" s="4" t="s">
        <v>9432</v>
      </c>
      <c r="K2269" t="s">
        <v>9433</v>
      </c>
      <c r="L2269" t="s">
        <v>15</v>
      </c>
    </row>
    <row r="2270" spans="1:12" x14ac:dyDescent="0.35">
      <c r="A2270" t="s">
        <v>9430</v>
      </c>
      <c r="B2270" t="s">
        <v>5305</v>
      </c>
      <c r="C2270" t="s">
        <v>9431</v>
      </c>
      <c r="D2270" t="s">
        <v>18</v>
      </c>
      <c r="E2270" t="s">
        <v>36</v>
      </c>
      <c r="F2270" s="4">
        <v>2025</v>
      </c>
      <c r="G2270" t="s">
        <v>193</v>
      </c>
      <c r="H2270" t="s">
        <v>20</v>
      </c>
      <c r="I2270" t="s">
        <v>21</v>
      </c>
      <c r="J2270" s="4" t="s">
        <v>9434</v>
      </c>
      <c r="K2270" t="s">
        <v>9435</v>
      </c>
      <c r="L2270" t="s">
        <v>15</v>
      </c>
    </row>
    <row r="2271" spans="1:12" x14ac:dyDescent="0.35">
      <c r="A2271" t="s">
        <v>9436</v>
      </c>
      <c r="B2271" t="s">
        <v>5305</v>
      </c>
      <c r="C2271" t="s">
        <v>9437</v>
      </c>
      <c r="D2271" t="s">
        <v>18</v>
      </c>
      <c r="E2271" t="s">
        <v>36</v>
      </c>
      <c r="F2271" s="4">
        <v>2025</v>
      </c>
      <c r="G2271" t="s">
        <v>193</v>
      </c>
      <c r="H2271" t="s">
        <v>20</v>
      </c>
      <c r="I2271" t="s">
        <v>21</v>
      </c>
      <c r="J2271" s="4" t="s">
        <v>9438</v>
      </c>
      <c r="K2271" t="s">
        <v>9439</v>
      </c>
      <c r="L2271" t="s">
        <v>15</v>
      </c>
    </row>
    <row r="2272" spans="1:12" x14ac:dyDescent="0.35">
      <c r="A2272" t="s">
        <v>9436</v>
      </c>
      <c r="B2272" t="s">
        <v>5305</v>
      </c>
      <c r="C2272" t="s">
        <v>9437</v>
      </c>
      <c r="D2272" t="s">
        <v>18</v>
      </c>
      <c r="E2272" t="s">
        <v>36</v>
      </c>
      <c r="F2272" s="4">
        <v>2025</v>
      </c>
      <c r="G2272" t="s">
        <v>193</v>
      </c>
      <c r="H2272" t="s">
        <v>20</v>
      </c>
      <c r="I2272" t="s">
        <v>21</v>
      </c>
      <c r="J2272" s="4" t="s">
        <v>9440</v>
      </c>
      <c r="K2272" t="s">
        <v>9441</v>
      </c>
      <c r="L2272" t="s">
        <v>15</v>
      </c>
    </row>
    <row r="2273" spans="1:12" x14ac:dyDescent="0.35">
      <c r="A2273" t="s">
        <v>9442</v>
      </c>
      <c r="B2273" t="s">
        <v>5305</v>
      </c>
      <c r="C2273" t="s">
        <v>9443</v>
      </c>
      <c r="D2273" t="s">
        <v>18</v>
      </c>
      <c r="E2273" t="s">
        <v>36</v>
      </c>
      <c r="F2273" s="4">
        <v>2025</v>
      </c>
      <c r="G2273" t="s">
        <v>193</v>
      </c>
      <c r="H2273" t="s">
        <v>20</v>
      </c>
      <c r="I2273" t="s">
        <v>21</v>
      </c>
      <c r="J2273" s="4" t="s">
        <v>9444</v>
      </c>
      <c r="K2273" t="s">
        <v>9445</v>
      </c>
      <c r="L2273" t="s">
        <v>15</v>
      </c>
    </row>
    <row r="2274" spans="1:12" x14ac:dyDescent="0.35">
      <c r="A2274" t="s">
        <v>9442</v>
      </c>
      <c r="B2274" t="s">
        <v>5305</v>
      </c>
      <c r="C2274" t="s">
        <v>9443</v>
      </c>
      <c r="D2274" t="s">
        <v>18</v>
      </c>
      <c r="E2274" t="s">
        <v>36</v>
      </c>
      <c r="F2274" s="4">
        <v>2025</v>
      </c>
      <c r="G2274" t="s">
        <v>193</v>
      </c>
      <c r="H2274" t="s">
        <v>20</v>
      </c>
      <c r="I2274" t="s">
        <v>21</v>
      </c>
      <c r="J2274" s="4" t="s">
        <v>9446</v>
      </c>
      <c r="K2274" t="s">
        <v>9447</v>
      </c>
      <c r="L2274" t="s">
        <v>15</v>
      </c>
    </row>
    <row r="2275" spans="1:12" x14ac:dyDescent="0.35">
      <c r="A2275" t="s">
        <v>9448</v>
      </c>
      <c r="B2275" t="s">
        <v>5305</v>
      </c>
      <c r="C2275" t="s">
        <v>9449</v>
      </c>
      <c r="D2275" t="s">
        <v>18</v>
      </c>
      <c r="E2275" t="s">
        <v>36</v>
      </c>
      <c r="F2275" s="4">
        <v>2025</v>
      </c>
      <c r="G2275" t="s">
        <v>193</v>
      </c>
      <c r="H2275" t="s">
        <v>20</v>
      </c>
      <c r="I2275" t="s">
        <v>21</v>
      </c>
      <c r="J2275" s="4" t="s">
        <v>9450</v>
      </c>
      <c r="K2275" t="s">
        <v>9451</v>
      </c>
      <c r="L2275" t="s">
        <v>15</v>
      </c>
    </row>
    <row r="2276" spans="1:12" x14ac:dyDescent="0.35">
      <c r="A2276" t="s">
        <v>9448</v>
      </c>
      <c r="B2276" t="s">
        <v>5305</v>
      </c>
      <c r="C2276" t="s">
        <v>9449</v>
      </c>
      <c r="D2276" t="s">
        <v>18</v>
      </c>
      <c r="E2276" t="s">
        <v>36</v>
      </c>
      <c r="F2276" s="4">
        <v>2025</v>
      </c>
      <c r="G2276" t="s">
        <v>193</v>
      </c>
      <c r="H2276" t="s">
        <v>20</v>
      </c>
      <c r="I2276" t="s">
        <v>21</v>
      </c>
      <c r="J2276" s="4" t="s">
        <v>9452</v>
      </c>
      <c r="K2276" t="s">
        <v>9453</v>
      </c>
      <c r="L2276" t="s">
        <v>15</v>
      </c>
    </row>
    <row r="2277" spans="1:12" x14ac:dyDescent="0.35">
      <c r="A2277" t="s">
        <v>9448</v>
      </c>
      <c r="B2277" t="s">
        <v>5305</v>
      </c>
      <c r="C2277" t="s">
        <v>9449</v>
      </c>
      <c r="D2277" t="s">
        <v>18</v>
      </c>
      <c r="E2277" t="s">
        <v>36</v>
      </c>
      <c r="F2277" s="4">
        <v>2025</v>
      </c>
      <c r="G2277" t="s">
        <v>193</v>
      </c>
      <c r="H2277" t="s">
        <v>20</v>
      </c>
      <c r="I2277" t="s">
        <v>21</v>
      </c>
      <c r="J2277" s="4" t="s">
        <v>9454</v>
      </c>
      <c r="K2277" t="s">
        <v>9455</v>
      </c>
      <c r="L2277" t="s">
        <v>15</v>
      </c>
    </row>
    <row r="2278" spans="1:12" x14ac:dyDescent="0.35">
      <c r="A2278" t="s">
        <v>9448</v>
      </c>
      <c r="B2278" t="s">
        <v>5305</v>
      </c>
      <c r="C2278" t="s">
        <v>9449</v>
      </c>
      <c r="D2278" t="s">
        <v>18</v>
      </c>
      <c r="E2278" t="s">
        <v>36</v>
      </c>
      <c r="F2278" s="4">
        <v>2025</v>
      </c>
      <c r="G2278" t="s">
        <v>193</v>
      </c>
      <c r="H2278" t="s">
        <v>20</v>
      </c>
      <c r="I2278" t="s">
        <v>21</v>
      </c>
      <c r="J2278" s="4" t="s">
        <v>9456</v>
      </c>
      <c r="K2278" t="s">
        <v>9457</v>
      </c>
      <c r="L2278" t="s">
        <v>15</v>
      </c>
    </row>
    <row r="2279" spans="1:12" x14ac:dyDescent="0.35">
      <c r="A2279" t="s">
        <v>9448</v>
      </c>
      <c r="B2279" t="s">
        <v>5305</v>
      </c>
      <c r="C2279" t="s">
        <v>9449</v>
      </c>
      <c r="D2279" t="s">
        <v>18</v>
      </c>
      <c r="E2279" t="s">
        <v>36</v>
      </c>
      <c r="F2279" s="4">
        <v>2025</v>
      </c>
      <c r="G2279" t="s">
        <v>193</v>
      </c>
      <c r="H2279" t="s">
        <v>20</v>
      </c>
      <c r="I2279" t="s">
        <v>21</v>
      </c>
      <c r="J2279" s="4" t="s">
        <v>9458</v>
      </c>
      <c r="K2279" t="s">
        <v>9459</v>
      </c>
      <c r="L2279" t="s">
        <v>15</v>
      </c>
    </row>
    <row r="2280" spans="1:12" x14ac:dyDescent="0.35">
      <c r="A2280" t="s">
        <v>9460</v>
      </c>
      <c r="B2280" t="s">
        <v>5305</v>
      </c>
      <c r="C2280" t="s">
        <v>9461</v>
      </c>
      <c r="D2280" t="s">
        <v>18</v>
      </c>
      <c r="E2280" t="s">
        <v>36</v>
      </c>
      <c r="F2280" s="4">
        <v>2025</v>
      </c>
      <c r="G2280" t="s">
        <v>193</v>
      </c>
      <c r="H2280" t="s">
        <v>20</v>
      </c>
      <c r="I2280" t="s">
        <v>21</v>
      </c>
      <c r="J2280" s="4" t="s">
        <v>9462</v>
      </c>
      <c r="K2280" t="s">
        <v>9463</v>
      </c>
      <c r="L2280" t="s">
        <v>15</v>
      </c>
    </row>
    <row r="2281" spans="1:12" x14ac:dyDescent="0.35">
      <c r="A2281" t="s">
        <v>9460</v>
      </c>
      <c r="B2281" t="s">
        <v>5305</v>
      </c>
      <c r="C2281" t="s">
        <v>9461</v>
      </c>
      <c r="D2281" t="s">
        <v>18</v>
      </c>
      <c r="E2281" t="s">
        <v>36</v>
      </c>
      <c r="F2281" s="4">
        <v>2025</v>
      </c>
      <c r="G2281" t="s">
        <v>193</v>
      </c>
      <c r="H2281" t="s">
        <v>20</v>
      </c>
      <c r="I2281" t="s">
        <v>21</v>
      </c>
      <c r="J2281" s="4" t="s">
        <v>9097</v>
      </c>
      <c r="K2281" t="s">
        <v>9098</v>
      </c>
      <c r="L2281" t="s">
        <v>15</v>
      </c>
    </row>
    <row r="2282" spans="1:12" x14ac:dyDescent="0.35">
      <c r="A2282" t="s">
        <v>9460</v>
      </c>
      <c r="B2282" t="s">
        <v>5305</v>
      </c>
      <c r="C2282" t="s">
        <v>9461</v>
      </c>
      <c r="D2282" t="s">
        <v>18</v>
      </c>
      <c r="E2282" t="s">
        <v>36</v>
      </c>
      <c r="F2282" s="4">
        <v>2025</v>
      </c>
      <c r="G2282" t="s">
        <v>193</v>
      </c>
      <c r="H2282" t="s">
        <v>20</v>
      </c>
      <c r="I2282" t="s">
        <v>21</v>
      </c>
      <c r="J2282" s="4" t="s">
        <v>9464</v>
      </c>
      <c r="K2282" t="s">
        <v>9465</v>
      </c>
      <c r="L2282" t="s">
        <v>15</v>
      </c>
    </row>
    <row r="2283" spans="1:12" x14ac:dyDescent="0.35">
      <c r="A2283" t="s">
        <v>9466</v>
      </c>
      <c r="B2283" t="s">
        <v>5305</v>
      </c>
      <c r="C2283" t="s">
        <v>9467</v>
      </c>
      <c r="D2283" t="s">
        <v>18</v>
      </c>
      <c r="E2283" t="s">
        <v>36</v>
      </c>
      <c r="F2283" s="4">
        <v>2025</v>
      </c>
      <c r="G2283" t="s">
        <v>193</v>
      </c>
      <c r="H2283" t="s">
        <v>20</v>
      </c>
      <c r="I2283" t="s">
        <v>21</v>
      </c>
      <c r="J2283" s="4" t="s">
        <v>9468</v>
      </c>
      <c r="K2283" t="s">
        <v>9469</v>
      </c>
      <c r="L2283" t="s">
        <v>15</v>
      </c>
    </row>
    <row r="2284" spans="1:12" x14ac:dyDescent="0.35">
      <c r="A2284" t="s">
        <v>9466</v>
      </c>
      <c r="B2284" t="s">
        <v>5305</v>
      </c>
      <c r="C2284" t="s">
        <v>9467</v>
      </c>
      <c r="D2284" t="s">
        <v>18</v>
      </c>
      <c r="E2284" t="s">
        <v>36</v>
      </c>
      <c r="F2284" s="4">
        <v>2025</v>
      </c>
      <c r="G2284" t="s">
        <v>193</v>
      </c>
      <c r="H2284" t="s">
        <v>20</v>
      </c>
      <c r="I2284" t="s">
        <v>21</v>
      </c>
      <c r="J2284" s="4" t="s">
        <v>9097</v>
      </c>
      <c r="K2284" t="s">
        <v>9098</v>
      </c>
      <c r="L2284" t="s">
        <v>15</v>
      </c>
    </row>
    <row r="2285" spans="1:12" x14ac:dyDescent="0.35">
      <c r="A2285" t="s">
        <v>9466</v>
      </c>
      <c r="B2285" t="s">
        <v>5305</v>
      </c>
      <c r="C2285" t="s">
        <v>9467</v>
      </c>
      <c r="D2285" t="s">
        <v>18</v>
      </c>
      <c r="E2285" t="s">
        <v>36</v>
      </c>
      <c r="F2285" s="4">
        <v>2025</v>
      </c>
      <c r="G2285" t="s">
        <v>193</v>
      </c>
      <c r="H2285" t="s">
        <v>20</v>
      </c>
      <c r="I2285" t="s">
        <v>21</v>
      </c>
      <c r="J2285" s="4" t="s">
        <v>9470</v>
      </c>
      <c r="K2285" t="s">
        <v>9471</v>
      </c>
      <c r="L2285" t="s">
        <v>15</v>
      </c>
    </row>
    <row r="2286" spans="1:12" x14ac:dyDescent="0.35">
      <c r="A2286" t="s">
        <v>9472</v>
      </c>
      <c r="B2286" t="s">
        <v>5305</v>
      </c>
      <c r="C2286" t="s">
        <v>9473</v>
      </c>
      <c r="D2286" t="s">
        <v>18</v>
      </c>
      <c r="E2286" t="s">
        <v>36</v>
      </c>
      <c r="F2286" s="4">
        <v>2025</v>
      </c>
      <c r="G2286" t="s">
        <v>193</v>
      </c>
      <c r="H2286" t="s">
        <v>20</v>
      </c>
      <c r="I2286" t="s">
        <v>21</v>
      </c>
      <c r="J2286" s="4" t="s">
        <v>9474</v>
      </c>
      <c r="K2286" t="s">
        <v>9475</v>
      </c>
      <c r="L2286" t="s">
        <v>15</v>
      </c>
    </row>
    <row r="2287" spans="1:12" x14ac:dyDescent="0.35">
      <c r="A2287" t="s">
        <v>9472</v>
      </c>
      <c r="B2287" t="s">
        <v>5305</v>
      </c>
      <c r="C2287" t="s">
        <v>9473</v>
      </c>
      <c r="D2287" t="s">
        <v>18</v>
      </c>
      <c r="E2287" t="s">
        <v>36</v>
      </c>
      <c r="F2287" s="4">
        <v>2025</v>
      </c>
      <c r="G2287" t="s">
        <v>193</v>
      </c>
      <c r="H2287" t="s">
        <v>20</v>
      </c>
      <c r="I2287" t="s">
        <v>21</v>
      </c>
      <c r="J2287" s="4" t="s">
        <v>9476</v>
      </c>
      <c r="K2287" t="s">
        <v>9477</v>
      </c>
      <c r="L2287" t="s">
        <v>15</v>
      </c>
    </row>
    <row r="2288" spans="1:12" x14ac:dyDescent="0.35">
      <c r="A2288" t="s">
        <v>9478</v>
      </c>
      <c r="B2288" t="s">
        <v>5305</v>
      </c>
      <c r="C2288" t="s">
        <v>9479</v>
      </c>
      <c r="D2288" t="s">
        <v>18</v>
      </c>
      <c r="E2288" t="s">
        <v>36</v>
      </c>
      <c r="F2288" s="4">
        <v>2025</v>
      </c>
      <c r="G2288" t="s">
        <v>193</v>
      </c>
      <c r="H2288" t="s">
        <v>20</v>
      </c>
      <c r="I2288" t="s">
        <v>21</v>
      </c>
      <c r="J2288" s="4" t="s">
        <v>9480</v>
      </c>
      <c r="K2288" t="s">
        <v>9481</v>
      </c>
      <c r="L2288" t="s">
        <v>15</v>
      </c>
    </row>
    <row r="2289" spans="1:12" x14ac:dyDescent="0.35">
      <c r="A2289" t="s">
        <v>9478</v>
      </c>
      <c r="B2289" t="s">
        <v>5305</v>
      </c>
      <c r="C2289" t="s">
        <v>9479</v>
      </c>
      <c r="D2289" t="s">
        <v>18</v>
      </c>
      <c r="E2289" t="s">
        <v>36</v>
      </c>
      <c r="F2289" s="4">
        <v>2025</v>
      </c>
      <c r="G2289" t="s">
        <v>193</v>
      </c>
      <c r="H2289" t="s">
        <v>20</v>
      </c>
      <c r="I2289" t="s">
        <v>21</v>
      </c>
      <c r="J2289" s="4" t="s">
        <v>9482</v>
      </c>
      <c r="K2289" t="s">
        <v>9483</v>
      </c>
      <c r="L2289" t="s">
        <v>15</v>
      </c>
    </row>
    <row r="2290" spans="1:12" x14ac:dyDescent="0.35">
      <c r="A2290" t="s">
        <v>9478</v>
      </c>
      <c r="B2290" t="s">
        <v>5305</v>
      </c>
      <c r="C2290" t="s">
        <v>9479</v>
      </c>
      <c r="D2290" t="s">
        <v>18</v>
      </c>
      <c r="E2290" t="s">
        <v>36</v>
      </c>
      <c r="F2290" s="4">
        <v>2025</v>
      </c>
      <c r="G2290" t="s">
        <v>193</v>
      </c>
      <c r="H2290" t="s">
        <v>20</v>
      </c>
      <c r="I2290" t="s">
        <v>21</v>
      </c>
      <c r="J2290" s="4" t="s">
        <v>9097</v>
      </c>
      <c r="K2290" t="s">
        <v>9098</v>
      </c>
      <c r="L2290" t="s">
        <v>15</v>
      </c>
    </row>
    <row r="2291" spans="1:12" x14ac:dyDescent="0.35">
      <c r="A2291" t="s">
        <v>9484</v>
      </c>
      <c r="B2291" t="s">
        <v>5305</v>
      </c>
      <c r="C2291" t="s">
        <v>9485</v>
      </c>
      <c r="D2291" t="s">
        <v>18</v>
      </c>
      <c r="E2291" t="s">
        <v>36</v>
      </c>
      <c r="F2291" s="4">
        <v>2025</v>
      </c>
      <c r="G2291" t="s">
        <v>193</v>
      </c>
      <c r="H2291" t="s">
        <v>20</v>
      </c>
      <c r="I2291" t="s">
        <v>21</v>
      </c>
      <c r="J2291" s="4" t="s">
        <v>9486</v>
      </c>
      <c r="K2291" t="s">
        <v>9487</v>
      </c>
      <c r="L2291" t="s">
        <v>15</v>
      </c>
    </row>
    <row r="2292" spans="1:12" x14ac:dyDescent="0.35">
      <c r="A2292" t="s">
        <v>9484</v>
      </c>
      <c r="B2292" t="s">
        <v>5305</v>
      </c>
      <c r="C2292" t="s">
        <v>9485</v>
      </c>
      <c r="D2292" t="s">
        <v>18</v>
      </c>
      <c r="E2292" t="s">
        <v>36</v>
      </c>
      <c r="F2292" s="4">
        <v>2025</v>
      </c>
      <c r="G2292" t="s">
        <v>193</v>
      </c>
      <c r="H2292" t="s">
        <v>20</v>
      </c>
      <c r="I2292" t="s">
        <v>21</v>
      </c>
      <c r="J2292" s="4" t="s">
        <v>9488</v>
      </c>
      <c r="K2292" t="s">
        <v>9489</v>
      </c>
      <c r="L2292" t="s">
        <v>15</v>
      </c>
    </row>
    <row r="2293" spans="1:12" x14ac:dyDescent="0.35">
      <c r="A2293" t="s">
        <v>9490</v>
      </c>
      <c r="B2293" t="s">
        <v>5305</v>
      </c>
      <c r="C2293" t="s">
        <v>9491</v>
      </c>
      <c r="D2293" t="s">
        <v>18</v>
      </c>
      <c r="E2293" t="s">
        <v>36</v>
      </c>
      <c r="F2293" s="4">
        <v>2025</v>
      </c>
      <c r="G2293" t="s">
        <v>193</v>
      </c>
      <c r="H2293" t="s">
        <v>20</v>
      </c>
      <c r="I2293" t="s">
        <v>21</v>
      </c>
      <c r="J2293" s="4" t="s">
        <v>9492</v>
      </c>
      <c r="K2293" t="s">
        <v>9493</v>
      </c>
      <c r="L2293" t="s">
        <v>15</v>
      </c>
    </row>
    <row r="2294" spans="1:12" x14ac:dyDescent="0.35">
      <c r="A2294" t="s">
        <v>9490</v>
      </c>
      <c r="B2294" t="s">
        <v>5305</v>
      </c>
      <c r="C2294" t="s">
        <v>9491</v>
      </c>
      <c r="D2294" t="s">
        <v>18</v>
      </c>
      <c r="E2294" t="s">
        <v>36</v>
      </c>
      <c r="F2294" s="4">
        <v>2025</v>
      </c>
      <c r="G2294" t="s">
        <v>193</v>
      </c>
      <c r="H2294" t="s">
        <v>20</v>
      </c>
      <c r="I2294" t="s">
        <v>21</v>
      </c>
      <c r="J2294" s="4" t="s">
        <v>9494</v>
      </c>
      <c r="K2294" t="s">
        <v>9495</v>
      </c>
      <c r="L2294" t="s">
        <v>15</v>
      </c>
    </row>
    <row r="2295" spans="1:12" x14ac:dyDescent="0.35">
      <c r="A2295" t="s">
        <v>9490</v>
      </c>
      <c r="B2295" t="s">
        <v>5305</v>
      </c>
      <c r="C2295" t="s">
        <v>9491</v>
      </c>
      <c r="D2295" t="s">
        <v>18</v>
      </c>
      <c r="E2295" t="s">
        <v>36</v>
      </c>
      <c r="F2295" s="4">
        <v>2025</v>
      </c>
      <c r="G2295" t="s">
        <v>193</v>
      </c>
      <c r="H2295" t="s">
        <v>20</v>
      </c>
      <c r="I2295" t="s">
        <v>21</v>
      </c>
      <c r="J2295" s="4" t="s">
        <v>9496</v>
      </c>
      <c r="K2295" t="s">
        <v>9497</v>
      </c>
      <c r="L2295" t="s">
        <v>15</v>
      </c>
    </row>
    <row r="2296" spans="1:12" x14ac:dyDescent="0.35">
      <c r="A2296" t="s">
        <v>9490</v>
      </c>
      <c r="B2296" t="s">
        <v>5305</v>
      </c>
      <c r="C2296" t="s">
        <v>9491</v>
      </c>
      <c r="D2296" t="s">
        <v>18</v>
      </c>
      <c r="E2296" t="s">
        <v>36</v>
      </c>
      <c r="F2296" s="4">
        <v>2025</v>
      </c>
      <c r="G2296" t="s">
        <v>193</v>
      </c>
      <c r="H2296" t="s">
        <v>20</v>
      </c>
      <c r="I2296" t="s">
        <v>21</v>
      </c>
      <c r="J2296" s="4" t="s">
        <v>9498</v>
      </c>
      <c r="K2296" t="s">
        <v>9499</v>
      </c>
      <c r="L2296" t="s">
        <v>15</v>
      </c>
    </row>
    <row r="2297" spans="1:12" x14ac:dyDescent="0.35">
      <c r="A2297" t="s">
        <v>9500</v>
      </c>
      <c r="B2297" t="s">
        <v>5305</v>
      </c>
      <c r="C2297" t="s">
        <v>9501</v>
      </c>
      <c r="D2297" t="s">
        <v>18</v>
      </c>
      <c r="E2297" t="s">
        <v>36</v>
      </c>
      <c r="F2297" s="4">
        <v>2025</v>
      </c>
      <c r="G2297" t="s">
        <v>193</v>
      </c>
      <c r="H2297" t="s">
        <v>20</v>
      </c>
      <c r="I2297" t="s">
        <v>21</v>
      </c>
      <c r="J2297" s="4" t="s">
        <v>9502</v>
      </c>
      <c r="K2297" t="s">
        <v>9503</v>
      </c>
      <c r="L2297" t="s">
        <v>15</v>
      </c>
    </row>
    <row r="2298" spans="1:12" x14ac:dyDescent="0.35">
      <c r="A2298" t="s">
        <v>9500</v>
      </c>
      <c r="B2298" t="s">
        <v>5305</v>
      </c>
      <c r="C2298" t="s">
        <v>9501</v>
      </c>
      <c r="D2298" t="s">
        <v>18</v>
      </c>
      <c r="E2298" t="s">
        <v>36</v>
      </c>
      <c r="F2298" s="4">
        <v>2025</v>
      </c>
      <c r="G2298" t="s">
        <v>193</v>
      </c>
      <c r="H2298" t="s">
        <v>20</v>
      </c>
      <c r="I2298" t="s">
        <v>21</v>
      </c>
      <c r="J2298" s="4" t="s">
        <v>9504</v>
      </c>
      <c r="K2298" t="s">
        <v>9505</v>
      </c>
      <c r="L2298" t="s">
        <v>15</v>
      </c>
    </row>
    <row r="2299" spans="1:12" x14ac:dyDescent="0.35">
      <c r="A2299" t="s">
        <v>9506</v>
      </c>
      <c r="B2299" t="s">
        <v>5305</v>
      </c>
      <c r="C2299" t="s">
        <v>9507</v>
      </c>
      <c r="D2299" t="s">
        <v>18</v>
      </c>
      <c r="E2299" t="s">
        <v>36</v>
      </c>
      <c r="F2299" s="4">
        <v>2025</v>
      </c>
      <c r="G2299" t="s">
        <v>193</v>
      </c>
      <c r="H2299" t="s">
        <v>20</v>
      </c>
      <c r="I2299" t="s">
        <v>21</v>
      </c>
      <c r="J2299" s="4" t="s">
        <v>9508</v>
      </c>
      <c r="K2299" t="s">
        <v>9509</v>
      </c>
      <c r="L2299" t="s">
        <v>15</v>
      </c>
    </row>
    <row r="2300" spans="1:12" x14ac:dyDescent="0.35">
      <c r="A2300" t="s">
        <v>9506</v>
      </c>
      <c r="B2300" t="s">
        <v>5305</v>
      </c>
      <c r="C2300" t="s">
        <v>9507</v>
      </c>
      <c r="D2300" t="s">
        <v>18</v>
      </c>
      <c r="E2300" t="s">
        <v>36</v>
      </c>
      <c r="F2300" s="4">
        <v>2025</v>
      </c>
      <c r="G2300" t="s">
        <v>193</v>
      </c>
      <c r="H2300" t="s">
        <v>20</v>
      </c>
      <c r="I2300" t="s">
        <v>21</v>
      </c>
      <c r="J2300" s="4" t="s">
        <v>9510</v>
      </c>
      <c r="K2300" t="s">
        <v>9511</v>
      </c>
      <c r="L2300" t="s">
        <v>15</v>
      </c>
    </row>
    <row r="2301" spans="1:12" x14ac:dyDescent="0.35">
      <c r="A2301" t="s">
        <v>9512</v>
      </c>
      <c r="B2301" t="s">
        <v>5305</v>
      </c>
      <c r="C2301" t="s">
        <v>9513</v>
      </c>
      <c r="D2301" t="s">
        <v>18</v>
      </c>
      <c r="E2301" t="s">
        <v>36</v>
      </c>
      <c r="F2301" s="4">
        <v>2025</v>
      </c>
      <c r="G2301" t="s">
        <v>193</v>
      </c>
      <c r="H2301" t="s">
        <v>20</v>
      </c>
      <c r="I2301" t="s">
        <v>21</v>
      </c>
      <c r="J2301" s="4" t="s">
        <v>9514</v>
      </c>
      <c r="K2301" t="s">
        <v>9515</v>
      </c>
      <c r="L2301" t="s">
        <v>15</v>
      </c>
    </row>
    <row r="2302" spans="1:12" x14ac:dyDescent="0.35">
      <c r="A2302" t="s">
        <v>9512</v>
      </c>
      <c r="B2302" t="s">
        <v>5305</v>
      </c>
      <c r="C2302" t="s">
        <v>9513</v>
      </c>
      <c r="D2302" t="s">
        <v>18</v>
      </c>
      <c r="E2302" t="s">
        <v>36</v>
      </c>
      <c r="F2302" s="4">
        <v>2025</v>
      </c>
      <c r="G2302" t="s">
        <v>193</v>
      </c>
      <c r="H2302" t="s">
        <v>20</v>
      </c>
      <c r="I2302" t="s">
        <v>21</v>
      </c>
      <c r="J2302" s="4" t="s">
        <v>9516</v>
      </c>
      <c r="K2302" t="s">
        <v>9517</v>
      </c>
      <c r="L2302" t="s">
        <v>15</v>
      </c>
    </row>
    <row r="2303" spans="1:12" x14ac:dyDescent="0.35">
      <c r="A2303" t="s">
        <v>9518</v>
      </c>
      <c r="B2303" t="s">
        <v>5305</v>
      </c>
      <c r="C2303" t="s">
        <v>9519</v>
      </c>
      <c r="D2303" t="s">
        <v>18</v>
      </c>
      <c r="E2303" t="s">
        <v>36</v>
      </c>
      <c r="F2303" s="4">
        <v>2025</v>
      </c>
      <c r="G2303" t="s">
        <v>193</v>
      </c>
      <c r="H2303" t="s">
        <v>20</v>
      </c>
      <c r="I2303" t="s">
        <v>21</v>
      </c>
      <c r="J2303" s="4" t="s">
        <v>9520</v>
      </c>
      <c r="K2303" t="s">
        <v>9521</v>
      </c>
      <c r="L2303" t="s">
        <v>15</v>
      </c>
    </row>
    <row r="2304" spans="1:12" x14ac:dyDescent="0.35">
      <c r="A2304" t="s">
        <v>9518</v>
      </c>
      <c r="B2304" t="s">
        <v>5305</v>
      </c>
      <c r="C2304" t="s">
        <v>9519</v>
      </c>
      <c r="D2304" t="s">
        <v>18</v>
      </c>
      <c r="E2304" t="s">
        <v>36</v>
      </c>
      <c r="F2304" s="4">
        <v>2025</v>
      </c>
      <c r="G2304" t="s">
        <v>193</v>
      </c>
      <c r="H2304" t="s">
        <v>20</v>
      </c>
      <c r="I2304" t="s">
        <v>21</v>
      </c>
      <c r="J2304" s="4" t="s">
        <v>9522</v>
      </c>
      <c r="K2304" t="s">
        <v>9523</v>
      </c>
      <c r="L2304" t="s">
        <v>15</v>
      </c>
    </row>
    <row r="2305" spans="1:12" x14ac:dyDescent="0.35">
      <c r="A2305" t="s">
        <v>9524</v>
      </c>
      <c r="B2305" t="s">
        <v>5305</v>
      </c>
      <c r="C2305" t="s">
        <v>9525</v>
      </c>
      <c r="D2305" t="s">
        <v>18</v>
      </c>
      <c r="E2305" t="s">
        <v>36</v>
      </c>
      <c r="F2305" s="4">
        <v>2025</v>
      </c>
      <c r="G2305" t="s">
        <v>193</v>
      </c>
      <c r="H2305" t="s">
        <v>20</v>
      </c>
      <c r="I2305" t="s">
        <v>21</v>
      </c>
      <c r="J2305" s="4" t="s">
        <v>9526</v>
      </c>
      <c r="K2305" t="s">
        <v>9527</v>
      </c>
      <c r="L2305" t="s">
        <v>15</v>
      </c>
    </row>
    <row r="2306" spans="1:12" x14ac:dyDescent="0.35">
      <c r="A2306" t="s">
        <v>9524</v>
      </c>
      <c r="B2306" t="s">
        <v>5305</v>
      </c>
      <c r="C2306" t="s">
        <v>9525</v>
      </c>
      <c r="D2306" t="s">
        <v>18</v>
      </c>
      <c r="E2306" t="s">
        <v>36</v>
      </c>
      <c r="F2306" s="4">
        <v>2025</v>
      </c>
      <c r="G2306" t="s">
        <v>193</v>
      </c>
      <c r="H2306" t="s">
        <v>20</v>
      </c>
      <c r="I2306" t="s">
        <v>21</v>
      </c>
      <c r="J2306" s="4" t="s">
        <v>9528</v>
      </c>
      <c r="K2306" t="s">
        <v>9529</v>
      </c>
      <c r="L2306" t="s">
        <v>15</v>
      </c>
    </row>
    <row r="2307" spans="1:12" x14ac:dyDescent="0.35">
      <c r="A2307" t="s">
        <v>9524</v>
      </c>
      <c r="B2307" t="s">
        <v>5305</v>
      </c>
      <c r="C2307" t="s">
        <v>9525</v>
      </c>
      <c r="D2307" t="s">
        <v>18</v>
      </c>
      <c r="E2307" t="s">
        <v>36</v>
      </c>
      <c r="F2307" s="4">
        <v>2025</v>
      </c>
      <c r="G2307" t="s">
        <v>193</v>
      </c>
      <c r="H2307" t="s">
        <v>20</v>
      </c>
      <c r="I2307" t="s">
        <v>21</v>
      </c>
      <c r="J2307" s="4" t="s">
        <v>9097</v>
      </c>
      <c r="K2307" t="s">
        <v>9098</v>
      </c>
      <c r="L2307" t="s">
        <v>15</v>
      </c>
    </row>
    <row r="2308" spans="1:12" x14ac:dyDescent="0.35">
      <c r="A2308" t="s">
        <v>9530</v>
      </c>
      <c r="B2308" t="s">
        <v>5305</v>
      </c>
      <c r="C2308" t="s">
        <v>9531</v>
      </c>
      <c r="D2308" t="s">
        <v>18</v>
      </c>
      <c r="E2308" t="s">
        <v>36</v>
      </c>
      <c r="F2308" s="4">
        <v>2025</v>
      </c>
      <c r="G2308" t="s">
        <v>193</v>
      </c>
      <c r="H2308" t="s">
        <v>20</v>
      </c>
      <c r="I2308" t="s">
        <v>21</v>
      </c>
      <c r="J2308" s="4" t="s">
        <v>9532</v>
      </c>
      <c r="K2308" t="s">
        <v>9533</v>
      </c>
      <c r="L2308" t="s">
        <v>15</v>
      </c>
    </row>
    <row r="2309" spans="1:12" x14ac:dyDescent="0.35">
      <c r="A2309" t="s">
        <v>9530</v>
      </c>
      <c r="B2309" t="s">
        <v>5305</v>
      </c>
      <c r="C2309" t="s">
        <v>9531</v>
      </c>
      <c r="D2309" t="s">
        <v>18</v>
      </c>
      <c r="E2309" t="s">
        <v>36</v>
      </c>
      <c r="F2309" s="4">
        <v>2025</v>
      </c>
      <c r="G2309" t="s">
        <v>193</v>
      </c>
      <c r="H2309" t="s">
        <v>20</v>
      </c>
      <c r="I2309" t="s">
        <v>21</v>
      </c>
      <c r="J2309" s="4" t="s">
        <v>9534</v>
      </c>
      <c r="K2309" t="s">
        <v>9535</v>
      </c>
      <c r="L2309" t="s">
        <v>15</v>
      </c>
    </row>
    <row r="2310" spans="1:12" x14ac:dyDescent="0.35">
      <c r="A2310" t="s">
        <v>9536</v>
      </c>
      <c r="B2310" t="s">
        <v>5305</v>
      </c>
      <c r="C2310" t="s">
        <v>9537</v>
      </c>
      <c r="D2310" t="s">
        <v>18</v>
      </c>
      <c r="E2310" t="s">
        <v>36</v>
      </c>
      <c r="F2310" s="4">
        <v>2025</v>
      </c>
      <c r="G2310" t="s">
        <v>193</v>
      </c>
      <c r="H2310" t="s">
        <v>20</v>
      </c>
      <c r="I2310" t="s">
        <v>21</v>
      </c>
      <c r="J2310" s="4" t="s">
        <v>9538</v>
      </c>
      <c r="K2310" t="s">
        <v>9539</v>
      </c>
      <c r="L2310" t="s">
        <v>15</v>
      </c>
    </row>
    <row r="2311" spans="1:12" x14ac:dyDescent="0.35">
      <c r="A2311" t="s">
        <v>9536</v>
      </c>
      <c r="B2311" t="s">
        <v>5305</v>
      </c>
      <c r="C2311" t="s">
        <v>9537</v>
      </c>
      <c r="D2311" t="s">
        <v>18</v>
      </c>
      <c r="E2311" t="s">
        <v>36</v>
      </c>
      <c r="F2311" s="4">
        <v>2025</v>
      </c>
      <c r="G2311" t="s">
        <v>193</v>
      </c>
      <c r="H2311" t="s">
        <v>20</v>
      </c>
      <c r="I2311" t="s">
        <v>21</v>
      </c>
      <c r="J2311" s="4" t="s">
        <v>9540</v>
      </c>
      <c r="K2311" t="s">
        <v>9541</v>
      </c>
      <c r="L2311" t="s">
        <v>15</v>
      </c>
    </row>
    <row r="2312" spans="1:12" x14ac:dyDescent="0.35">
      <c r="A2312" t="s">
        <v>9542</v>
      </c>
      <c r="B2312" t="s">
        <v>5305</v>
      </c>
      <c r="C2312" t="s">
        <v>9543</v>
      </c>
      <c r="D2312" t="s">
        <v>18</v>
      </c>
      <c r="E2312" t="s">
        <v>36</v>
      </c>
      <c r="F2312" s="4">
        <v>2025</v>
      </c>
      <c r="G2312" t="s">
        <v>193</v>
      </c>
      <c r="H2312" t="s">
        <v>20</v>
      </c>
      <c r="I2312" t="s">
        <v>21</v>
      </c>
      <c r="J2312" s="4" t="s">
        <v>9544</v>
      </c>
      <c r="K2312" t="s">
        <v>9545</v>
      </c>
      <c r="L2312" t="s">
        <v>15</v>
      </c>
    </row>
    <row r="2313" spans="1:12" x14ac:dyDescent="0.35">
      <c r="A2313" t="s">
        <v>9542</v>
      </c>
      <c r="B2313" t="s">
        <v>5305</v>
      </c>
      <c r="C2313" t="s">
        <v>9543</v>
      </c>
      <c r="D2313" t="s">
        <v>18</v>
      </c>
      <c r="E2313" t="s">
        <v>36</v>
      </c>
      <c r="F2313" s="4">
        <v>2025</v>
      </c>
      <c r="G2313" t="s">
        <v>193</v>
      </c>
      <c r="H2313" t="s">
        <v>20</v>
      </c>
      <c r="I2313" t="s">
        <v>21</v>
      </c>
      <c r="J2313" s="4" t="s">
        <v>9546</v>
      </c>
      <c r="K2313" t="s">
        <v>9547</v>
      </c>
      <c r="L2313" t="s">
        <v>15</v>
      </c>
    </row>
    <row r="2314" spans="1:12" x14ac:dyDescent="0.35">
      <c r="A2314" t="s">
        <v>9548</v>
      </c>
      <c r="B2314" t="s">
        <v>5305</v>
      </c>
      <c r="C2314" t="s">
        <v>9549</v>
      </c>
      <c r="D2314" t="s">
        <v>18</v>
      </c>
      <c r="E2314" t="s">
        <v>36</v>
      </c>
      <c r="F2314" s="4">
        <v>2025</v>
      </c>
      <c r="G2314" t="s">
        <v>193</v>
      </c>
      <c r="H2314" t="s">
        <v>20</v>
      </c>
      <c r="I2314" t="s">
        <v>21</v>
      </c>
      <c r="J2314" s="4" t="s">
        <v>9217</v>
      </c>
      <c r="K2314" t="s">
        <v>9218</v>
      </c>
      <c r="L2314" t="s">
        <v>15</v>
      </c>
    </row>
    <row r="2315" spans="1:12" x14ac:dyDescent="0.35">
      <c r="A2315" t="s">
        <v>9550</v>
      </c>
      <c r="B2315" t="s">
        <v>5305</v>
      </c>
      <c r="C2315" t="s">
        <v>9551</v>
      </c>
      <c r="D2315" t="s">
        <v>18</v>
      </c>
      <c r="E2315" t="s">
        <v>36</v>
      </c>
      <c r="F2315" s="4">
        <v>2025</v>
      </c>
      <c r="G2315" t="s">
        <v>193</v>
      </c>
      <c r="H2315" t="s">
        <v>20</v>
      </c>
      <c r="I2315" t="s">
        <v>21</v>
      </c>
      <c r="J2315" s="4" t="s">
        <v>9552</v>
      </c>
      <c r="K2315" t="s">
        <v>9553</v>
      </c>
      <c r="L2315" t="s">
        <v>15</v>
      </c>
    </row>
    <row r="2316" spans="1:12" x14ac:dyDescent="0.35">
      <c r="A2316" t="s">
        <v>9550</v>
      </c>
      <c r="B2316" t="s">
        <v>5305</v>
      </c>
      <c r="C2316" t="s">
        <v>9551</v>
      </c>
      <c r="D2316" t="s">
        <v>18</v>
      </c>
      <c r="E2316" t="s">
        <v>36</v>
      </c>
      <c r="F2316" s="4">
        <v>2025</v>
      </c>
      <c r="G2316" t="s">
        <v>193</v>
      </c>
      <c r="H2316" t="s">
        <v>20</v>
      </c>
      <c r="I2316" t="s">
        <v>21</v>
      </c>
      <c r="J2316" s="4" t="s">
        <v>9554</v>
      </c>
      <c r="K2316" t="s">
        <v>9555</v>
      </c>
      <c r="L2316" t="s">
        <v>15</v>
      </c>
    </row>
    <row r="2317" spans="1:12" x14ac:dyDescent="0.35">
      <c r="A2317" t="s">
        <v>9556</v>
      </c>
      <c r="B2317" t="s">
        <v>5305</v>
      </c>
      <c r="C2317" t="s">
        <v>9557</v>
      </c>
      <c r="D2317" t="s">
        <v>18</v>
      </c>
      <c r="E2317" t="s">
        <v>36</v>
      </c>
      <c r="F2317" s="4">
        <v>2025</v>
      </c>
      <c r="G2317" t="s">
        <v>193</v>
      </c>
      <c r="H2317" t="s">
        <v>20</v>
      </c>
      <c r="I2317" t="s">
        <v>21</v>
      </c>
      <c r="J2317" s="4" t="s">
        <v>9558</v>
      </c>
      <c r="K2317" t="s">
        <v>9559</v>
      </c>
      <c r="L2317" t="s">
        <v>15</v>
      </c>
    </row>
    <row r="2318" spans="1:12" x14ac:dyDescent="0.35">
      <c r="A2318" t="s">
        <v>9556</v>
      </c>
      <c r="B2318" t="s">
        <v>5305</v>
      </c>
      <c r="C2318" t="s">
        <v>9557</v>
      </c>
      <c r="D2318" t="s">
        <v>18</v>
      </c>
      <c r="E2318" t="s">
        <v>36</v>
      </c>
      <c r="F2318" s="4">
        <v>2025</v>
      </c>
      <c r="G2318" t="s">
        <v>193</v>
      </c>
      <c r="H2318" t="s">
        <v>20</v>
      </c>
      <c r="I2318" t="s">
        <v>21</v>
      </c>
      <c r="J2318" s="4" t="s">
        <v>9560</v>
      </c>
      <c r="K2318" t="s">
        <v>9561</v>
      </c>
      <c r="L2318" t="s">
        <v>15</v>
      </c>
    </row>
    <row r="2319" spans="1:12" x14ac:dyDescent="0.35">
      <c r="A2319" t="s">
        <v>9562</v>
      </c>
      <c r="B2319" t="s">
        <v>5305</v>
      </c>
      <c r="C2319" t="s">
        <v>9563</v>
      </c>
      <c r="D2319" t="s">
        <v>18</v>
      </c>
      <c r="E2319" t="s">
        <v>36</v>
      </c>
      <c r="F2319" s="4">
        <v>2025</v>
      </c>
      <c r="G2319" t="s">
        <v>193</v>
      </c>
      <c r="H2319" t="s">
        <v>20</v>
      </c>
      <c r="I2319" t="s">
        <v>21</v>
      </c>
      <c r="J2319" s="4" t="s">
        <v>9564</v>
      </c>
      <c r="K2319" t="s">
        <v>9565</v>
      </c>
      <c r="L2319" t="s">
        <v>15</v>
      </c>
    </row>
    <row r="2320" spans="1:12" x14ac:dyDescent="0.35">
      <c r="A2320" t="s">
        <v>9562</v>
      </c>
      <c r="B2320" t="s">
        <v>5305</v>
      </c>
      <c r="C2320" t="s">
        <v>9563</v>
      </c>
      <c r="D2320" t="s">
        <v>18</v>
      </c>
      <c r="E2320" t="s">
        <v>36</v>
      </c>
      <c r="F2320" s="4">
        <v>2025</v>
      </c>
      <c r="G2320" t="s">
        <v>193</v>
      </c>
      <c r="H2320" t="s">
        <v>20</v>
      </c>
      <c r="I2320" t="s">
        <v>21</v>
      </c>
      <c r="J2320" s="4" t="s">
        <v>9566</v>
      </c>
      <c r="K2320" t="s">
        <v>9567</v>
      </c>
      <c r="L2320" t="s">
        <v>15</v>
      </c>
    </row>
    <row r="2321" spans="1:12" x14ac:dyDescent="0.35">
      <c r="A2321" t="s">
        <v>9568</v>
      </c>
      <c r="B2321" t="s">
        <v>5305</v>
      </c>
      <c r="C2321" t="s">
        <v>9569</v>
      </c>
      <c r="D2321" t="s">
        <v>18</v>
      </c>
      <c r="E2321" t="s">
        <v>36</v>
      </c>
      <c r="F2321" s="4">
        <v>2025</v>
      </c>
      <c r="G2321" t="s">
        <v>193</v>
      </c>
      <c r="H2321" t="s">
        <v>20</v>
      </c>
      <c r="I2321" t="s">
        <v>21</v>
      </c>
      <c r="J2321" s="4" t="s">
        <v>9570</v>
      </c>
      <c r="K2321" t="s">
        <v>9571</v>
      </c>
      <c r="L2321" t="s">
        <v>15</v>
      </c>
    </row>
    <row r="2322" spans="1:12" x14ac:dyDescent="0.35">
      <c r="A2322" t="s">
        <v>9568</v>
      </c>
      <c r="B2322" t="s">
        <v>5305</v>
      </c>
      <c r="C2322" t="s">
        <v>9569</v>
      </c>
      <c r="D2322" t="s">
        <v>18</v>
      </c>
      <c r="E2322" t="s">
        <v>36</v>
      </c>
      <c r="F2322" s="4">
        <v>2025</v>
      </c>
      <c r="G2322" t="s">
        <v>193</v>
      </c>
      <c r="H2322" t="s">
        <v>20</v>
      </c>
      <c r="I2322" t="s">
        <v>21</v>
      </c>
      <c r="J2322" s="4" t="s">
        <v>9572</v>
      </c>
      <c r="K2322" t="s">
        <v>9573</v>
      </c>
      <c r="L2322" t="s">
        <v>15</v>
      </c>
    </row>
    <row r="2323" spans="1:12" x14ac:dyDescent="0.35">
      <c r="A2323" t="s">
        <v>9568</v>
      </c>
      <c r="B2323" t="s">
        <v>5305</v>
      </c>
      <c r="C2323" t="s">
        <v>9569</v>
      </c>
      <c r="D2323" t="s">
        <v>18</v>
      </c>
      <c r="E2323" t="s">
        <v>36</v>
      </c>
      <c r="F2323" s="4">
        <v>2025</v>
      </c>
      <c r="G2323" t="s">
        <v>193</v>
      </c>
      <c r="H2323" t="s">
        <v>20</v>
      </c>
      <c r="I2323" t="s">
        <v>21</v>
      </c>
      <c r="J2323" s="4" t="s">
        <v>9574</v>
      </c>
      <c r="K2323" t="s">
        <v>9575</v>
      </c>
      <c r="L2323" t="s">
        <v>15</v>
      </c>
    </row>
    <row r="2324" spans="1:12" x14ac:dyDescent="0.35">
      <c r="A2324" t="s">
        <v>9568</v>
      </c>
      <c r="B2324" t="s">
        <v>5305</v>
      </c>
      <c r="C2324" t="s">
        <v>9569</v>
      </c>
      <c r="D2324" t="s">
        <v>18</v>
      </c>
      <c r="E2324" t="s">
        <v>36</v>
      </c>
      <c r="F2324" s="4">
        <v>2025</v>
      </c>
      <c r="G2324" t="s">
        <v>193</v>
      </c>
      <c r="H2324" t="s">
        <v>20</v>
      </c>
      <c r="I2324" t="s">
        <v>21</v>
      </c>
      <c r="J2324" s="4" t="s">
        <v>9576</v>
      </c>
      <c r="K2324" t="s">
        <v>9577</v>
      </c>
      <c r="L2324" t="s">
        <v>15</v>
      </c>
    </row>
    <row r="2325" spans="1:12" x14ac:dyDescent="0.35">
      <c r="A2325" t="s">
        <v>9568</v>
      </c>
      <c r="B2325" t="s">
        <v>5305</v>
      </c>
      <c r="C2325" t="s">
        <v>9569</v>
      </c>
      <c r="D2325" t="s">
        <v>18</v>
      </c>
      <c r="E2325" t="s">
        <v>36</v>
      </c>
      <c r="F2325" s="4">
        <v>2025</v>
      </c>
      <c r="G2325" t="s">
        <v>193</v>
      </c>
      <c r="H2325" t="s">
        <v>20</v>
      </c>
      <c r="I2325" t="s">
        <v>21</v>
      </c>
      <c r="J2325" s="4" t="s">
        <v>9578</v>
      </c>
      <c r="K2325" t="s">
        <v>9579</v>
      </c>
      <c r="L2325" t="s">
        <v>15</v>
      </c>
    </row>
    <row r="2326" spans="1:12" x14ac:dyDescent="0.35">
      <c r="A2326" t="s">
        <v>9568</v>
      </c>
      <c r="B2326" t="s">
        <v>5305</v>
      </c>
      <c r="C2326" t="s">
        <v>9569</v>
      </c>
      <c r="D2326" t="s">
        <v>18</v>
      </c>
      <c r="E2326" t="s">
        <v>36</v>
      </c>
      <c r="F2326" s="4">
        <v>2025</v>
      </c>
      <c r="G2326" t="s">
        <v>193</v>
      </c>
      <c r="H2326" t="s">
        <v>20</v>
      </c>
      <c r="I2326" t="s">
        <v>21</v>
      </c>
      <c r="J2326" s="4" t="s">
        <v>9580</v>
      </c>
      <c r="K2326" t="s">
        <v>9581</v>
      </c>
      <c r="L2326" t="s">
        <v>15</v>
      </c>
    </row>
    <row r="2327" spans="1:12" x14ac:dyDescent="0.35">
      <c r="A2327" t="s">
        <v>9568</v>
      </c>
      <c r="B2327" t="s">
        <v>5305</v>
      </c>
      <c r="C2327" t="s">
        <v>9569</v>
      </c>
      <c r="D2327" t="s">
        <v>18</v>
      </c>
      <c r="E2327" t="s">
        <v>36</v>
      </c>
      <c r="F2327" s="4">
        <v>2025</v>
      </c>
      <c r="G2327" t="s">
        <v>193</v>
      </c>
      <c r="H2327" t="s">
        <v>20</v>
      </c>
      <c r="I2327" t="s">
        <v>21</v>
      </c>
      <c r="J2327" s="4" t="s">
        <v>9582</v>
      </c>
      <c r="K2327" t="s">
        <v>9583</v>
      </c>
      <c r="L2327" t="s">
        <v>15</v>
      </c>
    </row>
    <row r="2328" spans="1:12" x14ac:dyDescent="0.35">
      <c r="A2328" t="s">
        <v>9568</v>
      </c>
      <c r="B2328" t="s">
        <v>5305</v>
      </c>
      <c r="C2328" t="s">
        <v>9569</v>
      </c>
      <c r="D2328" t="s">
        <v>18</v>
      </c>
      <c r="E2328" t="s">
        <v>36</v>
      </c>
      <c r="F2328" s="4">
        <v>2025</v>
      </c>
      <c r="G2328" t="s">
        <v>193</v>
      </c>
      <c r="H2328" t="s">
        <v>20</v>
      </c>
      <c r="I2328" t="s">
        <v>21</v>
      </c>
      <c r="J2328" s="4" t="s">
        <v>9584</v>
      </c>
      <c r="K2328" t="s">
        <v>9585</v>
      </c>
      <c r="L2328" t="s">
        <v>15</v>
      </c>
    </row>
    <row r="2329" spans="1:12" x14ac:dyDescent="0.35">
      <c r="A2329" t="s">
        <v>9568</v>
      </c>
      <c r="B2329" t="s">
        <v>5305</v>
      </c>
      <c r="C2329" t="s">
        <v>9569</v>
      </c>
      <c r="D2329" t="s">
        <v>18</v>
      </c>
      <c r="E2329" t="s">
        <v>36</v>
      </c>
      <c r="F2329" s="4">
        <v>2025</v>
      </c>
      <c r="G2329" t="s">
        <v>193</v>
      </c>
      <c r="H2329" t="s">
        <v>20</v>
      </c>
      <c r="I2329" t="s">
        <v>21</v>
      </c>
      <c r="J2329" s="4" t="s">
        <v>9586</v>
      </c>
      <c r="K2329" t="s">
        <v>9587</v>
      </c>
      <c r="L2329" t="s">
        <v>15</v>
      </c>
    </row>
    <row r="2330" spans="1:12" x14ac:dyDescent="0.35">
      <c r="A2330" t="s">
        <v>9568</v>
      </c>
      <c r="B2330" t="s">
        <v>5305</v>
      </c>
      <c r="C2330" t="s">
        <v>9569</v>
      </c>
      <c r="D2330" t="s">
        <v>18</v>
      </c>
      <c r="E2330" t="s">
        <v>36</v>
      </c>
      <c r="F2330" s="4">
        <v>2025</v>
      </c>
      <c r="G2330" t="s">
        <v>193</v>
      </c>
      <c r="H2330" t="s">
        <v>20</v>
      </c>
      <c r="I2330" t="s">
        <v>21</v>
      </c>
      <c r="J2330" s="4" t="s">
        <v>9588</v>
      </c>
      <c r="K2330" t="s">
        <v>9589</v>
      </c>
      <c r="L2330" t="s">
        <v>15</v>
      </c>
    </row>
    <row r="2331" spans="1:12" x14ac:dyDescent="0.35">
      <c r="A2331" t="s">
        <v>9568</v>
      </c>
      <c r="B2331" t="s">
        <v>5305</v>
      </c>
      <c r="C2331" t="s">
        <v>9569</v>
      </c>
      <c r="D2331" t="s">
        <v>18</v>
      </c>
      <c r="E2331" t="s">
        <v>36</v>
      </c>
      <c r="F2331" s="4">
        <v>2025</v>
      </c>
      <c r="G2331" t="s">
        <v>193</v>
      </c>
      <c r="H2331" t="s">
        <v>20</v>
      </c>
      <c r="I2331" t="s">
        <v>21</v>
      </c>
      <c r="J2331" s="4" t="s">
        <v>9590</v>
      </c>
      <c r="K2331" t="s">
        <v>9591</v>
      </c>
      <c r="L2331" t="s">
        <v>15</v>
      </c>
    </row>
    <row r="2332" spans="1:12" x14ac:dyDescent="0.35">
      <c r="A2332" t="s">
        <v>9592</v>
      </c>
      <c r="B2332" t="s">
        <v>5305</v>
      </c>
      <c r="C2332" t="s">
        <v>9593</v>
      </c>
      <c r="D2332" t="s">
        <v>18</v>
      </c>
      <c r="E2332" t="s">
        <v>36</v>
      </c>
      <c r="F2332" s="4">
        <v>2025</v>
      </c>
      <c r="G2332" t="s">
        <v>193</v>
      </c>
      <c r="H2332" t="s">
        <v>20</v>
      </c>
      <c r="I2332" t="s">
        <v>21</v>
      </c>
      <c r="J2332" s="4" t="s">
        <v>9594</v>
      </c>
      <c r="K2332" t="s">
        <v>9595</v>
      </c>
      <c r="L2332" t="s">
        <v>15</v>
      </c>
    </row>
    <row r="2333" spans="1:12" x14ac:dyDescent="0.35">
      <c r="A2333" t="s">
        <v>9592</v>
      </c>
      <c r="B2333" t="s">
        <v>5305</v>
      </c>
      <c r="C2333" t="s">
        <v>9593</v>
      </c>
      <c r="D2333" t="s">
        <v>18</v>
      </c>
      <c r="E2333" t="s">
        <v>36</v>
      </c>
      <c r="F2333" s="4">
        <v>2025</v>
      </c>
      <c r="G2333" t="s">
        <v>193</v>
      </c>
      <c r="H2333" t="s">
        <v>20</v>
      </c>
      <c r="I2333" t="s">
        <v>21</v>
      </c>
      <c r="J2333" s="4" t="s">
        <v>9596</v>
      </c>
      <c r="K2333" t="s">
        <v>9597</v>
      </c>
      <c r="L2333" t="s">
        <v>15</v>
      </c>
    </row>
    <row r="2334" spans="1:12" x14ac:dyDescent="0.35">
      <c r="A2334" t="s">
        <v>9598</v>
      </c>
      <c r="B2334" t="s">
        <v>5305</v>
      </c>
      <c r="C2334" t="s">
        <v>9599</v>
      </c>
      <c r="D2334" t="s">
        <v>18</v>
      </c>
      <c r="E2334" t="s">
        <v>36</v>
      </c>
      <c r="F2334" s="4">
        <v>2025</v>
      </c>
      <c r="G2334" t="s">
        <v>193</v>
      </c>
      <c r="H2334" t="s">
        <v>20</v>
      </c>
      <c r="I2334" t="s">
        <v>21</v>
      </c>
      <c r="J2334" s="4" t="s">
        <v>9600</v>
      </c>
      <c r="K2334" t="s">
        <v>9601</v>
      </c>
      <c r="L2334" t="s">
        <v>15</v>
      </c>
    </row>
    <row r="2335" spans="1:12" x14ac:dyDescent="0.35">
      <c r="A2335" t="s">
        <v>9598</v>
      </c>
      <c r="B2335" t="s">
        <v>5305</v>
      </c>
      <c r="C2335" t="s">
        <v>9599</v>
      </c>
      <c r="D2335" t="s">
        <v>18</v>
      </c>
      <c r="E2335" t="s">
        <v>36</v>
      </c>
      <c r="F2335" s="4">
        <v>2025</v>
      </c>
      <c r="G2335" t="s">
        <v>193</v>
      </c>
      <c r="H2335" t="s">
        <v>20</v>
      </c>
      <c r="I2335" t="s">
        <v>21</v>
      </c>
      <c r="J2335" s="4" t="s">
        <v>9602</v>
      </c>
      <c r="K2335" t="s">
        <v>9603</v>
      </c>
      <c r="L2335" t="s">
        <v>15</v>
      </c>
    </row>
    <row r="2336" spans="1:12" x14ac:dyDescent="0.35">
      <c r="A2336" t="s">
        <v>9598</v>
      </c>
      <c r="B2336" t="s">
        <v>5305</v>
      </c>
      <c r="C2336" t="s">
        <v>9599</v>
      </c>
      <c r="D2336" t="s">
        <v>18</v>
      </c>
      <c r="E2336" t="s">
        <v>36</v>
      </c>
      <c r="F2336" s="4">
        <v>2025</v>
      </c>
      <c r="G2336" t="s">
        <v>193</v>
      </c>
      <c r="H2336" t="s">
        <v>20</v>
      </c>
      <c r="I2336" t="s">
        <v>21</v>
      </c>
      <c r="J2336" s="4" t="s">
        <v>9604</v>
      </c>
      <c r="K2336" t="s">
        <v>9605</v>
      </c>
      <c r="L2336" t="s">
        <v>15</v>
      </c>
    </row>
    <row r="2337" spans="1:12" x14ac:dyDescent="0.35">
      <c r="A2337" t="s">
        <v>9606</v>
      </c>
      <c r="B2337" t="s">
        <v>5305</v>
      </c>
      <c r="C2337" t="s">
        <v>9607</v>
      </c>
      <c r="D2337" t="s">
        <v>18</v>
      </c>
      <c r="E2337" t="s">
        <v>36</v>
      </c>
      <c r="F2337" s="4">
        <v>2025</v>
      </c>
      <c r="G2337" t="s">
        <v>193</v>
      </c>
      <c r="H2337" t="s">
        <v>20</v>
      </c>
      <c r="I2337" t="s">
        <v>21</v>
      </c>
      <c r="J2337" s="4" t="s">
        <v>9608</v>
      </c>
      <c r="K2337" t="s">
        <v>9609</v>
      </c>
      <c r="L2337" t="s">
        <v>15</v>
      </c>
    </row>
    <row r="2338" spans="1:12" x14ac:dyDescent="0.35">
      <c r="A2338" t="s">
        <v>9606</v>
      </c>
      <c r="B2338" t="s">
        <v>5305</v>
      </c>
      <c r="C2338" t="s">
        <v>9607</v>
      </c>
      <c r="D2338" t="s">
        <v>18</v>
      </c>
      <c r="E2338" t="s">
        <v>36</v>
      </c>
      <c r="F2338" s="4">
        <v>2025</v>
      </c>
      <c r="G2338" t="s">
        <v>193</v>
      </c>
      <c r="H2338" t="s">
        <v>20</v>
      </c>
      <c r="I2338" t="s">
        <v>21</v>
      </c>
      <c r="J2338" s="4" t="s">
        <v>9610</v>
      </c>
      <c r="K2338" t="s">
        <v>9611</v>
      </c>
      <c r="L2338" t="s">
        <v>15</v>
      </c>
    </row>
    <row r="2339" spans="1:12" x14ac:dyDescent="0.35">
      <c r="A2339" t="s">
        <v>9612</v>
      </c>
      <c r="B2339" t="s">
        <v>5305</v>
      </c>
      <c r="C2339" t="s">
        <v>9613</v>
      </c>
      <c r="D2339" t="s">
        <v>18</v>
      </c>
      <c r="E2339" t="s">
        <v>36</v>
      </c>
      <c r="F2339" s="4">
        <v>2025</v>
      </c>
      <c r="G2339" t="s">
        <v>193</v>
      </c>
      <c r="H2339" t="s">
        <v>20</v>
      </c>
      <c r="I2339" t="s">
        <v>21</v>
      </c>
      <c r="J2339" s="4" t="s">
        <v>9217</v>
      </c>
      <c r="K2339" t="s">
        <v>9218</v>
      </c>
      <c r="L2339" t="s">
        <v>15</v>
      </c>
    </row>
    <row r="2340" spans="1:12" x14ac:dyDescent="0.35">
      <c r="A2340" t="s">
        <v>9614</v>
      </c>
      <c r="B2340" t="s">
        <v>5305</v>
      </c>
      <c r="C2340" t="s">
        <v>9615</v>
      </c>
      <c r="D2340" t="s">
        <v>18</v>
      </c>
      <c r="E2340" t="s">
        <v>36</v>
      </c>
      <c r="F2340" s="4">
        <v>2025</v>
      </c>
      <c r="G2340" t="s">
        <v>193</v>
      </c>
      <c r="H2340" t="s">
        <v>20</v>
      </c>
      <c r="I2340" t="s">
        <v>21</v>
      </c>
      <c r="J2340" s="4" t="s">
        <v>9616</v>
      </c>
      <c r="K2340" t="s">
        <v>9617</v>
      </c>
      <c r="L2340" t="s">
        <v>15</v>
      </c>
    </row>
    <row r="2341" spans="1:12" x14ac:dyDescent="0.35">
      <c r="A2341" t="s">
        <v>9614</v>
      </c>
      <c r="B2341" t="s">
        <v>5305</v>
      </c>
      <c r="C2341" t="s">
        <v>9615</v>
      </c>
      <c r="D2341" t="s">
        <v>18</v>
      </c>
      <c r="E2341" t="s">
        <v>36</v>
      </c>
      <c r="F2341" s="4">
        <v>2025</v>
      </c>
      <c r="G2341" t="s">
        <v>193</v>
      </c>
      <c r="H2341" t="s">
        <v>20</v>
      </c>
      <c r="I2341" t="s">
        <v>21</v>
      </c>
      <c r="J2341" s="4" t="s">
        <v>9618</v>
      </c>
      <c r="K2341" t="s">
        <v>9619</v>
      </c>
      <c r="L2341" t="s">
        <v>15</v>
      </c>
    </row>
    <row r="2342" spans="1:12" x14ac:dyDescent="0.35">
      <c r="A2342" t="s">
        <v>9614</v>
      </c>
      <c r="B2342" t="s">
        <v>5305</v>
      </c>
      <c r="C2342" t="s">
        <v>9615</v>
      </c>
      <c r="D2342" t="s">
        <v>18</v>
      </c>
      <c r="E2342" t="s">
        <v>36</v>
      </c>
      <c r="F2342" s="4">
        <v>2025</v>
      </c>
      <c r="G2342" t="s">
        <v>193</v>
      </c>
      <c r="H2342" t="s">
        <v>20</v>
      </c>
      <c r="I2342" t="s">
        <v>21</v>
      </c>
      <c r="J2342" s="4" t="s">
        <v>9620</v>
      </c>
      <c r="K2342" t="s">
        <v>9621</v>
      </c>
      <c r="L2342" t="s">
        <v>15</v>
      </c>
    </row>
    <row r="2343" spans="1:12" x14ac:dyDescent="0.35">
      <c r="A2343" t="s">
        <v>9622</v>
      </c>
      <c r="B2343" t="s">
        <v>5305</v>
      </c>
      <c r="C2343" t="s">
        <v>9623</v>
      </c>
      <c r="D2343" t="s">
        <v>18</v>
      </c>
      <c r="E2343" t="s">
        <v>36</v>
      </c>
      <c r="F2343" s="4">
        <v>2025</v>
      </c>
      <c r="G2343" t="s">
        <v>193</v>
      </c>
      <c r="H2343" t="s">
        <v>20</v>
      </c>
      <c r="I2343" t="s">
        <v>21</v>
      </c>
      <c r="J2343" s="4" t="s">
        <v>7272</v>
      </c>
      <c r="K2343" t="s">
        <v>9624</v>
      </c>
      <c r="L2343" t="s">
        <v>15</v>
      </c>
    </row>
    <row r="2344" spans="1:12" x14ac:dyDescent="0.35">
      <c r="A2344" t="s">
        <v>9622</v>
      </c>
      <c r="B2344" t="s">
        <v>5305</v>
      </c>
      <c r="C2344" t="s">
        <v>9623</v>
      </c>
      <c r="D2344" t="s">
        <v>18</v>
      </c>
      <c r="E2344" t="s">
        <v>36</v>
      </c>
      <c r="F2344" s="4">
        <v>2025</v>
      </c>
      <c r="G2344" t="s">
        <v>193</v>
      </c>
      <c r="H2344" t="s">
        <v>20</v>
      </c>
      <c r="I2344" t="s">
        <v>21</v>
      </c>
      <c r="J2344" s="4" t="s">
        <v>9625</v>
      </c>
      <c r="K2344" t="s">
        <v>9626</v>
      </c>
      <c r="L2344" t="s">
        <v>15</v>
      </c>
    </row>
    <row r="2345" spans="1:12" x14ac:dyDescent="0.35">
      <c r="A2345" t="s">
        <v>9627</v>
      </c>
      <c r="B2345" t="s">
        <v>5305</v>
      </c>
      <c r="C2345" t="s">
        <v>9628</v>
      </c>
      <c r="D2345" t="s">
        <v>18</v>
      </c>
      <c r="E2345" t="s">
        <v>36</v>
      </c>
      <c r="F2345" s="4">
        <v>2025</v>
      </c>
      <c r="G2345" t="s">
        <v>193</v>
      </c>
      <c r="H2345" t="s">
        <v>20</v>
      </c>
      <c r="I2345" t="s">
        <v>21</v>
      </c>
      <c r="J2345" s="4" t="s">
        <v>9217</v>
      </c>
      <c r="K2345" t="s">
        <v>9218</v>
      </c>
      <c r="L2345" t="s">
        <v>15</v>
      </c>
    </row>
    <row r="2346" spans="1:12" x14ac:dyDescent="0.35">
      <c r="A2346" t="s">
        <v>9629</v>
      </c>
      <c r="B2346" t="s">
        <v>5305</v>
      </c>
      <c r="C2346" t="s">
        <v>9630</v>
      </c>
      <c r="D2346" t="s">
        <v>18</v>
      </c>
      <c r="E2346" t="s">
        <v>36</v>
      </c>
      <c r="F2346" s="4">
        <v>2025</v>
      </c>
      <c r="G2346" t="s">
        <v>193</v>
      </c>
      <c r="H2346" t="s">
        <v>20</v>
      </c>
      <c r="I2346" t="s">
        <v>21</v>
      </c>
      <c r="J2346" s="4" t="s">
        <v>9631</v>
      </c>
      <c r="K2346" t="s">
        <v>9632</v>
      </c>
      <c r="L2346" t="s">
        <v>15</v>
      </c>
    </row>
    <row r="2347" spans="1:12" x14ac:dyDescent="0.35">
      <c r="A2347" t="s">
        <v>9629</v>
      </c>
      <c r="B2347" t="s">
        <v>5305</v>
      </c>
      <c r="C2347" t="s">
        <v>9630</v>
      </c>
      <c r="D2347" t="s">
        <v>18</v>
      </c>
      <c r="E2347" t="s">
        <v>36</v>
      </c>
      <c r="F2347" s="4">
        <v>2025</v>
      </c>
      <c r="G2347" t="s">
        <v>193</v>
      </c>
      <c r="H2347" t="s">
        <v>20</v>
      </c>
      <c r="I2347" t="s">
        <v>21</v>
      </c>
      <c r="J2347" s="4" t="s">
        <v>9633</v>
      </c>
      <c r="K2347" t="s">
        <v>9634</v>
      </c>
      <c r="L2347" t="s">
        <v>15</v>
      </c>
    </row>
    <row r="2348" spans="1:12" x14ac:dyDescent="0.35">
      <c r="A2348" t="s">
        <v>9629</v>
      </c>
      <c r="B2348" t="s">
        <v>5305</v>
      </c>
      <c r="C2348" t="s">
        <v>9630</v>
      </c>
      <c r="D2348" t="s">
        <v>18</v>
      </c>
      <c r="E2348" t="s">
        <v>36</v>
      </c>
      <c r="F2348" s="4">
        <v>2025</v>
      </c>
      <c r="G2348" t="s">
        <v>193</v>
      </c>
      <c r="H2348" t="s">
        <v>20</v>
      </c>
      <c r="I2348" t="s">
        <v>21</v>
      </c>
      <c r="J2348" s="4" t="s">
        <v>9635</v>
      </c>
      <c r="K2348" t="s">
        <v>9636</v>
      </c>
      <c r="L2348" t="s">
        <v>15</v>
      </c>
    </row>
    <row r="2349" spans="1:12" x14ac:dyDescent="0.35">
      <c r="A2349" t="s">
        <v>9637</v>
      </c>
      <c r="B2349" t="s">
        <v>5305</v>
      </c>
      <c r="C2349" t="s">
        <v>9638</v>
      </c>
      <c r="D2349" t="s">
        <v>18</v>
      </c>
      <c r="E2349" t="s">
        <v>36</v>
      </c>
      <c r="F2349" s="4">
        <v>2025</v>
      </c>
      <c r="G2349" t="s">
        <v>193</v>
      </c>
      <c r="H2349" t="s">
        <v>20</v>
      </c>
      <c r="I2349" t="s">
        <v>21</v>
      </c>
      <c r="J2349" s="4" t="s">
        <v>2127</v>
      </c>
      <c r="K2349" t="s">
        <v>9639</v>
      </c>
      <c r="L2349" t="s">
        <v>15</v>
      </c>
    </row>
    <row r="2350" spans="1:12" x14ac:dyDescent="0.35">
      <c r="A2350" t="s">
        <v>9637</v>
      </c>
      <c r="B2350" t="s">
        <v>5305</v>
      </c>
      <c r="C2350" t="s">
        <v>9638</v>
      </c>
      <c r="D2350" t="s">
        <v>18</v>
      </c>
      <c r="E2350" t="s">
        <v>36</v>
      </c>
      <c r="F2350" s="4">
        <v>2025</v>
      </c>
      <c r="G2350" t="s">
        <v>193</v>
      </c>
      <c r="H2350" t="s">
        <v>20</v>
      </c>
      <c r="I2350" t="s">
        <v>21</v>
      </c>
      <c r="J2350" s="4" t="s">
        <v>390</v>
      </c>
      <c r="K2350" t="s">
        <v>9640</v>
      </c>
      <c r="L2350" t="s">
        <v>15</v>
      </c>
    </row>
    <row r="2351" spans="1:12" x14ac:dyDescent="0.35">
      <c r="A2351" t="s">
        <v>9641</v>
      </c>
      <c r="B2351" t="s">
        <v>5305</v>
      </c>
      <c r="C2351" t="s">
        <v>9642</v>
      </c>
      <c r="D2351" t="s">
        <v>18</v>
      </c>
      <c r="E2351" t="s">
        <v>36</v>
      </c>
      <c r="F2351" s="4">
        <v>2025</v>
      </c>
      <c r="G2351" t="s">
        <v>193</v>
      </c>
      <c r="H2351" t="s">
        <v>20</v>
      </c>
      <c r="I2351" t="s">
        <v>21</v>
      </c>
      <c r="J2351" s="4" t="s">
        <v>9643</v>
      </c>
      <c r="K2351" t="s">
        <v>9644</v>
      </c>
      <c r="L2351" t="s">
        <v>15</v>
      </c>
    </row>
    <row r="2352" spans="1:12" x14ac:dyDescent="0.35">
      <c r="A2352" t="s">
        <v>9641</v>
      </c>
      <c r="B2352" t="s">
        <v>5305</v>
      </c>
      <c r="C2352" t="s">
        <v>9642</v>
      </c>
      <c r="D2352" t="s">
        <v>18</v>
      </c>
      <c r="E2352" t="s">
        <v>36</v>
      </c>
      <c r="F2352" s="4">
        <v>2025</v>
      </c>
      <c r="G2352" t="s">
        <v>193</v>
      </c>
      <c r="H2352" t="s">
        <v>20</v>
      </c>
      <c r="I2352" t="s">
        <v>21</v>
      </c>
      <c r="J2352" s="4" t="s">
        <v>9645</v>
      </c>
      <c r="K2352" t="s">
        <v>9646</v>
      </c>
      <c r="L2352" t="s">
        <v>15</v>
      </c>
    </row>
    <row r="2353" spans="1:12" x14ac:dyDescent="0.35">
      <c r="A2353" t="s">
        <v>9641</v>
      </c>
      <c r="B2353" t="s">
        <v>5305</v>
      </c>
      <c r="C2353" t="s">
        <v>9642</v>
      </c>
      <c r="D2353" t="s">
        <v>18</v>
      </c>
      <c r="E2353" t="s">
        <v>36</v>
      </c>
      <c r="F2353" s="4">
        <v>2025</v>
      </c>
      <c r="G2353" t="s">
        <v>193</v>
      </c>
      <c r="H2353" t="s">
        <v>20</v>
      </c>
      <c r="I2353" t="s">
        <v>21</v>
      </c>
      <c r="J2353" s="4" t="s">
        <v>9647</v>
      </c>
      <c r="K2353" t="s">
        <v>9648</v>
      </c>
      <c r="L2353" t="s">
        <v>15</v>
      </c>
    </row>
    <row r="2354" spans="1:12" x14ac:dyDescent="0.35">
      <c r="A2354" t="s">
        <v>9641</v>
      </c>
      <c r="B2354" t="s">
        <v>5305</v>
      </c>
      <c r="C2354" t="s">
        <v>9642</v>
      </c>
      <c r="D2354" t="s">
        <v>18</v>
      </c>
      <c r="E2354" t="s">
        <v>36</v>
      </c>
      <c r="F2354" s="4">
        <v>2025</v>
      </c>
      <c r="G2354" t="s">
        <v>193</v>
      </c>
      <c r="H2354" t="s">
        <v>20</v>
      </c>
      <c r="I2354" t="s">
        <v>21</v>
      </c>
      <c r="J2354" s="4" t="s">
        <v>9649</v>
      </c>
      <c r="K2354" t="s">
        <v>9650</v>
      </c>
      <c r="L2354" t="s">
        <v>15</v>
      </c>
    </row>
    <row r="2355" spans="1:12" x14ac:dyDescent="0.35">
      <c r="A2355" t="s">
        <v>9641</v>
      </c>
      <c r="B2355" t="s">
        <v>5305</v>
      </c>
      <c r="C2355" t="s">
        <v>9642</v>
      </c>
      <c r="D2355" t="s">
        <v>18</v>
      </c>
      <c r="E2355" t="s">
        <v>36</v>
      </c>
      <c r="F2355" s="4">
        <v>2025</v>
      </c>
      <c r="G2355" t="s">
        <v>193</v>
      </c>
      <c r="H2355" t="s">
        <v>20</v>
      </c>
      <c r="I2355" t="s">
        <v>21</v>
      </c>
      <c r="J2355" s="4" t="s">
        <v>9651</v>
      </c>
      <c r="K2355" t="s">
        <v>9652</v>
      </c>
      <c r="L2355" t="s">
        <v>15</v>
      </c>
    </row>
    <row r="2356" spans="1:12" x14ac:dyDescent="0.35">
      <c r="A2356" t="s">
        <v>9653</v>
      </c>
      <c r="B2356" t="s">
        <v>5305</v>
      </c>
      <c r="C2356" t="s">
        <v>9654</v>
      </c>
      <c r="D2356" t="s">
        <v>18</v>
      </c>
      <c r="E2356" t="s">
        <v>36</v>
      </c>
      <c r="F2356" s="4">
        <v>2025</v>
      </c>
      <c r="G2356" t="s">
        <v>193</v>
      </c>
      <c r="H2356" t="s">
        <v>20</v>
      </c>
      <c r="I2356" t="s">
        <v>21</v>
      </c>
      <c r="J2356" s="4" t="s">
        <v>9217</v>
      </c>
      <c r="K2356" t="s">
        <v>9218</v>
      </c>
      <c r="L2356" t="s">
        <v>15</v>
      </c>
    </row>
    <row r="2357" spans="1:12" x14ac:dyDescent="0.35">
      <c r="A2357" t="s">
        <v>9655</v>
      </c>
      <c r="B2357" t="s">
        <v>5305</v>
      </c>
      <c r="C2357" t="s">
        <v>9656</v>
      </c>
      <c r="D2357" t="s">
        <v>18</v>
      </c>
      <c r="E2357" t="s">
        <v>36</v>
      </c>
      <c r="F2357" s="4">
        <v>2025</v>
      </c>
      <c r="G2357" t="s">
        <v>193</v>
      </c>
      <c r="H2357" t="s">
        <v>20</v>
      </c>
      <c r="I2357" t="s">
        <v>21</v>
      </c>
      <c r="J2357" s="4" t="s">
        <v>9657</v>
      </c>
      <c r="K2357" t="s">
        <v>9658</v>
      </c>
      <c r="L2357" t="s">
        <v>15</v>
      </c>
    </row>
    <row r="2358" spans="1:12" x14ac:dyDescent="0.35">
      <c r="A2358" t="s">
        <v>9655</v>
      </c>
      <c r="B2358" t="s">
        <v>5305</v>
      </c>
      <c r="C2358" t="s">
        <v>9656</v>
      </c>
      <c r="D2358" t="s">
        <v>18</v>
      </c>
      <c r="E2358" t="s">
        <v>36</v>
      </c>
      <c r="F2358" s="4">
        <v>2025</v>
      </c>
      <c r="G2358" t="s">
        <v>193</v>
      </c>
      <c r="H2358" t="s">
        <v>20</v>
      </c>
      <c r="I2358" t="s">
        <v>21</v>
      </c>
      <c r="J2358" s="4" t="s">
        <v>9659</v>
      </c>
      <c r="K2358" t="s">
        <v>9660</v>
      </c>
      <c r="L2358" t="s">
        <v>15</v>
      </c>
    </row>
    <row r="2359" spans="1:12" x14ac:dyDescent="0.35">
      <c r="A2359" t="s">
        <v>9655</v>
      </c>
      <c r="B2359" t="s">
        <v>5305</v>
      </c>
      <c r="C2359" t="s">
        <v>9656</v>
      </c>
      <c r="D2359" t="s">
        <v>18</v>
      </c>
      <c r="E2359" t="s">
        <v>36</v>
      </c>
      <c r="F2359" s="4">
        <v>2025</v>
      </c>
      <c r="G2359" t="s">
        <v>193</v>
      </c>
      <c r="H2359" t="s">
        <v>20</v>
      </c>
      <c r="I2359" t="s">
        <v>21</v>
      </c>
      <c r="J2359" s="4" t="s">
        <v>9661</v>
      </c>
      <c r="K2359" t="s">
        <v>9662</v>
      </c>
      <c r="L2359" t="s">
        <v>15</v>
      </c>
    </row>
    <row r="2360" spans="1:12" x14ac:dyDescent="0.35">
      <c r="A2360" t="s">
        <v>9663</v>
      </c>
      <c r="B2360" t="s">
        <v>5305</v>
      </c>
      <c r="C2360" t="s">
        <v>9664</v>
      </c>
      <c r="D2360" t="s">
        <v>18</v>
      </c>
      <c r="E2360" t="s">
        <v>36</v>
      </c>
      <c r="F2360" s="4">
        <v>2025</v>
      </c>
      <c r="G2360" t="s">
        <v>193</v>
      </c>
      <c r="H2360" t="s">
        <v>20</v>
      </c>
      <c r="I2360" t="s">
        <v>21</v>
      </c>
      <c r="J2360" s="4" t="s">
        <v>9665</v>
      </c>
      <c r="K2360" t="s">
        <v>9666</v>
      </c>
      <c r="L2360" t="s">
        <v>15</v>
      </c>
    </row>
    <row r="2361" spans="1:12" x14ac:dyDescent="0.35">
      <c r="A2361" t="s">
        <v>9663</v>
      </c>
      <c r="B2361" t="s">
        <v>5305</v>
      </c>
      <c r="C2361" t="s">
        <v>9664</v>
      </c>
      <c r="D2361" t="s">
        <v>18</v>
      </c>
      <c r="E2361" t="s">
        <v>36</v>
      </c>
      <c r="F2361" s="4">
        <v>2025</v>
      </c>
      <c r="G2361" t="s">
        <v>193</v>
      </c>
      <c r="H2361" t="s">
        <v>20</v>
      </c>
      <c r="I2361" t="s">
        <v>21</v>
      </c>
      <c r="J2361" s="4" t="s">
        <v>9667</v>
      </c>
      <c r="K2361" t="s">
        <v>9668</v>
      </c>
      <c r="L2361" t="s">
        <v>15</v>
      </c>
    </row>
    <row r="2362" spans="1:12" x14ac:dyDescent="0.35">
      <c r="A2362" t="s">
        <v>9669</v>
      </c>
      <c r="B2362" t="s">
        <v>5305</v>
      </c>
      <c r="C2362" t="s">
        <v>9670</v>
      </c>
      <c r="D2362" t="s">
        <v>18</v>
      </c>
      <c r="E2362" t="s">
        <v>36</v>
      </c>
      <c r="F2362" s="4">
        <v>2025</v>
      </c>
      <c r="G2362" t="s">
        <v>193</v>
      </c>
      <c r="H2362" t="s">
        <v>20</v>
      </c>
      <c r="I2362" t="s">
        <v>21</v>
      </c>
      <c r="J2362" s="4" t="s">
        <v>9671</v>
      </c>
      <c r="K2362" t="s">
        <v>9672</v>
      </c>
      <c r="L2362" t="s">
        <v>15</v>
      </c>
    </row>
    <row r="2363" spans="1:12" x14ac:dyDescent="0.35">
      <c r="A2363" t="s">
        <v>9669</v>
      </c>
      <c r="B2363" t="s">
        <v>5305</v>
      </c>
      <c r="C2363" t="s">
        <v>9670</v>
      </c>
      <c r="D2363" t="s">
        <v>18</v>
      </c>
      <c r="E2363" t="s">
        <v>36</v>
      </c>
      <c r="F2363" s="4">
        <v>2025</v>
      </c>
      <c r="G2363" t="s">
        <v>193</v>
      </c>
      <c r="H2363" t="s">
        <v>20</v>
      </c>
      <c r="I2363" t="s">
        <v>21</v>
      </c>
      <c r="J2363" s="4" t="s">
        <v>9673</v>
      </c>
      <c r="K2363" t="s">
        <v>9674</v>
      </c>
      <c r="L2363" t="s">
        <v>15</v>
      </c>
    </row>
    <row r="2364" spans="1:12" x14ac:dyDescent="0.35">
      <c r="A2364" t="s">
        <v>9675</v>
      </c>
      <c r="B2364" t="s">
        <v>5305</v>
      </c>
      <c r="C2364" t="s">
        <v>9676</v>
      </c>
      <c r="D2364" t="s">
        <v>18</v>
      </c>
      <c r="E2364" t="s">
        <v>36</v>
      </c>
      <c r="F2364" s="4">
        <v>2025</v>
      </c>
      <c r="G2364" t="s">
        <v>193</v>
      </c>
      <c r="H2364" t="s">
        <v>20</v>
      </c>
      <c r="I2364" t="s">
        <v>21</v>
      </c>
      <c r="J2364" s="4" t="s">
        <v>9677</v>
      </c>
      <c r="K2364" t="s">
        <v>9678</v>
      </c>
      <c r="L2364" t="s">
        <v>15</v>
      </c>
    </row>
    <row r="2365" spans="1:12" x14ac:dyDescent="0.35">
      <c r="A2365" t="s">
        <v>9675</v>
      </c>
      <c r="B2365" t="s">
        <v>5305</v>
      </c>
      <c r="C2365" t="s">
        <v>9676</v>
      </c>
      <c r="D2365" t="s">
        <v>18</v>
      </c>
      <c r="E2365" t="s">
        <v>36</v>
      </c>
      <c r="F2365" s="4">
        <v>2025</v>
      </c>
      <c r="G2365" t="s">
        <v>193</v>
      </c>
      <c r="H2365" t="s">
        <v>20</v>
      </c>
      <c r="I2365" t="s">
        <v>21</v>
      </c>
      <c r="J2365" s="4" t="s">
        <v>9679</v>
      </c>
      <c r="K2365" t="s">
        <v>9680</v>
      </c>
      <c r="L2365" t="s">
        <v>15</v>
      </c>
    </row>
    <row r="2366" spans="1:12" x14ac:dyDescent="0.35">
      <c r="A2366" t="s">
        <v>9681</v>
      </c>
      <c r="B2366" t="s">
        <v>5305</v>
      </c>
      <c r="C2366" t="s">
        <v>9682</v>
      </c>
      <c r="D2366" t="s">
        <v>18</v>
      </c>
      <c r="E2366" t="s">
        <v>36</v>
      </c>
      <c r="F2366" s="4">
        <v>2025</v>
      </c>
      <c r="G2366" t="s">
        <v>193</v>
      </c>
      <c r="H2366" t="s">
        <v>20</v>
      </c>
      <c r="I2366" t="s">
        <v>21</v>
      </c>
      <c r="J2366" s="4" t="s">
        <v>9683</v>
      </c>
      <c r="K2366" t="s">
        <v>9684</v>
      </c>
      <c r="L2366" t="s">
        <v>15</v>
      </c>
    </row>
    <row r="2367" spans="1:12" x14ac:dyDescent="0.35">
      <c r="A2367" t="s">
        <v>9681</v>
      </c>
      <c r="B2367" t="s">
        <v>5305</v>
      </c>
      <c r="C2367" t="s">
        <v>9682</v>
      </c>
      <c r="D2367" t="s">
        <v>18</v>
      </c>
      <c r="E2367" t="s">
        <v>36</v>
      </c>
      <c r="F2367" s="4">
        <v>2025</v>
      </c>
      <c r="G2367" t="s">
        <v>193</v>
      </c>
      <c r="H2367" t="s">
        <v>20</v>
      </c>
      <c r="I2367" t="s">
        <v>21</v>
      </c>
      <c r="J2367" s="4" t="s">
        <v>9323</v>
      </c>
      <c r="K2367" t="s">
        <v>9324</v>
      </c>
      <c r="L2367" t="s">
        <v>15</v>
      </c>
    </row>
    <row r="2368" spans="1:12" x14ac:dyDescent="0.35">
      <c r="A2368" t="s">
        <v>9685</v>
      </c>
      <c r="B2368" t="s">
        <v>5305</v>
      </c>
      <c r="C2368" t="s">
        <v>9686</v>
      </c>
      <c r="D2368" t="s">
        <v>18</v>
      </c>
      <c r="E2368" t="s">
        <v>36</v>
      </c>
      <c r="F2368" s="4">
        <v>2025</v>
      </c>
      <c r="G2368" t="s">
        <v>193</v>
      </c>
      <c r="H2368" t="s">
        <v>20</v>
      </c>
      <c r="I2368" t="s">
        <v>21</v>
      </c>
      <c r="J2368" s="4" t="s">
        <v>1471</v>
      </c>
      <c r="K2368" t="s">
        <v>9687</v>
      </c>
      <c r="L2368" t="s">
        <v>15</v>
      </c>
    </row>
    <row r="2369" spans="1:12" x14ac:dyDescent="0.35">
      <c r="A2369" t="s">
        <v>9685</v>
      </c>
      <c r="B2369" t="s">
        <v>5305</v>
      </c>
      <c r="C2369" t="s">
        <v>9686</v>
      </c>
      <c r="D2369" t="s">
        <v>18</v>
      </c>
      <c r="E2369" t="s">
        <v>36</v>
      </c>
      <c r="F2369" s="4">
        <v>2025</v>
      </c>
      <c r="G2369" t="s">
        <v>193</v>
      </c>
      <c r="H2369" t="s">
        <v>20</v>
      </c>
      <c r="I2369" t="s">
        <v>21</v>
      </c>
      <c r="J2369" s="4" t="s">
        <v>9688</v>
      </c>
      <c r="K2369" t="s">
        <v>9689</v>
      </c>
      <c r="L2369" t="s">
        <v>15</v>
      </c>
    </row>
    <row r="2370" spans="1:12" x14ac:dyDescent="0.35">
      <c r="A2370" t="s">
        <v>9685</v>
      </c>
      <c r="B2370" t="s">
        <v>5305</v>
      </c>
      <c r="C2370" t="s">
        <v>9686</v>
      </c>
      <c r="D2370" t="s">
        <v>18</v>
      </c>
      <c r="E2370" t="s">
        <v>36</v>
      </c>
      <c r="F2370" s="4">
        <v>2025</v>
      </c>
      <c r="G2370" t="s">
        <v>193</v>
      </c>
      <c r="H2370" t="s">
        <v>20</v>
      </c>
      <c r="I2370" t="s">
        <v>21</v>
      </c>
      <c r="J2370" s="4" t="s">
        <v>9690</v>
      </c>
      <c r="K2370" t="s">
        <v>9691</v>
      </c>
      <c r="L2370" t="s">
        <v>15</v>
      </c>
    </row>
    <row r="2371" spans="1:12" x14ac:dyDescent="0.35">
      <c r="A2371" t="s">
        <v>9692</v>
      </c>
      <c r="B2371" t="s">
        <v>5305</v>
      </c>
      <c r="C2371" t="s">
        <v>9693</v>
      </c>
      <c r="D2371" t="s">
        <v>18</v>
      </c>
      <c r="E2371" t="s">
        <v>36</v>
      </c>
      <c r="F2371" s="4">
        <v>2025</v>
      </c>
      <c r="G2371" t="s">
        <v>193</v>
      </c>
      <c r="H2371" t="s">
        <v>20</v>
      </c>
      <c r="I2371" t="s">
        <v>21</v>
      </c>
      <c r="J2371" s="4" t="s">
        <v>9694</v>
      </c>
      <c r="K2371" t="s">
        <v>9695</v>
      </c>
      <c r="L2371" t="s">
        <v>15</v>
      </c>
    </row>
    <row r="2372" spans="1:12" x14ac:dyDescent="0.35">
      <c r="A2372" t="s">
        <v>9692</v>
      </c>
      <c r="B2372" t="s">
        <v>5305</v>
      </c>
      <c r="C2372" t="s">
        <v>9693</v>
      </c>
      <c r="D2372" t="s">
        <v>18</v>
      </c>
      <c r="E2372" t="s">
        <v>36</v>
      </c>
      <c r="F2372" s="4">
        <v>2025</v>
      </c>
      <c r="G2372" t="s">
        <v>193</v>
      </c>
      <c r="H2372" t="s">
        <v>20</v>
      </c>
      <c r="I2372" t="s">
        <v>21</v>
      </c>
      <c r="J2372" s="4" t="s">
        <v>9696</v>
      </c>
      <c r="K2372" t="s">
        <v>9697</v>
      </c>
      <c r="L2372" t="s">
        <v>15</v>
      </c>
    </row>
    <row r="2373" spans="1:12" x14ac:dyDescent="0.35">
      <c r="A2373" t="s">
        <v>9692</v>
      </c>
      <c r="B2373" t="s">
        <v>5305</v>
      </c>
      <c r="C2373" t="s">
        <v>9693</v>
      </c>
      <c r="D2373" t="s">
        <v>18</v>
      </c>
      <c r="E2373" t="s">
        <v>36</v>
      </c>
      <c r="F2373" s="4">
        <v>2025</v>
      </c>
      <c r="G2373" t="s">
        <v>193</v>
      </c>
      <c r="H2373" t="s">
        <v>20</v>
      </c>
      <c r="I2373" t="s">
        <v>21</v>
      </c>
      <c r="J2373" s="4" t="s">
        <v>9698</v>
      </c>
      <c r="K2373" t="s">
        <v>9699</v>
      </c>
      <c r="L2373" t="s">
        <v>15</v>
      </c>
    </row>
    <row r="2374" spans="1:12" x14ac:dyDescent="0.35">
      <c r="A2374" t="s">
        <v>9692</v>
      </c>
      <c r="B2374" t="s">
        <v>5305</v>
      </c>
      <c r="C2374" t="s">
        <v>9693</v>
      </c>
      <c r="D2374" t="s">
        <v>18</v>
      </c>
      <c r="E2374" t="s">
        <v>36</v>
      </c>
      <c r="F2374" s="4">
        <v>2025</v>
      </c>
      <c r="G2374" t="s">
        <v>193</v>
      </c>
      <c r="H2374" t="s">
        <v>20</v>
      </c>
      <c r="I2374" t="s">
        <v>21</v>
      </c>
      <c r="J2374" s="4" t="s">
        <v>9700</v>
      </c>
      <c r="K2374" t="s">
        <v>9701</v>
      </c>
      <c r="L2374" t="s">
        <v>15</v>
      </c>
    </row>
    <row r="2375" spans="1:12" x14ac:dyDescent="0.35">
      <c r="A2375" t="s">
        <v>9702</v>
      </c>
      <c r="B2375" t="s">
        <v>5305</v>
      </c>
      <c r="C2375" t="s">
        <v>9703</v>
      </c>
      <c r="D2375" t="s">
        <v>18</v>
      </c>
      <c r="E2375" t="s">
        <v>36</v>
      </c>
      <c r="F2375" s="4">
        <v>2025</v>
      </c>
      <c r="G2375" t="s">
        <v>193</v>
      </c>
      <c r="H2375" t="s">
        <v>20</v>
      </c>
      <c r="I2375" t="s">
        <v>21</v>
      </c>
      <c r="J2375" s="4" t="s">
        <v>9704</v>
      </c>
      <c r="K2375" t="s">
        <v>9705</v>
      </c>
      <c r="L2375" t="s">
        <v>15</v>
      </c>
    </row>
    <row r="2376" spans="1:12" x14ac:dyDescent="0.35">
      <c r="A2376" t="s">
        <v>9702</v>
      </c>
      <c r="B2376" t="s">
        <v>5305</v>
      </c>
      <c r="C2376" t="s">
        <v>9703</v>
      </c>
      <c r="D2376" t="s">
        <v>18</v>
      </c>
      <c r="E2376" t="s">
        <v>36</v>
      </c>
      <c r="F2376" s="4">
        <v>2025</v>
      </c>
      <c r="G2376" t="s">
        <v>193</v>
      </c>
      <c r="H2376" t="s">
        <v>20</v>
      </c>
      <c r="I2376" t="s">
        <v>21</v>
      </c>
      <c r="J2376" s="4" t="s">
        <v>9706</v>
      </c>
      <c r="K2376" t="s">
        <v>9707</v>
      </c>
      <c r="L2376" t="s">
        <v>15</v>
      </c>
    </row>
    <row r="2377" spans="1:12" x14ac:dyDescent="0.35">
      <c r="A2377" t="s">
        <v>9708</v>
      </c>
      <c r="B2377" t="s">
        <v>5305</v>
      </c>
      <c r="C2377" t="s">
        <v>9709</v>
      </c>
      <c r="D2377" t="s">
        <v>18</v>
      </c>
      <c r="E2377" t="s">
        <v>36</v>
      </c>
      <c r="F2377" s="4">
        <v>2025</v>
      </c>
      <c r="G2377" t="s">
        <v>193</v>
      </c>
      <c r="H2377" t="s">
        <v>20</v>
      </c>
      <c r="I2377" t="s">
        <v>21</v>
      </c>
      <c r="J2377" s="4" t="s">
        <v>9710</v>
      </c>
      <c r="K2377" t="s">
        <v>9711</v>
      </c>
      <c r="L2377" t="s">
        <v>15</v>
      </c>
    </row>
    <row r="2378" spans="1:12" x14ac:dyDescent="0.35">
      <c r="A2378" t="s">
        <v>9708</v>
      </c>
      <c r="B2378" t="s">
        <v>5305</v>
      </c>
      <c r="C2378" t="s">
        <v>9709</v>
      </c>
      <c r="D2378" t="s">
        <v>18</v>
      </c>
      <c r="E2378" t="s">
        <v>36</v>
      </c>
      <c r="F2378" s="4">
        <v>2025</v>
      </c>
      <c r="G2378" t="s">
        <v>193</v>
      </c>
      <c r="H2378" t="s">
        <v>20</v>
      </c>
      <c r="I2378" t="s">
        <v>21</v>
      </c>
      <c r="J2378" s="4" t="s">
        <v>9712</v>
      </c>
      <c r="K2378" t="s">
        <v>9713</v>
      </c>
      <c r="L2378" t="s">
        <v>15</v>
      </c>
    </row>
    <row r="2379" spans="1:12" x14ac:dyDescent="0.35">
      <c r="A2379" t="s">
        <v>9714</v>
      </c>
      <c r="B2379" t="s">
        <v>5305</v>
      </c>
      <c r="C2379" t="s">
        <v>9715</v>
      </c>
      <c r="D2379" t="s">
        <v>18</v>
      </c>
      <c r="E2379" t="s">
        <v>36</v>
      </c>
      <c r="F2379" s="4">
        <v>2025</v>
      </c>
      <c r="G2379" t="s">
        <v>193</v>
      </c>
      <c r="H2379" t="s">
        <v>20</v>
      </c>
      <c r="I2379" t="s">
        <v>21</v>
      </c>
      <c r="J2379" s="4" t="s">
        <v>9716</v>
      </c>
      <c r="K2379" t="s">
        <v>9717</v>
      </c>
      <c r="L2379" t="s">
        <v>15</v>
      </c>
    </row>
    <row r="2380" spans="1:12" x14ac:dyDescent="0.35">
      <c r="A2380" t="s">
        <v>9714</v>
      </c>
      <c r="B2380" t="s">
        <v>5305</v>
      </c>
      <c r="C2380" t="s">
        <v>9715</v>
      </c>
      <c r="D2380" t="s">
        <v>18</v>
      </c>
      <c r="E2380" t="s">
        <v>36</v>
      </c>
      <c r="F2380" s="4">
        <v>2025</v>
      </c>
      <c r="G2380" t="s">
        <v>193</v>
      </c>
      <c r="H2380" t="s">
        <v>20</v>
      </c>
      <c r="I2380" t="s">
        <v>21</v>
      </c>
      <c r="J2380" s="4" t="s">
        <v>9718</v>
      </c>
      <c r="K2380" t="s">
        <v>9719</v>
      </c>
      <c r="L2380" t="s">
        <v>15</v>
      </c>
    </row>
    <row r="2381" spans="1:12" x14ac:dyDescent="0.35">
      <c r="A2381" t="s">
        <v>9720</v>
      </c>
      <c r="B2381" t="s">
        <v>5305</v>
      </c>
      <c r="C2381" t="s">
        <v>9721</v>
      </c>
      <c r="D2381" t="s">
        <v>18</v>
      </c>
      <c r="E2381" t="s">
        <v>36</v>
      </c>
      <c r="F2381" s="4">
        <v>2025</v>
      </c>
      <c r="G2381" t="s">
        <v>193</v>
      </c>
      <c r="H2381" t="s">
        <v>20</v>
      </c>
      <c r="I2381" t="s">
        <v>21</v>
      </c>
      <c r="J2381" s="4" t="s">
        <v>9722</v>
      </c>
      <c r="K2381" t="s">
        <v>9723</v>
      </c>
      <c r="L2381" t="s">
        <v>15</v>
      </c>
    </row>
    <row r="2382" spans="1:12" x14ac:dyDescent="0.35">
      <c r="A2382" t="s">
        <v>9720</v>
      </c>
      <c r="B2382" t="s">
        <v>5305</v>
      </c>
      <c r="C2382" t="s">
        <v>9721</v>
      </c>
      <c r="D2382" t="s">
        <v>18</v>
      </c>
      <c r="E2382" t="s">
        <v>36</v>
      </c>
      <c r="F2382" s="4">
        <v>2025</v>
      </c>
      <c r="G2382" t="s">
        <v>193</v>
      </c>
      <c r="H2382" t="s">
        <v>20</v>
      </c>
      <c r="I2382" t="s">
        <v>21</v>
      </c>
      <c r="J2382" s="4" t="s">
        <v>9724</v>
      </c>
      <c r="K2382" t="s">
        <v>9725</v>
      </c>
      <c r="L2382" t="s">
        <v>15</v>
      </c>
    </row>
    <row r="2383" spans="1:12" x14ac:dyDescent="0.35">
      <c r="A2383" t="s">
        <v>9726</v>
      </c>
      <c r="B2383" t="s">
        <v>5305</v>
      </c>
      <c r="C2383" t="s">
        <v>9727</v>
      </c>
      <c r="D2383" t="s">
        <v>18</v>
      </c>
      <c r="E2383" t="s">
        <v>36</v>
      </c>
      <c r="F2383" s="4">
        <v>2025</v>
      </c>
      <c r="G2383" t="s">
        <v>193</v>
      </c>
      <c r="H2383" t="s">
        <v>20</v>
      </c>
      <c r="I2383" t="s">
        <v>21</v>
      </c>
      <c r="J2383" s="4" t="s">
        <v>9728</v>
      </c>
      <c r="K2383" t="s">
        <v>9729</v>
      </c>
      <c r="L2383" t="s">
        <v>15</v>
      </c>
    </row>
    <row r="2384" spans="1:12" x14ac:dyDescent="0.35">
      <c r="A2384" t="s">
        <v>9726</v>
      </c>
      <c r="B2384" t="s">
        <v>5305</v>
      </c>
      <c r="C2384" t="s">
        <v>9727</v>
      </c>
      <c r="D2384" t="s">
        <v>18</v>
      </c>
      <c r="E2384" t="s">
        <v>36</v>
      </c>
      <c r="F2384" s="4">
        <v>2025</v>
      </c>
      <c r="G2384" t="s">
        <v>193</v>
      </c>
      <c r="H2384" t="s">
        <v>20</v>
      </c>
      <c r="I2384" t="s">
        <v>21</v>
      </c>
      <c r="J2384" s="4" t="s">
        <v>9323</v>
      </c>
      <c r="K2384" t="s">
        <v>9324</v>
      </c>
      <c r="L2384" t="s">
        <v>15</v>
      </c>
    </row>
    <row r="2385" spans="1:12" x14ac:dyDescent="0.35">
      <c r="A2385" t="s">
        <v>9730</v>
      </c>
      <c r="B2385" t="s">
        <v>5305</v>
      </c>
      <c r="C2385" t="s">
        <v>9731</v>
      </c>
      <c r="D2385" t="s">
        <v>18</v>
      </c>
      <c r="E2385" t="s">
        <v>36</v>
      </c>
      <c r="F2385" s="4">
        <v>2025</v>
      </c>
      <c r="G2385" t="s">
        <v>193</v>
      </c>
      <c r="H2385" t="s">
        <v>20</v>
      </c>
      <c r="I2385" t="s">
        <v>21</v>
      </c>
      <c r="J2385" s="4" t="s">
        <v>9217</v>
      </c>
      <c r="K2385" t="s">
        <v>9218</v>
      </c>
      <c r="L2385" t="s">
        <v>15</v>
      </c>
    </row>
    <row r="2386" spans="1:12" x14ac:dyDescent="0.35">
      <c r="A2386" t="s">
        <v>9732</v>
      </c>
      <c r="B2386" t="s">
        <v>5305</v>
      </c>
      <c r="C2386" t="s">
        <v>9733</v>
      </c>
      <c r="D2386" t="s">
        <v>18</v>
      </c>
      <c r="E2386" t="s">
        <v>36</v>
      </c>
      <c r="F2386" s="4">
        <v>2025</v>
      </c>
      <c r="G2386" t="s">
        <v>193</v>
      </c>
      <c r="H2386" t="s">
        <v>20</v>
      </c>
      <c r="I2386" t="s">
        <v>21</v>
      </c>
      <c r="J2386" s="4" t="s">
        <v>14442</v>
      </c>
      <c r="K2386" t="s">
        <v>9734</v>
      </c>
      <c r="L2386" t="s">
        <v>15</v>
      </c>
    </row>
    <row r="2387" spans="1:12" x14ac:dyDescent="0.35">
      <c r="A2387" t="s">
        <v>9732</v>
      </c>
      <c r="B2387" t="s">
        <v>5305</v>
      </c>
      <c r="C2387" t="s">
        <v>9733</v>
      </c>
      <c r="D2387" t="s">
        <v>18</v>
      </c>
      <c r="E2387" t="s">
        <v>36</v>
      </c>
      <c r="F2387" s="4">
        <v>2025</v>
      </c>
      <c r="G2387" t="s">
        <v>193</v>
      </c>
      <c r="H2387" t="s">
        <v>20</v>
      </c>
      <c r="I2387" t="s">
        <v>21</v>
      </c>
      <c r="J2387" s="4" t="s">
        <v>9735</v>
      </c>
      <c r="K2387" t="s">
        <v>9736</v>
      </c>
      <c r="L2387" t="s">
        <v>15</v>
      </c>
    </row>
    <row r="2388" spans="1:12" x14ac:dyDescent="0.35">
      <c r="A2388" t="s">
        <v>9732</v>
      </c>
      <c r="B2388" t="s">
        <v>5305</v>
      </c>
      <c r="C2388" t="s">
        <v>9733</v>
      </c>
      <c r="D2388" t="s">
        <v>18</v>
      </c>
      <c r="E2388" t="s">
        <v>36</v>
      </c>
      <c r="F2388" s="4">
        <v>2025</v>
      </c>
      <c r="G2388" t="s">
        <v>193</v>
      </c>
      <c r="H2388" t="s">
        <v>20</v>
      </c>
      <c r="I2388" t="s">
        <v>21</v>
      </c>
      <c r="J2388" s="4" t="s">
        <v>9737</v>
      </c>
      <c r="K2388" t="s">
        <v>9738</v>
      </c>
      <c r="L2388" t="s">
        <v>15</v>
      </c>
    </row>
    <row r="2389" spans="1:12" x14ac:dyDescent="0.35">
      <c r="A2389" t="s">
        <v>9732</v>
      </c>
      <c r="B2389" t="s">
        <v>5305</v>
      </c>
      <c r="C2389" t="s">
        <v>9733</v>
      </c>
      <c r="D2389" t="s">
        <v>18</v>
      </c>
      <c r="E2389" t="s">
        <v>36</v>
      </c>
      <c r="F2389" s="4">
        <v>2025</v>
      </c>
      <c r="G2389" t="s">
        <v>193</v>
      </c>
      <c r="H2389" t="s">
        <v>20</v>
      </c>
      <c r="I2389" t="s">
        <v>21</v>
      </c>
      <c r="J2389" s="4" t="s">
        <v>9739</v>
      </c>
      <c r="K2389" t="s">
        <v>9740</v>
      </c>
      <c r="L2389" t="s">
        <v>15</v>
      </c>
    </row>
    <row r="2390" spans="1:12" x14ac:dyDescent="0.35">
      <c r="A2390" t="s">
        <v>9732</v>
      </c>
      <c r="B2390" t="s">
        <v>5305</v>
      </c>
      <c r="C2390" t="s">
        <v>9733</v>
      </c>
      <c r="D2390" t="s">
        <v>18</v>
      </c>
      <c r="E2390" t="s">
        <v>36</v>
      </c>
      <c r="F2390" s="4">
        <v>2025</v>
      </c>
      <c r="G2390" t="s">
        <v>193</v>
      </c>
      <c r="H2390" t="s">
        <v>20</v>
      </c>
      <c r="I2390" t="s">
        <v>21</v>
      </c>
      <c r="J2390" s="4" t="s">
        <v>9741</v>
      </c>
      <c r="K2390" t="s">
        <v>9742</v>
      </c>
      <c r="L2390" t="s">
        <v>15</v>
      </c>
    </row>
    <row r="2391" spans="1:12" x14ac:dyDescent="0.35">
      <c r="A2391" t="s">
        <v>9732</v>
      </c>
      <c r="B2391" t="s">
        <v>5305</v>
      </c>
      <c r="C2391" t="s">
        <v>9733</v>
      </c>
      <c r="D2391" t="s">
        <v>18</v>
      </c>
      <c r="E2391" t="s">
        <v>36</v>
      </c>
      <c r="F2391" s="4">
        <v>2025</v>
      </c>
      <c r="G2391" t="s">
        <v>193</v>
      </c>
      <c r="H2391" t="s">
        <v>20</v>
      </c>
      <c r="I2391" t="s">
        <v>21</v>
      </c>
      <c r="J2391" s="4" t="s">
        <v>9743</v>
      </c>
      <c r="K2391" t="s">
        <v>9744</v>
      </c>
      <c r="L2391" t="s">
        <v>15</v>
      </c>
    </row>
    <row r="2392" spans="1:12" x14ac:dyDescent="0.35">
      <c r="A2392" t="s">
        <v>9732</v>
      </c>
      <c r="B2392" t="s">
        <v>5305</v>
      </c>
      <c r="C2392" t="s">
        <v>9733</v>
      </c>
      <c r="D2392" t="s">
        <v>18</v>
      </c>
      <c r="E2392" t="s">
        <v>36</v>
      </c>
      <c r="F2392" s="4">
        <v>2025</v>
      </c>
      <c r="G2392" t="s">
        <v>193</v>
      </c>
      <c r="H2392" t="s">
        <v>20</v>
      </c>
      <c r="I2392" t="s">
        <v>21</v>
      </c>
      <c r="J2392" s="4" t="s">
        <v>9745</v>
      </c>
      <c r="K2392" t="s">
        <v>9746</v>
      </c>
      <c r="L2392" t="s">
        <v>15</v>
      </c>
    </row>
    <row r="2393" spans="1:12" x14ac:dyDescent="0.35">
      <c r="A2393" t="s">
        <v>9747</v>
      </c>
      <c r="B2393" t="s">
        <v>5305</v>
      </c>
      <c r="C2393" t="s">
        <v>9748</v>
      </c>
      <c r="D2393" t="s">
        <v>18</v>
      </c>
      <c r="E2393" t="s">
        <v>36</v>
      </c>
      <c r="F2393" s="4">
        <v>2025</v>
      </c>
      <c r="G2393" t="s">
        <v>193</v>
      </c>
      <c r="H2393" t="s">
        <v>20</v>
      </c>
      <c r="I2393" t="s">
        <v>21</v>
      </c>
      <c r="J2393" s="4" t="s">
        <v>9749</v>
      </c>
      <c r="K2393" t="s">
        <v>9750</v>
      </c>
      <c r="L2393" t="s">
        <v>15</v>
      </c>
    </row>
    <row r="2394" spans="1:12" x14ac:dyDescent="0.35">
      <c r="A2394" t="s">
        <v>9747</v>
      </c>
      <c r="B2394" t="s">
        <v>5305</v>
      </c>
      <c r="C2394" t="s">
        <v>9748</v>
      </c>
      <c r="D2394" t="s">
        <v>18</v>
      </c>
      <c r="E2394" t="s">
        <v>36</v>
      </c>
      <c r="F2394" s="4">
        <v>2025</v>
      </c>
      <c r="G2394" t="s">
        <v>193</v>
      </c>
      <c r="H2394" t="s">
        <v>20</v>
      </c>
      <c r="I2394" t="s">
        <v>21</v>
      </c>
      <c r="J2394" s="4" t="s">
        <v>9751</v>
      </c>
      <c r="K2394" t="s">
        <v>9752</v>
      </c>
      <c r="L2394" t="s">
        <v>15</v>
      </c>
    </row>
    <row r="2395" spans="1:12" x14ac:dyDescent="0.35">
      <c r="A2395" t="s">
        <v>9753</v>
      </c>
      <c r="B2395" t="s">
        <v>5305</v>
      </c>
      <c r="C2395" t="s">
        <v>9754</v>
      </c>
      <c r="D2395" t="s">
        <v>18</v>
      </c>
      <c r="E2395" t="s">
        <v>36</v>
      </c>
      <c r="F2395" s="4">
        <v>2025</v>
      </c>
      <c r="G2395" t="s">
        <v>193</v>
      </c>
      <c r="H2395" t="s">
        <v>20</v>
      </c>
      <c r="I2395" t="s">
        <v>21</v>
      </c>
      <c r="J2395" s="4" t="s">
        <v>9217</v>
      </c>
      <c r="K2395" t="s">
        <v>9218</v>
      </c>
      <c r="L2395" t="s">
        <v>15</v>
      </c>
    </row>
    <row r="2396" spans="1:12" x14ac:dyDescent="0.35">
      <c r="A2396" t="s">
        <v>9755</v>
      </c>
      <c r="B2396" t="s">
        <v>5305</v>
      </c>
      <c r="C2396" t="s">
        <v>9756</v>
      </c>
      <c r="D2396" t="s">
        <v>18</v>
      </c>
      <c r="E2396" t="s">
        <v>36</v>
      </c>
      <c r="F2396" s="4">
        <v>2025</v>
      </c>
      <c r="G2396" t="s">
        <v>193</v>
      </c>
      <c r="H2396" t="s">
        <v>20</v>
      </c>
      <c r="I2396" t="s">
        <v>21</v>
      </c>
      <c r="J2396" s="4" t="s">
        <v>9217</v>
      </c>
      <c r="K2396" t="s">
        <v>9218</v>
      </c>
      <c r="L2396" t="s">
        <v>15</v>
      </c>
    </row>
    <row r="2397" spans="1:12" x14ac:dyDescent="0.35">
      <c r="A2397" t="s">
        <v>9757</v>
      </c>
      <c r="B2397" t="s">
        <v>5305</v>
      </c>
      <c r="C2397" t="s">
        <v>9758</v>
      </c>
      <c r="D2397" t="s">
        <v>18</v>
      </c>
      <c r="E2397" t="s">
        <v>36</v>
      </c>
      <c r="F2397" s="4">
        <v>2025</v>
      </c>
      <c r="G2397" t="s">
        <v>193</v>
      </c>
      <c r="H2397" t="s">
        <v>20</v>
      </c>
      <c r="I2397" t="s">
        <v>21</v>
      </c>
      <c r="J2397" s="4" t="s">
        <v>9217</v>
      </c>
      <c r="K2397" t="s">
        <v>9218</v>
      </c>
      <c r="L2397" t="s">
        <v>15</v>
      </c>
    </row>
    <row r="2398" spans="1:12" x14ac:dyDescent="0.35">
      <c r="A2398" t="s">
        <v>9759</v>
      </c>
      <c r="B2398" t="s">
        <v>5305</v>
      </c>
      <c r="C2398" t="s">
        <v>9760</v>
      </c>
      <c r="D2398" t="s">
        <v>18</v>
      </c>
      <c r="E2398" t="s">
        <v>36</v>
      </c>
      <c r="F2398" s="4">
        <v>2025</v>
      </c>
      <c r="G2398" t="s">
        <v>193</v>
      </c>
      <c r="H2398" t="s">
        <v>20</v>
      </c>
      <c r="I2398" t="s">
        <v>21</v>
      </c>
      <c r="J2398" s="4" t="s">
        <v>9761</v>
      </c>
      <c r="K2398" t="s">
        <v>9762</v>
      </c>
      <c r="L2398" t="s">
        <v>15</v>
      </c>
    </row>
    <row r="2399" spans="1:12" x14ac:dyDescent="0.35">
      <c r="A2399" t="s">
        <v>9759</v>
      </c>
      <c r="B2399" t="s">
        <v>5305</v>
      </c>
      <c r="C2399" t="s">
        <v>9760</v>
      </c>
      <c r="D2399" t="s">
        <v>18</v>
      </c>
      <c r="E2399" t="s">
        <v>36</v>
      </c>
      <c r="F2399" s="4">
        <v>2025</v>
      </c>
      <c r="G2399" t="s">
        <v>193</v>
      </c>
      <c r="H2399" t="s">
        <v>20</v>
      </c>
      <c r="I2399" t="s">
        <v>21</v>
      </c>
      <c r="J2399" s="4" t="s">
        <v>9097</v>
      </c>
      <c r="K2399" t="s">
        <v>9098</v>
      </c>
      <c r="L2399" t="s">
        <v>15</v>
      </c>
    </row>
    <row r="2400" spans="1:12" x14ac:dyDescent="0.35">
      <c r="A2400" t="s">
        <v>9759</v>
      </c>
      <c r="B2400" t="s">
        <v>5305</v>
      </c>
      <c r="C2400" t="s">
        <v>9760</v>
      </c>
      <c r="D2400" t="s">
        <v>18</v>
      </c>
      <c r="E2400" t="s">
        <v>36</v>
      </c>
      <c r="F2400" s="4">
        <v>2025</v>
      </c>
      <c r="G2400" t="s">
        <v>193</v>
      </c>
      <c r="H2400" t="s">
        <v>20</v>
      </c>
      <c r="I2400" t="s">
        <v>21</v>
      </c>
      <c r="J2400" s="4" t="s">
        <v>9763</v>
      </c>
      <c r="K2400" t="s">
        <v>9764</v>
      </c>
      <c r="L2400" t="s">
        <v>15</v>
      </c>
    </row>
    <row r="2401" spans="1:12" x14ac:dyDescent="0.35">
      <c r="A2401" t="s">
        <v>9765</v>
      </c>
      <c r="B2401" t="s">
        <v>5305</v>
      </c>
      <c r="C2401" t="s">
        <v>9766</v>
      </c>
      <c r="D2401" t="s">
        <v>18</v>
      </c>
      <c r="E2401" t="s">
        <v>36</v>
      </c>
      <c r="F2401" s="4">
        <v>2025</v>
      </c>
      <c r="G2401" t="s">
        <v>193</v>
      </c>
      <c r="H2401" t="s">
        <v>20</v>
      </c>
      <c r="I2401" t="s">
        <v>21</v>
      </c>
      <c r="J2401" s="4" t="s">
        <v>9767</v>
      </c>
      <c r="K2401" t="s">
        <v>9768</v>
      </c>
      <c r="L2401" t="s">
        <v>15</v>
      </c>
    </row>
    <row r="2402" spans="1:12" x14ac:dyDescent="0.35">
      <c r="A2402" t="s">
        <v>9765</v>
      </c>
      <c r="B2402" t="s">
        <v>5305</v>
      </c>
      <c r="C2402" t="s">
        <v>9766</v>
      </c>
      <c r="D2402" t="s">
        <v>18</v>
      </c>
      <c r="E2402" t="s">
        <v>36</v>
      </c>
      <c r="F2402" s="4">
        <v>2025</v>
      </c>
      <c r="G2402" t="s">
        <v>193</v>
      </c>
      <c r="H2402" t="s">
        <v>20</v>
      </c>
      <c r="I2402" t="s">
        <v>21</v>
      </c>
      <c r="J2402" s="4" t="s">
        <v>9769</v>
      </c>
      <c r="K2402" t="s">
        <v>9770</v>
      </c>
      <c r="L2402" t="s">
        <v>15</v>
      </c>
    </row>
    <row r="2403" spans="1:12" x14ac:dyDescent="0.35">
      <c r="A2403" t="s">
        <v>9771</v>
      </c>
      <c r="B2403" t="s">
        <v>5305</v>
      </c>
      <c r="C2403" t="s">
        <v>9772</v>
      </c>
      <c r="D2403" t="s">
        <v>18</v>
      </c>
      <c r="E2403" t="s">
        <v>36</v>
      </c>
      <c r="F2403" s="4">
        <v>2025</v>
      </c>
      <c r="G2403" t="s">
        <v>193</v>
      </c>
      <c r="H2403" t="s">
        <v>20</v>
      </c>
      <c r="I2403" t="s">
        <v>21</v>
      </c>
      <c r="J2403" s="4" t="s">
        <v>9773</v>
      </c>
      <c r="K2403" t="s">
        <v>9774</v>
      </c>
      <c r="L2403" t="s">
        <v>15</v>
      </c>
    </row>
    <row r="2404" spans="1:12" x14ac:dyDescent="0.35">
      <c r="A2404" t="s">
        <v>9771</v>
      </c>
      <c r="B2404" t="s">
        <v>5305</v>
      </c>
      <c r="C2404" t="s">
        <v>9772</v>
      </c>
      <c r="D2404" t="s">
        <v>18</v>
      </c>
      <c r="E2404" t="s">
        <v>36</v>
      </c>
      <c r="F2404" s="4">
        <v>2025</v>
      </c>
      <c r="G2404" t="s">
        <v>193</v>
      </c>
      <c r="H2404" t="s">
        <v>20</v>
      </c>
      <c r="I2404" t="s">
        <v>21</v>
      </c>
      <c r="J2404" s="4" t="s">
        <v>9097</v>
      </c>
      <c r="K2404" t="s">
        <v>9098</v>
      </c>
      <c r="L2404" t="s">
        <v>15</v>
      </c>
    </row>
    <row r="2405" spans="1:12" x14ac:dyDescent="0.35">
      <c r="A2405" t="s">
        <v>9771</v>
      </c>
      <c r="B2405" t="s">
        <v>5305</v>
      </c>
      <c r="C2405" t="s">
        <v>9772</v>
      </c>
      <c r="D2405" t="s">
        <v>18</v>
      </c>
      <c r="E2405" t="s">
        <v>36</v>
      </c>
      <c r="F2405" s="4">
        <v>2025</v>
      </c>
      <c r="G2405" t="s">
        <v>193</v>
      </c>
      <c r="H2405" t="s">
        <v>20</v>
      </c>
      <c r="I2405" t="s">
        <v>21</v>
      </c>
      <c r="J2405" s="4" t="s">
        <v>9775</v>
      </c>
      <c r="K2405" t="s">
        <v>9776</v>
      </c>
      <c r="L2405" t="s">
        <v>15</v>
      </c>
    </row>
    <row r="2406" spans="1:12" x14ac:dyDescent="0.35">
      <c r="A2406" t="s">
        <v>9777</v>
      </c>
      <c r="B2406" t="s">
        <v>5305</v>
      </c>
      <c r="C2406" t="s">
        <v>9778</v>
      </c>
      <c r="D2406" t="s">
        <v>18</v>
      </c>
      <c r="E2406" t="s">
        <v>36</v>
      </c>
      <c r="F2406" s="4">
        <v>2025</v>
      </c>
      <c r="G2406" t="s">
        <v>193</v>
      </c>
      <c r="H2406" t="s">
        <v>20</v>
      </c>
      <c r="I2406" t="s">
        <v>21</v>
      </c>
      <c r="J2406" s="4" t="s">
        <v>9779</v>
      </c>
      <c r="K2406" t="s">
        <v>9780</v>
      </c>
      <c r="L2406" t="s">
        <v>15</v>
      </c>
    </row>
    <row r="2407" spans="1:12" x14ac:dyDescent="0.35">
      <c r="A2407" t="s">
        <v>9777</v>
      </c>
      <c r="B2407" t="s">
        <v>5305</v>
      </c>
      <c r="C2407" t="s">
        <v>9778</v>
      </c>
      <c r="D2407" t="s">
        <v>18</v>
      </c>
      <c r="E2407" t="s">
        <v>36</v>
      </c>
      <c r="F2407" s="4">
        <v>2025</v>
      </c>
      <c r="G2407" t="s">
        <v>193</v>
      </c>
      <c r="H2407" t="s">
        <v>20</v>
      </c>
      <c r="I2407" t="s">
        <v>21</v>
      </c>
      <c r="J2407" s="4" t="s">
        <v>9097</v>
      </c>
      <c r="K2407" t="s">
        <v>9098</v>
      </c>
      <c r="L2407" t="s">
        <v>15</v>
      </c>
    </row>
    <row r="2408" spans="1:12" x14ac:dyDescent="0.35">
      <c r="A2408" t="s">
        <v>9777</v>
      </c>
      <c r="B2408" t="s">
        <v>5305</v>
      </c>
      <c r="C2408" t="s">
        <v>9778</v>
      </c>
      <c r="D2408" t="s">
        <v>18</v>
      </c>
      <c r="E2408" t="s">
        <v>36</v>
      </c>
      <c r="F2408" s="4">
        <v>2025</v>
      </c>
      <c r="G2408" t="s">
        <v>193</v>
      </c>
      <c r="H2408" t="s">
        <v>20</v>
      </c>
      <c r="I2408" t="s">
        <v>21</v>
      </c>
      <c r="J2408" s="4" t="s">
        <v>9781</v>
      </c>
      <c r="K2408" t="s">
        <v>9782</v>
      </c>
      <c r="L2408" t="s">
        <v>15</v>
      </c>
    </row>
    <row r="2409" spans="1:12" x14ac:dyDescent="0.35">
      <c r="A2409" t="s">
        <v>9783</v>
      </c>
      <c r="B2409" t="s">
        <v>5305</v>
      </c>
      <c r="C2409" t="s">
        <v>9784</v>
      </c>
      <c r="D2409" t="s">
        <v>18</v>
      </c>
      <c r="E2409" t="s">
        <v>36</v>
      </c>
      <c r="F2409" s="4">
        <v>2025</v>
      </c>
      <c r="G2409" t="s">
        <v>193</v>
      </c>
      <c r="H2409" t="s">
        <v>20</v>
      </c>
      <c r="I2409" t="s">
        <v>21</v>
      </c>
      <c r="J2409" s="4" t="s">
        <v>9217</v>
      </c>
      <c r="K2409" t="s">
        <v>9218</v>
      </c>
      <c r="L2409" t="s">
        <v>15</v>
      </c>
    </row>
    <row r="2410" spans="1:12" x14ac:dyDescent="0.35">
      <c r="A2410" t="s">
        <v>9785</v>
      </c>
      <c r="B2410" t="s">
        <v>5305</v>
      </c>
      <c r="C2410" t="s">
        <v>9786</v>
      </c>
      <c r="D2410" t="s">
        <v>18</v>
      </c>
      <c r="E2410" t="s">
        <v>36</v>
      </c>
      <c r="F2410" s="4">
        <v>2025</v>
      </c>
      <c r="G2410" t="s">
        <v>193</v>
      </c>
      <c r="H2410" t="s">
        <v>20</v>
      </c>
      <c r="I2410" t="s">
        <v>21</v>
      </c>
      <c r="J2410" s="4" t="s">
        <v>9787</v>
      </c>
      <c r="K2410" t="s">
        <v>9788</v>
      </c>
      <c r="L2410" t="s">
        <v>15</v>
      </c>
    </row>
    <row r="2411" spans="1:12" x14ac:dyDescent="0.35">
      <c r="A2411" t="s">
        <v>9785</v>
      </c>
      <c r="B2411" t="s">
        <v>5305</v>
      </c>
      <c r="C2411" t="s">
        <v>9786</v>
      </c>
      <c r="D2411" t="s">
        <v>18</v>
      </c>
      <c r="E2411" t="s">
        <v>36</v>
      </c>
      <c r="F2411" s="4">
        <v>2025</v>
      </c>
      <c r="G2411" t="s">
        <v>193</v>
      </c>
      <c r="H2411" t="s">
        <v>20</v>
      </c>
      <c r="I2411" t="s">
        <v>21</v>
      </c>
      <c r="J2411" s="4" t="s">
        <v>9789</v>
      </c>
      <c r="K2411" t="s">
        <v>9790</v>
      </c>
      <c r="L2411" t="s">
        <v>15</v>
      </c>
    </row>
    <row r="2412" spans="1:12" x14ac:dyDescent="0.35">
      <c r="A2412" t="s">
        <v>9791</v>
      </c>
      <c r="B2412" t="s">
        <v>5305</v>
      </c>
      <c r="C2412" t="s">
        <v>9792</v>
      </c>
      <c r="D2412" t="s">
        <v>18</v>
      </c>
      <c r="E2412" t="s">
        <v>36</v>
      </c>
      <c r="F2412" s="4">
        <v>2025</v>
      </c>
      <c r="G2412" t="s">
        <v>193</v>
      </c>
      <c r="H2412" t="s">
        <v>20</v>
      </c>
      <c r="I2412" t="s">
        <v>21</v>
      </c>
      <c r="J2412" s="4" t="s">
        <v>9793</v>
      </c>
      <c r="K2412" t="s">
        <v>9794</v>
      </c>
      <c r="L2412" t="s">
        <v>15</v>
      </c>
    </row>
    <row r="2413" spans="1:12" x14ac:dyDescent="0.35">
      <c r="A2413" t="s">
        <v>9791</v>
      </c>
      <c r="B2413" t="s">
        <v>5305</v>
      </c>
      <c r="C2413" t="s">
        <v>9792</v>
      </c>
      <c r="D2413" t="s">
        <v>18</v>
      </c>
      <c r="E2413" t="s">
        <v>36</v>
      </c>
      <c r="F2413" s="4">
        <v>2025</v>
      </c>
      <c r="G2413" t="s">
        <v>193</v>
      </c>
      <c r="H2413" t="s">
        <v>20</v>
      </c>
      <c r="I2413" t="s">
        <v>21</v>
      </c>
      <c r="J2413" s="4" t="s">
        <v>9795</v>
      </c>
      <c r="K2413" t="s">
        <v>9796</v>
      </c>
      <c r="L2413" t="s">
        <v>15</v>
      </c>
    </row>
    <row r="2414" spans="1:12" x14ac:dyDescent="0.35">
      <c r="A2414" t="s">
        <v>9797</v>
      </c>
      <c r="B2414" t="s">
        <v>5305</v>
      </c>
      <c r="C2414" t="s">
        <v>9798</v>
      </c>
      <c r="D2414" t="s">
        <v>18</v>
      </c>
      <c r="E2414" t="s">
        <v>36</v>
      </c>
      <c r="F2414" s="4">
        <v>2025</v>
      </c>
      <c r="G2414" t="s">
        <v>193</v>
      </c>
      <c r="H2414" t="s">
        <v>20</v>
      </c>
      <c r="I2414" t="s">
        <v>21</v>
      </c>
      <c r="J2414" s="4" t="s">
        <v>9799</v>
      </c>
      <c r="K2414" t="s">
        <v>9800</v>
      </c>
      <c r="L2414" t="s">
        <v>15</v>
      </c>
    </row>
    <row r="2415" spans="1:12" x14ac:dyDescent="0.35">
      <c r="A2415" t="s">
        <v>9797</v>
      </c>
      <c r="B2415" t="s">
        <v>5305</v>
      </c>
      <c r="C2415" t="s">
        <v>9798</v>
      </c>
      <c r="D2415" t="s">
        <v>18</v>
      </c>
      <c r="E2415" t="s">
        <v>36</v>
      </c>
      <c r="F2415" s="4">
        <v>2025</v>
      </c>
      <c r="G2415" t="s">
        <v>193</v>
      </c>
      <c r="H2415" t="s">
        <v>20</v>
      </c>
      <c r="I2415" t="s">
        <v>21</v>
      </c>
      <c r="J2415" s="4" t="s">
        <v>9801</v>
      </c>
      <c r="K2415" t="s">
        <v>9802</v>
      </c>
      <c r="L2415" t="s">
        <v>15</v>
      </c>
    </row>
    <row r="2416" spans="1:12" x14ac:dyDescent="0.35">
      <c r="A2416" t="s">
        <v>9803</v>
      </c>
      <c r="B2416" t="s">
        <v>5305</v>
      </c>
      <c r="C2416" t="s">
        <v>9804</v>
      </c>
      <c r="D2416" t="s">
        <v>18</v>
      </c>
      <c r="E2416" t="s">
        <v>36</v>
      </c>
      <c r="F2416" s="4">
        <v>2025</v>
      </c>
      <c r="G2416" t="s">
        <v>193</v>
      </c>
      <c r="H2416" t="s">
        <v>20</v>
      </c>
      <c r="I2416" t="s">
        <v>21</v>
      </c>
      <c r="J2416" s="4" t="s">
        <v>9805</v>
      </c>
      <c r="K2416" t="s">
        <v>9806</v>
      </c>
      <c r="L2416" t="s">
        <v>15</v>
      </c>
    </row>
    <row r="2417" spans="1:12" x14ac:dyDescent="0.35">
      <c r="A2417" t="s">
        <v>9803</v>
      </c>
      <c r="B2417" t="s">
        <v>5305</v>
      </c>
      <c r="C2417" t="s">
        <v>9804</v>
      </c>
      <c r="D2417" t="s">
        <v>18</v>
      </c>
      <c r="E2417" t="s">
        <v>36</v>
      </c>
      <c r="F2417" s="4">
        <v>2025</v>
      </c>
      <c r="G2417" t="s">
        <v>193</v>
      </c>
      <c r="H2417" t="s">
        <v>20</v>
      </c>
      <c r="I2417" t="s">
        <v>21</v>
      </c>
      <c r="J2417" s="4" t="s">
        <v>136</v>
      </c>
      <c r="K2417" t="s">
        <v>9807</v>
      </c>
      <c r="L2417" t="s">
        <v>15</v>
      </c>
    </row>
    <row r="2418" spans="1:12" x14ac:dyDescent="0.35">
      <c r="A2418" t="s">
        <v>9808</v>
      </c>
      <c r="B2418" t="s">
        <v>5305</v>
      </c>
      <c r="C2418" t="s">
        <v>9809</v>
      </c>
      <c r="D2418" t="s">
        <v>18</v>
      </c>
      <c r="E2418" t="s">
        <v>36</v>
      </c>
      <c r="F2418" s="4">
        <v>2025</v>
      </c>
      <c r="G2418" t="s">
        <v>193</v>
      </c>
      <c r="H2418" t="s">
        <v>20</v>
      </c>
      <c r="I2418" t="s">
        <v>21</v>
      </c>
      <c r="J2418" s="4" t="s">
        <v>9810</v>
      </c>
      <c r="K2418" t="s">
        <v>9811</v>
      </c>
      <c r="L2418" t="s">
        <v>15</v>
      </c>
    </row>
    <row r="2419" spans="1:12" x14ac:dyDescent="0.35">
      <c r="A2419" t="s">
        <v>9808</v>
      </c>
      <c r="B2419" t="s">
        <v>5305</v>
      </c>
      <c r="C2419" t="s">
        <v>9809</v>
      </c>
      <c r="D2419" t="s">
        <v>18</v>
      </c>
      <c r="E2419" t="s">
        <v>36</v>
      </c>
      <c r="F2419" s="4">
        <v>2025</v>
      </c>
      <c r="G2419" t="s">
        <v>193</v>
      </c>
      <c r="H2419" t="s">
        <v>20</v>
      </c>
      <c r="I2419" t="s">
        <v>21</v>
      </c>
      <c r="J2419" s="4" t="s">
        <v>9812</v>
      </c>
      <c r="K2419" t="s">
        <v>9813</v>
      </c>
      <c r="L2419" t="s">
        <v>15</v>
      </c>
    </row>
    <row r="2420" spans="1:12" x14ac:dyDescent="0.35">
      <c r="A2420" t="s">
        <v>9814</v>
      </c>
      <c r="B2420" t="s">
        <v>5305</v>
      </c>
      <c r="C2420" t="s">
        <v>9815</v>
      </c>
      <c r="D2420" t="s">
        <v>18</v>
      </c>
      <c r="E2420" t="s">
        <v>36</v>
      </c>
      <c r="F2420" s="4">
        <v>2025</v>
      </c>
      <c r="G2420" t="s">
        <v>193</v>
      </c>
      <c r="H2420" t="s">
        <v>20</v>
      </c>
      <c r="I2420" t="s">
        <v>21</v>
      </c>
      <c r="J2420" s="4" t="s">
        <v>9217</v>
      </c>
      <c r="K2420" t="s">
        <v>9218</v>
      </c>
      <c r="L2420" t="s">
        <v>15</v>
      </c>
    </row>
    <row r="2421" spans="1:12" x14ac:dyDescent="0.35">
      <c r="A2421" t="s">
        <v>9816</v>
      </c>
      <c r="B2421" t="s">
        <v>5305</v>
      </c>
      <c r="C2421" t="s">
        <v>9817</v>
      </c>
      <c r="D2421" t="s">
        <v>18</v>
      </c>
      <c r="E2421" t="s">
        <v>36</v>
      </c>
      <c r="F2421" s="4">
        <v>2025</v>
      </c>
      <c r="G2421" t="s">
        <v>193</v>
      </c>
      <c r="H2421" t="s">
        <v>20</v>
      </c>
      <c r="I2421" t="s">
        <v>21</v>
      </c>
      <c r="J2421" s="4" t="s">
        <v>9818</v>
      </c>
      <c r="K2421" t="s">
        <v>9819</v>
      </c>
      <c r="L2421" t="s">
        <v>15</v>
      </c>
    </row>
    <row r="2422" spans="1:12" x14ac:dyDescent="0.35">
      <c r="A2422" t="s">
        <v>9816</v>
      </c>
      <c r="B2422" t="s">
        <v>5305</v>
      </c>
      <c r="C2422" t="s">
        <v>9817</v>
      </c>
      <c r="D2422" t="s">
        <v>18</v>
      </c>
      <c r="E2422" t="s">
        <v>36</v>
      </c>
      <c r="F2422" s="4">
        <v>2025</v>
      </c>
      <c r="G2422" t="s">
        <v>193</v>
      </c>
      <c r="H2422" t="s">
        <v>20</v>
      </c>
      <c r="I2422" t="s">
        <v>21</v>
      </c>
      <c r="J2422" s="4" t="s">
        <v>9820</v>
      </c>
      <c r="K2422" t="s">
        <v>9821</v>
      </c>
      <c r="L2422" t="s">
        <v>15</v>
      </c>
    </row>
    <row r="2423" spans="1:12" x14ac:dyDescent="0.35">
      <c r="A2423" t="s">
        <v>9822</v>
      </c>
      <c r="B2423" t="s">
        <v>5305</v>
      </c>
      <c r="C2423" t="s">
        <v>9823</v>
      </c>
      <c r="D2423" t="s">
        <v>18</v>
      </c>
      <c r="E2423" t="s">
        <v>36</v>
      </c>
      <c r="F2423" s="4">
        <v>2025</v>
      </c>
      <c r="G2423" t="s">
        <v>193</v>
      </c>
      <c r="H2423" t="s">
        <v>20</v>
      </c>
      <c r="I2423" t="s">
        <v>21</v>
      </c>
      <c r="J2423" s="4" t="s">
        <v>9824</v>
      </c>
      <c r="K2423" t="s">
        <v>9825</v>
      </c>
      <c r="L2423" t="s">
        <v>15</v>
      </c>
    </row>
    <row r="2424" spans="1:12" x14ac:dyDescent="0.35">
      <c r="A2424" t="s">
        <v>9822</v>
      </c>
      <c r="B2424" t="s">
        <v>5305</v>
      </c>
      <c r="C2424" t="s">
        <v>9823</v>
      </c>
      <c r="D2424" t="s">
        <v>18</v>
      </c>
      <c r="E2424" t="s">
        <v>36</v>
      </c>
      <c r="F2424" s="4">
        <v>2025</v>
      </c>
      <c r="G2424" t="s">
        <v>193</v>
      </c>
      <c r="H2424" t="s">
        <v>20</v>
      </c>
      <c r="I2424" t="s">
        <v>21</v>
      </c>
      <c r="J2424" s="4" t="s">
        <v>9097</v>
      </c>
      <c r="K2424" t="s">
        <v>9098</v>
      </c>
      <c r="L2424" t="s">
        <v>15</v>
      </c>
    </row>
    <row r="2425" spans="1:12" x14ac:dyDescent="0.35">
      <c r="A2425" t="s">
        <v>9822</v>
      </c>
      <c r="B2425" t="s">
        <v>5305</v>
      </c>
      <c r="C2425" t="s">
        <v>9823</v>
      </c>
      <c r="D2425" t="s">
        <v>18</v>
      </c>
      <c r="E2425" t="s">
        <v>36</v>
      </c>
      <c r="F2425" s="4">
        <v>2025</v>
      </c>
      <c r="G2425" t="s">
        <v>193</v>
      </c>
      <c r="H2425" t="s">
        <v>20</v>
      </c>
      <c r="I2425" t="s">
        <v>21</v>
      </c>
      <c r="J2425" s="4" t="s">
        <v>9826</v>
      </c>
      <c r="K2425" t="s">
        <v>9827</v>
      </c>
      <c r="L2425" t="s">
        <v>15</v>
      </c>
    </row>
    <row r="2426" spans="1:12" x14ac:dyDescent="0.35">
      <c r="A2426" t="s">
        <v>9828</v>
      </c>
      <c r="B2426" t="s">
        <v>5305</v>
      </c>
      <c r="C2426" t="s">
        <v>9829</v>
      </c>
      <c r="D2426" t="s">
        <v>18</v>
      </c>
      <c r="E2426" t="s">
        <v>36</v>
      </c>
      <c r="F2426" s="4">
        <v>2025</v>
      </c>
      <c r="G2426" t="s">
        <v>193</v>
      </c>
      <c r="H2426" t="s">
        <v>20</v>
      </c>
      <c r="I2426" t="s">
        <v>21</v>
      </c>
      <c r="J2426" s="4" t="s">
        <v>9830</v>
      </c>
      <c r="K2426" t="s">
        <v>9831</v>
      </c>
      <c r="L2426" t="s">
        <v>15</v>
      </c>
    </row>
    <row r="2427" spans="1:12" x14ac:dyDescent="0.35">
      <c r="A2427" t="s">
        <v>9828</v>
      </c>
      <c r="B2427" t="s">
        <v>5305</v>
      </c>
      <c r="C2427" t="s">
        <v>9829</v>
      </c>
      <c r="D2427" t="s">
        <v>18</v>
      </c>
      <c r="E2427" t="s">
        <v>36</v>
      </c>
      <c r="F2427" s="4">
        <v>2025</v>
      </c>
      <c r="G2427" t="s">
        <v>193</v>
      </c>
      <c r="H2427" t="s">
        <v>20</v>
      </c>
      <c r="I2427" t="s">
        <v>21</v>
      </c>
      <c r="J2427" s="4" t="s">
        <v>9832</v>
      </c>
      <c r="K2427" t="s">
        <v>9833</v>
      </c>
      <c r="L2427" t="s">
        <v>15</v>
      </c>
    </row>
    <row r="2428" spans="1:12" x14ac:dyDescent="0.35">
      <c r="A2428" t="s">
        <v>9834</v>
      </c>
      <c r="B2428" t="s">
        <v>5305</v>
      </c>
      <c r="C2428" t="s">
        <v>9835</v>
      </c>
      <c r="D2428" t="s">
        <v>18</v>
      </c>
      <c r="E2428" t="s">
        <v>36</v>
      </c>
      <c r="F2428" s="4">
        <v>2025</v>
      </c>
      <c r="G2428" t="s">
        <v>193</v>
      </c>
      <c r="H2428" t="s">
        <v>20</v>
      </c>
      <c r="I2428" t="s">
        <v>21</v>
      </c>
      <c r="J2428" s="4" t="s">
        <v>9836</v>
      </c>
      <c r="K2428" t="s">
        <v>9837</v>
      </c>
      <c r="L2428" t="s">
        <v>15</v>
      </c>
    </row>
    <row r="2429" spans="1:12" x14ac:dyDescent="0.35">
      <c r="A2429" t="s">
        <v>9834</v>
      </c>
      <c r="B2429" t="s">
        <v>5305</v>
      </c>
      <c r="C2429" t="s">
        <v>9835</v>
      </c>
      <c r="D2429" t="s">
        <v>18</v>
      </c>
      <c r="E2429" t="s">
        <v>36</v>
      </c>
      <c r="F2429" s="4">
        <v>2025</v>
      </c>
      <c r="G2429" t="s">
        <v>193</v>
      </c>
      <c r="H2429" t="s">
        <v>20</v>
      </c>
      <c r="I2429" t="s">
        <v>21</v>
      </c>
      <c r="J2429" s="4" t="s">
        <v>9838</v>
      </c>
      <c r="K2429" t="s">
        <v>9839</v>
      </c>
      <c r="L2429" t="s">
        <v>15</v>
      </c>
    </row>
    <row r="2430" spans="1:12" x14ac:dyDescent="0.35">
      <c r="A2430" t="s">
        <v>9840</v>
      </c>
      <c r="B2430" t="s">
        <v>5305</v>
      </c>
      <c r="C2430" t="s">
        <v>9841</v>
      </c>
      <c r="D2430" t="s">
        <v>18</v>
      </c>
      <c r="E2430" t="s">
        <v>36</v>
      </c>
      <c r="F2430" s="4">
        <v>2025</v>
      </c>
      <c r="G2430" t="s">
        <v>193</v>
      </c>
      <c r="H2430" t="s">
        <v>20</v>
      </c>
      <c r="I2430" t="s">
        <v>21</v>
      </c>
      <c r="J2430" s="4" t="s">
        <v>9217</v>
      </c>
      <c r="K2430" t="s">
        <v>9218</v>
      </c>
      <c r="L2430" t="s">
        <v>15</v>
      </c>
    </row>
    <row r="2431" spans="1:12" x14ac:dyDescent="0.35">
      <c r="A2431" t="s">
        <v>9842</v>
      </c>
      <c r="B2431" t="s">
        <v>5305</v>
      </c>
      <c r="C2431" t="s">
        <v>9843</v>
      </c>
      <c r="D2431" t="s">
        <v>18</v>
      </c>
      <c r="E2431" t="s">
        <v>36</v>
      </c>
      <c r="F2431" s="4">
        <v>2025</v>
      </c>
      <c r="G2431" t="s">
        <v>193</v>
      </c>
      <c r="H2431" t="s">
        <v>20</v>
      </c>
      <c r="I2431" t="s">
        <v>21</v>
      </c>
      <c r="J2431" s="4" t="s">
        <v>9844</v>
      </c>
      <c r="K2431" t="s">
        <v>9845</v>
      </c>
      <c r="L2431" t="s">
        <v>15</v>
      </c>
    </row>
    <row r="2432" spans="1:12" x14ac:dyDescent="0.35">
      <c r="A2432" t="s">
        <v>9842</v>
      </c>
      <c r="B2432" t="s">
        <v>5305</v>
      </c>
      <c r="C2432" t="s">
        <v>9843</v>
      </c>
      <c r="D2432" t="s">
        <v>18</v>
      </c>
      <c r="E2432" t="s">
        <v>36</v>
      </c>
      <c r="F2432" s="4">
        <v>2025</v>
      </c>
      <c r="G2432" t="s">
        <v>193</v>
      </c>
      <c r="H2432" t="s">
        <v>20</v>
      </c>
      <c r="I2432" t="s">
        <v>21</v>
      </c>
      <c r="J2432" s="4" t="s">
        <v>9846</v>
      </c>
      <c r="K2432" t="s">
        <v>9847</v>
      </c>
      <c r="L2432" t="s">
        <v>15</v>
      </c>
    </row>
    <row r="2433" spans="1:12" x14ac:dyDescent="0.35">
      <c r="A2433" t="s">
        <v>9848</v>
      </c>
      <c r="B2433" t="s">
        <v>5305</v>
      </c>
      <c r="C2433" t="s">
        <v>9849</v>
      </c>
      <c r="D2433" t="s">
        <v>18</v>
      </c>
      <c r="E2433" t="s">
        <v>36</v>
      </c>
      <c r="F2433" s="4">
        <v>2025</v>
      </c>
      <c r="G2433" t="s">
        <v>193</v>
      </c>
      <c r="H2433" t="s">
        <v>20</v>
      </c>
      <c r="I2433" t="s">
        <v>21</v>
      </c>
      <c r="J2433" s="4" t="s">
        <v>9850</v>
      </c>
      <c r="K2433" t="s">
        <v>9851</v>
      </c>
      <c r="L2433" t="s">
        <v>15</v>
      </c>
    </row>
    <row r="2434" spans="1:12" x14ac:dyDescent="0.35">
      <c r="A2434" t="s">
        <v>9852</v>
      </c>
      <c r="B2434" t="s">
        <v>5305</v>
      </c>
      <c r="C2434" t="s">
        <v>9853</v>
      </c>
      <c r="D2434" t="s">
        <v>18</v>
      </c>
      <c r="E2434" t="s">
        <v>36</v>
      </c>
      <c r="F2434" s="4">
        <v>2025</v>
      </c>
      <c r="G2434" t="s">
        <v>193</v>
      </c>
      <c r="H2434" t="s">
        <v>20</v>
      </c>
      <c r="I2434" t="s">
        <v>21</v>
      </c>
      <c r="J2434" s="4" t="s">
        <v>9854</v>
      </c>
      <c r="K2434" t="s">
        <v>9855</v>
      </c>
      <c r="L2434" t="s">
        <v>15</v>
      </c>
    </row>
    <row r="2435" spans="1:12" x14ac:dyDescent="0.35">
      <c r="A2435" t="s">
        <v>9852</v>
      </c>
      <c r="B2435" t="s">
        <v>5305</v>
      </c>
      <c r="C2435" t="s">
        <v>9853</v>
      </c>
      <c r="D2435" t="s">
        <v>18</v>
      </c>
      <c r="E2435" t="s">
        <v>36</v>
      </c>
      <c r="F2435" s="4">
        <v>2025</v>
      </c>
      <c r="G2435" t="s">
        <v>193</v>
      </c>
      <c r="H2435" t="s">
        <v>20</v>
      </c>
      <c r="I2435" t="s">
        <v>21</v>
      </c>
      <c r="J2435" s="4" t="s">
        <v>9856</v>
      </c>
      <c r="K2435" t="s">
        <v>9857</v>
      </c>
      <c r="L2435" t="s">
        <v>15</v>
      </c>
    </row>
    <row r="2436" spans="1:12" x14ac:dyDescent="0.35">
      <c r="A2436" t="s">
        <v>9858</v>
      </c>
      <c r="B2436" t="s">
        <v>5305</v>
      </c>
      <c r="C2436" t="s">
        <v>9859</v>
      </c>
      <c r="D2436" t="s">
        <v>18</v>
      </c>
      <c r="E2436" t="s">
        <v>36</v>
      </c>
      <c r="F2436" s="4">
        <v>2025</v>
      </c>
      <c r="G2436" t="s">
        <v>193</v>
      </c>
      <c r="H2436" t="s">
        <v>20</v>
      </c>
      <c r="I2436" t="s">
        <v>21</v>
      </c>
      <c r="J2436" s="4" t="s">
        <v>9860</v>
      </c>
      <c r="K2436" t="s">
        <v>9861</v>
      </c>
      <c r="L2436" t="s">
        <v>15</v>
      </c>
    </row>
    <row r="2437" spans="1:12" x14ac:dyDescent="0.35">
      <c r="A2437" t="s">
        <v>9858</v>
      </c>
      <c r="B2437" t="s">
        <v>5305</v>
      </c>
      <c r="C2437" t="s">
        <v>9859</v>
      </c>
      <c r="D2437" t="s">
        <v>18</v>
      </c>
      <c r="E2437" t="s">
        <v>36</v>
      </c>
      <c r="F2437" s="4">
        <v>2025</v>
      </c>
      <c r="G2437" t="s">
        <v>193</v>
      </c>
      <c r="H2437" t="s">
        <v>20</v>
      </c>
      <c r="I2437" t="s">
        <v>21</v>
      </c>
      <c r="J2437" s="4" t="s">
        <v>9862</v>
      </c>
      <c r="K2437" t="s">
        <v>9863</v>
      </c>
      <c r="L2437" t="s">
        <v>15</v>
      </c>
    </row>
    <row r="2438" spans="1:12" x14ac:dyDescent="0.35">
      <c r="A2438" t="s">
        <v>9864</v>
      </c>
      <c r="B2438" t="s">
        <v>5305</v>
      </c>
      <c r="C2438" t="s">
        <v>9865</v>
      </c>
      <c r="D2438" t="s">
        <v>18</v>
      </c>
      <c r="E2438" t="s">
        <v>36</v>
      </c>
      <c r="F2438" s="4">
        <v>2025</v>
      </c>
      <c r="G2438" t="s">
        <v>193</v>
      </c>
      <c r="H2438" t="s">
        <v>20</v>
      </c>
      <c r="I2438" t="s">
        <v>21</v>
      </c>
      <c r="J2438" s="4" t="s">
        <v>9866</v>
      </c>
      <c r="K2438" t="s">
        <v>9867</v>
      </c>
      <c r="L2438" t="s">
        <v>15</v>
      </c>
    </row>
    <row r="2439" spans="1:12" x14ac:dyDescent="0.35">
      <c r="A2439" t="s">
        <v>9864</v>
      </c>
      <c r="B2439" t="s">
        <v>5305</v>
      </c>
      <c r="C2439" t="s">
        <v>9865</v>
      </c>
      <c r="D2439" t="s">
        <v>18</v>
      </c>
      <c r="E2439" t="s">
        <v>36</v>
      </c>
      <c r="F2439" s="4">
        <v>2025</v>
      </c>
      <c r="G2439" t="s">
        <v>193</v>
      </c>
      <c r="H2439" t="s">
        <v>20</v>
      </c>
      <c r="I2439" t="s">
        <v>21</v>
      </c>
      <c r="J2439" s="4" t="s">
        <v>9868</v>
      </c>
      <c r="K2439" t="s">
        <v>9869</v>
      </c>
      <c r="L2439" t="s">
        <v>15</v>
      </c>
    </row>
    <row r="2440" spans="1:12" x14ac:dyDescent="0.35">
      <c r="A2440" t="s">
        <v>9864</v>
      </c>
      <c r="B2440" t="s">
        <v>5305</v>
      </c>
      <c r="C2440" t="s">
        <v>9865</v>
      </c>
      <c r="D2440" t="s">
        <v>18</v>
      </c>
      <c r="E2440" t="s">
        <v>36</v>
      </c>
      <c r="F2440" s="4">
        <v>2025</v>
      </c>
      <c r="G2440" t="s">
        <v>193</v>
      </c>
      <c r="H2440" t="s">
        <v>20</v>
      </c>
      <c r="I2440" t="s">
        <v>21</v>
      </c>
      <c r="J2440" s="4" t="s">
        <v>9870</v>
      </c>
      <c r="K2440" t="s">
        <v>9871</v>
      </c>
      <c r="L2440" t="s">
        <v>15</v>
      </c>
    </row>
    <row r="2441" spans="1:12" x14ac:dyDescent="0.35">
      <c r="A2441" t="s">
        <v>9872</v>
      </c>
      <c r="B2441" t="s">
        <v>5305</v>
      </c>
      <c r="C2441" t="s">
        <v>9873</v>
      </c>
      <c r="D2441" t="s">
        <v>18</v>
      </c>
      <c r="E2441" t="s">
        <v>36</v>
      </c>
      <c r="F2441" s="4">
        <v>2025</v>
      </c>
      <c r="G2441" t="s">
        <v>193</v>
      </c>
      <c r="H2441" t="s">
        <v>20</v>
      </c>
      <c r="I2441" t="s">
        <v>21</v>
      </c>
      <c r="J2441" s="4" t="s">
        <v>9874</v>
      </c>
      <c r="K2441" t="s">
        <v>9875</v>
      </c>
      <c r="L2441" t="s">
        <v>15</v>
      </c>
    </row>
    <row r="2442" spans="1:12" x14ac:dyDescent="0.35">
      <c r="A2442" t="s">
        <v>9872</v>
      </c>
      <c r="B2442" t="s">
        <v>5305</v>
      </c>
      <c r="C2442" t="s">
        <v>9873</v>
      </c>
      <c r="D2442" t="s">
        <v>18</v>
      </c>
      <c r="E2442" t="s">
        <v>36</v>
      </c>
      <c r="F2442" s="4">
        <v>2025</v>
      </c>
      <c r="G2442" t="s">
        <v>193</v>
      </c>
      <c r="H2442" t="s">
        <v>20</v>
      </c>
      <c r="I2442" t="s">
        <v>21</v>
      </c>
      <c r="J2442" s="4" t="s">
        <v>9876</v>
      </c>
      <c r="K2442" t="s">
        <v>9877</v>
      </c>
      <c r="L2442" t="s">
        <v>15</v>
      </c>
    </row>
    <row r="2443" spans="1:12" x14ac:dyDescent="0.35">
      <c r="A2443" t="s">
        <v>9872</v>
      </c>
      <c r="B2443" t="s">
        <v>5305</v>
      </c>
      <c r="C2443" t="s">
        <v>9873</v>
      </c>
      <c r="D2443" t="s">
        <v>18</v>
      </c>
      <c r="E2443" t="s">
        <v>36</v>
      </c>
      <c r="F2443" s="4">
        <v>2025</v>
      </c>
      <c r="G2443" t="s">
        <v>193</v>
      </c>
      <c r="H2443" t="s">
        <v>20</v>
      </c>
      <c r="I2443" t="s">
        <v>21</v>
      </c>
      <c r="J2443" s="4" t="s">
        <v>9878</v>
      </c>
      <c r="K2443" t="s">
        <v>9879</v>
      </c>
      <c r="L2443" t="s">
        <v>15</v>
      </c>
    </row>
    <row r="2444" spans="1:12" x14ac:dyDescent="0.35">
      <c r="A2444" t="s">
        <v>9872</v>
      </c>
      <c r="B2444" t="s">
        <v>5305</v>
      </c>
      <c r="C2444" t="s">
        <v>9873</v>
      </c>
      <c r="D2444" t="s">
        <v>18</v>
      </c>
      <c r="E2444" t="s">
        <v>36</v>
      </c>
      <c r="F2444" s="4">
        <v>2025</v>
      </c>
      <c r="G2444" t="s">
        <v>193</v>
      </c>
      <c r="H2444" t="s">
        <v>20</v>
      </c>
      <c r="I2444" t="s">
        <v>21</v>
      </c>
      <c r="J2444" s="4" t="s">
        <v>9880</v>
      </c>
      <c r="K2444" t="s">
        <v>9881</v>
      </c>
      <c r="L2444" t="s">
        <v>15</v>
      </c>
    </row>
    <row r="2445" spans="1:12" x14ac:dyDescent="0.35">
      <c r="A2445" t="s">
        <v>9882</v>
      </c>
      <c r="B2445" t="s">
        <v>5305</v>
      </c>
      <c r="C2445" t="s">
        <v>9883</v>
      </c>
      <c r="D2445" t="s">
        <v>18</v>
      </c>
      <c r="E2445" t="s">
        <v>36</v>
      </c>
      <c r="F2445" s="4">
        <v>2025</v>
      </c>
      <c r="G2445" t="s">
        <v>193</v>
      </c>
      <c r="H2445" t="s">
        <v>20</v>
      </c>
      <c r="I2445" t="s">
        <v>21</v>
      </c>
      <c r="J2445" s="4" t="s">
        <v>9884</v>
      </c>
      <c r="K2445" t="s">
        <v>9885</v>
      </c>
      <c r="L2445" t="s">
        <v>15</v>
      </c>
    </row>
    <row r="2446" spans="1:12" x14ac:dyDescent="0.35">
      <c r="A2446" t="s">
        <v>9882</v>
      </c>
      <c r="B2446" t="s">
        <v>5305</v>
      </c>
      <c r="C2446" t="s">
        <v>9883</v>
      </c>
      <c r="D2446" t="s">
        <v>18</v>
      </c>
      <c r="E2446" t="s">
        <v>36</v>
      </c>
      <c r="F2446" s="4">
        <v>2025</v>
      </c>
      <c r="G2446" t="s">
        <v>193</v>
      </c>
      <c r="H2446" t="s">
        <v>20</v>
      </c>
      <c r="I2446" t="s">
        <v>21</v>
      </c>
      <c r="J2446" s="4" t="s">
        <v>9886</v>
      </c>
      <c r="K2446" t="s">
        <v>9887</v>
      </c>
      <c r="L2446" t="s">
        <v>15</v>
      </c>
    </row>
    <row r="2447" spans="1:12" x14ac:dyDescent="0.35">
      <c r="A2447" t="s">
        <v>9882</v>
      </c>
      <c r="B2447" t="s">
        <v>5305</v>
      </c>
      <c r="C2447" t="s">
        <v>9883</v>
      </c>
      <c r="D2447" t="s">
        <v>18</v>
      </c>
      <c r="E2447" t="s">
        <v>36</v>
      </c>
      <c r="F2447" s="4">
        <v>2025</v>
      </c>
      <c r="G2447" t="s">
        <v>193</v>
      </c>
      <c r="H2447" t="s">
        <v>20</v>
      </c>
      <c r="I2447" t="s">
        <v>21</v>
      </c>
      <c r="J2447" s="4" t="s">
        <v>9888</v>
      </c>
      <c r="K2447" t="s">
        <v>9889</v>
      </c>
      <c r="L2447" t="s">
        <v>15</v>
      </c>
    </row>
    <row r="2448" spans="1:12" x14ac:dyDescent="0.35">
      <c r="A2448" t="s">
        <v>9882</v>
      </c>
      <c r="B2448" t="s">
        <v>5305</v>
      </c>
      <c r="C2448" t="s">
        <v>9883</v>
      </c>
      <c r="D2448" t="s">
        <v>18</v>
      </c>
      <c r="E2448" t="s">
        <v>36</v>
      </c>
      <c r="F2448" s="4">
        <v>2025</v>
      </c>
      <c r="G2448" t="s">
        <v>193</v>
      </c>
      <c r="H2448" t="s">
        <v>20</v>
      </c>
      <c r="I2448" t="s">
        <v>21</v>
      </c>
      <c r="J2448" s="4" t="s">
        <v>9890</v>
      </c>
      <c r="K2448" t="s">
        <v>9891</v>
      </c>
      <c r="L2448" t="s">
        <v>15</v>
      </c>
    </row>
    <row r="2449" spans="1:12" x14ac:dyDescent="0.35">
      <c r="A2449" t="s">
        <v>9882</v>
      </c>
      <c r="B2449" t="s">
        <v>5305</v>
      </c>
      <c r="C2449" t="s">
        <v>9883</v>
      </c>
      <c r="D2449" t="s">
        <v>18</v>
      </c>
      <c r="E2449" t="s">
        <v>36</v>
      </c>
      <c r="F2449" s="4">
        <v>2025</v>
      </c>
      <c r="G2449" t="s">
        <v>193</v>
      </c>
      <c r="H2449" t="s">
        <v>20</v>
      </c>
      <c r="I2449" t="s">
        <v>21</v>
      </c>
      <c r="J2449" s="4" t="s">
        <v>9892</v>
      </c>
      <c r="K2449" t="s">
        <v>9893</v>
      </c>
      <c r="L2449" t="s">
        <v>15</v>
      </c>
    </row>
    <row r="2450" spans="1:12" x14ac:dyDescent="0.35">
      <c r="A2450" t="s">
        <v>9894</v>
      </c>
      <c r="B2450" t="s">
        <v>5305</v>
      </c>
      <c r="C2450" t="s">
        <v>9895</v>
      </c>
      <c r="D2450" t="s">
        <v>18</v>
      </c>
      <c r="E2450" t="s">
        <v>36</v>
      </c>
      <c r="F2450" s="4">
        <v>2025</v>
      </c>
      <c r="G2450" t="s">
        <v>193</v>
      </c>
      <c r="H2450" t="s">
        <v>20</v>
      </c>
      <c r="I2450" t="s">
        <v>21</v>
      </c>
      <c r="J2450" s="4" t="s">
        <v>9896</v>
      </c>
      <c r="K2450" t="s">
        <v>9897</v>
      </c>
      <c r="L2450" t="s">
        <v>15</v>
      </c>
    </row>
    <row r="2451" spans="1:12" x14ac:dyDescent="0.35">
      <c r="A2451" t="s">
        <v>9894</v>
      </c>
      <c r="B2451" t="s">
        <v>5305</v>
      </c>
      <c r="C2451" t="s">
        <v>9895</v>
      </c>
      <c r="D2451" t="s">
        <v>18</v>
      </c>
      <c r="E2451" t="s">
        <v>36</v>
      </c>
      <c r="F2451" s="4">
        <v>2025</v>
      </c>
      <c r="G2451" t="s">
        <v>193</v>
      </c>
      <c r="H2451" t="s">
        <v>20</v>
      </c>
      <c r="I2451" t="s">
        <v>21</v>
      </c>
      <c r="J2451" s="4" t="s">
        <v>9097</v>
      </c>
      <c r="K2451" t="s">
        <v>9098</v>
      </c>
      <c r="L2451" t="s">
        <v>15</v>
      </c>
    </row>
    <row r="2452" spans="1:12" x14ac:dyDescent="0.35">
      <c r="A2452" t="s">
        <v>9894</v>
      </c>
      <c r="B2452" t="s">
        <v>5305</v>
      </c>
      <c r="C2452" t="s">
        <v>9895</v>
      </c>
      <c r="D2452" t="s">
        <v>18</v>
      </c>
      <c r="E2452" t="s">
        <v>36</v>
      </c>
      <c r="F2452" s="4">
        <v>2025</v>
      </c>
      <c r="G2452" t="s">
        <v>193</v>
      </c>
      <c r="H2452" t="s">
        <v>20</v>
      </c>
      <c r="I2452" t="s">
        <v>21</v>
      </c>
      <c r="J2452" s="4" t="s">
        <v>9898</v>
      </c>
      <c r="K2452" t="s">
        <v>9899</v>
      </c>
      <c r="L2452" t="s">
        <v>15</v>
      </c>
    </row>
    <row r="2453" spans="1:12" x14ac:dyDescent="0.35">
      <c r="A2453" t="s">
        <v>9900</v>
      </c>
      <c r="B2453" t="s">
        <v>5305</v>
      </c>
      <c r="C2453" t="s">
        <v>9901</v>
      </c>
      <c r="D2453" t="s">
        <v>18</v>
      </c>
      <c r="E2453" t="s">
        <v>36</v>
      </c>
      <c r="F2453" s="4">
        <v>2025</v>
      </c>
      <c r="G2453" t="s">
        <v>193</v>
      </c>
      <c r="H2453" t="s">
        <v>20</v>
      </c>
      <c r="I2453" t="s">
        <v>21</v>
      </c>
      <c r="J2453" s="4" t="s">
        <v>9902</v>
      </c>
      <c r="K2453" t="s">
        <v>9903</v>
      </c>
      <c r="L2453" t="s">
        <v>15</v>
      </c>
    </row>
    <row r="2454" spans="1:12" x14ac:dyDescent="0.35">
      <c r="A2454" t="s">
        <v>9900</v>
      </c>
      <c r="B2454" t="s">
        <v>5305</v>
      </c>
      <c r="C2454" t="s">
        <v>9901</v>
      </c>
      <c r="D2454" t="s">
        <v>18</v>
      </c>
      <c r="E2454" t="s">
        <v>36</v>
      </c>
      <c r="F2454" s="4">
        <v>2025</v>
      </c>
      <c r="G2454" t="s">
        <v>193</v>
      </c>
      <c r="H2454" t="s">
        <v>20</v>
      </c>
      <c r="I2454" t="s">
        <v>21</v>
      </c>
      <c r="J2454" s="4" t="s">
        <v>9904</v>
      </c>
      <c r="K2454" t="s">
        <v>9905</v>
      </c>
      <c r="L2454" t="s">
        <v>15</v>
      </c>
    </row>
    <row r="2455" spans="1:12" x14ac:dyDescent="0.35">
      <c r="A2455" t="s">
        <v>9900</v>
      </c>
      <c r="B2455" t="s">
        <v>5305</v>
      </c>
      <c r="C2455" t="s">
        <v>9901</v>
      </c>
      <c r="D2455" t="s">
        <v>18</v>
      </c>
      <c r="E2455" t="s">
        <v>36</v>
      </c>
      <c r="F2455" s="4">
        <v>2025</v>
      </c>
      <c r="G2455" t="s">
        <v>193</v>
      </c>
      <c r="H2455" t="s">
        <v>20</v>
      </c>
      <c r="I2455" t="s">
        <v>21</v>
      </c>
      <c r="J2455" s="4" t="s">
        <v>9906</v>
      </c>
      <c r="K2455" t="s">
        <v>9907</v>
      </c>
      <c r="L2455" t="s">
        <v>15</v>
      </c>
    </row>
    <row r="2456" spans="1:12" x14ac:dyDescent="0.35">
      <c r="A2456" t="s">
        <v>9900</v>
      </c>
      <c r="B2456" t="s">
        <v>5305</v>
      </c>
      <c r="C2456" t="s">
        <v>9901</v>
      </c>
      <c r="D2456" t="s">
        <v>18</v>
      </c>
      <c r="E2456" t="s">
        <v>36</v>
      </c>
      <c r="F2456" s="4">
        <v>2025</v>
      </c>
      <c r="G2456" t="s">
        <v>193</v>
      </c>
      <c r="H2456" t="s">
        <v>20</v>
      </c>
      <c r="I2456" t="s">
        <v>21</v>
      </c>
      <c r="J2456" s="4" t="s">
        <v>9908</v>
      </c>
      <c r="K2456" t="s">
        <v>9909</v>
      </c>
      <c r="L2456" t="s">
        <v>15</v>
      </c>
    </row>
    <row r="2457" spans="1:12" x14ac:dyDescent="0.35">
      <c r="A2457" t="s">
        <v>9910</v>
      </c>
      <c r="B2457" t="s">
        <v>5305</v>
      </c>
      <c r="C2457" t="s">
        <v>9911</v>
      </c>
      <c r="D2457" t="s">
        <v>18</v>
      </c>
      <c r="E2457" t="s">
        <v>36</v>
      </c>
      <c r="F2457" s="4">
        <v>2025</v>
      </c>
      <c r="G2457" t="s">
        <v>193</v>
      </c>
      <c r="H2457" t="s">
        <v>20</v>
      </c>
      <c r="I2457" t="s">
        <v>21</v>
      </c>
      <c r="J2457" s="4" t="s">
        <v>9912</v>
      </c>
      <c r="K2457" t="s">
        <v>9913</v>
      </c>
      <c r="L2457" t="s">
        <v>15</v>
      </c>
    </row>
    <row r="2458" spans="1:12" x14ac:dyDescent="0.35">
      <c r="A2458" t="s">
        <v>9910</v>
      </c>
      <c r="B2458" t="s">
        <v>5305</v>
      </c>
      <c r="C2458" t="s">
        <v>9911</v>
      </c>
      <c r="D2458" t="s">
        <v>18</v>
      </c>
      <c r="E2458" t="s">
        <v>36</v>
      </c>
      <c r="F2458" s="4">
        <v>2025</v>
      </c>
      <c r="G2458" t="s">
        <v>193</v>
      </c>
      <c r="H2458" t="s">
        <v>20</v>
      </c>
      <c r="I2458" t="s">
        <v>21</v>
      </c>
      <c r="J2458" s="4" t="s">
        <v>9914</v>
      </c>
      <c r="K2458" t="s">
        <v>9915</v>
      </c>
      <c r="L2458" t="s">
        <v>15</v>
      </c>
    </row>
    <row r="2459" spans="1:12" x14ac:dyDescent="0.35">
      <c r="A2459" t="s">
        <v>9916</v>
      </c>
      <c r="B2459" t="s">
        <v>5305</v>
      </c>
      <c r="C2459" t="s">
        <v>9917</v>
      </c>
      <c r="D2459" t="s">
        <v>18</v>
      </c>
      <c r="E2459" t="s">
        <v>36</v>
      </c>
      <c r="F2459" s="4">
        <v>2025</v>
      </c>
      <c r="G2459" t="s">
        <v>193</v>
      </c>
      <c r="H2459" t="s">
        <v>20</v>
      </c>
      <c r="I2459" t="s">
        <v>21</v>
      </c>
      <c r="J2459" s="4" t="s">
        <v>9097</v>
      </c>
      <c r="K2459" t="s">
        <v>9098</v>
      </c>
      <c r="L2459" t="s">
        <v>15</v>
      </c>
    </row>
    <row r="2460" spans="1:12" x14ac:dyDescent="0.35">
      <c r="A2460" t="s">
        <v>9916</v>
      </c>
      <c r="B2460" t="s">
        <v>5305</v>
      </c>
      <c r="C2460" t="s">
        <v>9917</v>
      </c>
      <c r="D2460" t="s">
        <v>18</v>
      </c>
      <c r="E2460" t="s">
        <v>36</v>
      </c>
      <c r="F2460" s="4">
        <v>2025</v>
      </c>
      <c r="G2460" t="s">
        <v>193</v>
      </c>
      <c r="H2460" t="s">
        <v>20</v>
      </c>
      <c r="I2460" t="s">
        <v>21</v>
      </c>
      <c r="J2460" s="4" t="s">
        <v>9918</v>
      </c>
      <c r="K2460" t="s">
        <v>9919</v>
      </c>
      <c r="L2460" t="s">
        <v>15</v>
      </c>
    </row>
    <row r="2461" spans="1:12" x14ac:dyDescent="0.35">
      <c r="A2461" t="s">
        <v>9916</v>
      </c>
      <c r="B2461" t="s">
        <v>5305</v>
      </c>
      <c r="C2461" t="s">
        <v>9917</v>
      </c>
      <c r="D2461" t="s">
        <v>18</v>
      </c>
      <c r="E2461" t="s">
        <v>36</v>
      </c>
      <c r="F2461" s="4">
        <v>2025</v>
      </c>
      <c r="G2461" t="s">
        <v>193</v>
      </c>
      <c r="H2461" t="s">
        <v>20</v>
      </c>
      <c r="I2461" t="s">
        <v>21</v>
      </c>
      <c r="J2461" s="4" t="s">
        <v>9920</v>
      </c>
      <c r="K2461" t="s">
        <v>9921</v>
      </c>
      <c r="L2461" t="s">
        <v>15</v>
      </c>
    </row>
    <row r="2462" spans="1:12" x14ac:dyDescent="0.35">
      <c r="A2462" t="s">
        <v>9922</v>
      </c>
      <c r="B2462" t="s">
        <v>5305</v>
      </c>
      <c r="C2462" t="s">
        <v>9923</v>
      </c>
      <c r="D2462" t="s">
        <v>18</v>
      </c>
      <c r="E2462" t="s">
        <v>36</v>
      </c>
      <c r="F2462" s="4">
        <v>2025</v>
      </c>
      <c r="G2462" t="s">
        <v>193</v>
      </c>
      <c r="H2462" t="s">
        <v>20</v>
      </c>
      <c r="I2462" t="s">
        <v>21</v>
      </c>
      <c r="J2462" s="4" t="s">
        <v>8771</v>
      </c>
      <c r="K2462" t="s">
        <v>8772</v>
      </c>
      <c r="L2462" t="s">
        <v>15</v>
      </c>
    </row>
    <row r="2463" spans="1:12" x14ac:dyDescent="0.35">
      <c r="A2463" t="s">
        <v>9922</v>
      </c>
      <c r="B2463" t="s">
        <v>5305</v>
      </c>
      <c r="C2463" t="s">
        <v>9923</v>
      </c>
      <c r="D2463" t="s">
        <v>18</v>
      </c>
      <c r="E2463" t="s">
        <v>36</v>
      </c>
      <c r="F2463" s="4">
        <v>2025</v>
      </c>
      <c r="G2463" t="s">
        <v>193</v>
      </c>
      <c r="H2463" t="s">
        <v>20</v>
      </c>
      <c r="I2463" t="s">
        <v>21</v>
      </c>
      <c r="J2463" s="4" t="s">
        <v>9924</v>
      </c>
      <c r="K2463" t="s">
        <v>9925</v>
      </c>
      <c r="L2463" t="s">
        <v>15</v>
      </c>
    </row>
    <row r="2464" spans="1:12" x14ac:dyDescent="0.35">
      <c r="A2464" t="s">
        <v>9926</v>
      </c>
      <c r="B2464" t="s">
        <v>5305</v>
      </c>
      <c r="C2464" t="s">
        <v>9927</v>
      </c>
      <c r="D2464" t="s">
        <v>18</v>
      </c>
      <c r="E2464" t="s">
        <v>36</v>
      </c>
      <c r="F2464" s="4">
        <v>2025</v>
      </c>
      <c r="G2464" t="s">
        <v>193</v>
      </c>
      <c r="H2464" t="s">
        <v>20</v>
      </c>
      <c r="I2464" t="s">
        <v>21</v>
      </c>
      <c r="J2464" s="4" t="s">
        <v>9928</v>
      </c>
      <c r="K2464" t="s">
        <v>9929</v>
      </c>
      <c r="L2464" t="s">
        <v>15</v>
      </c>
    </row>
    <row r="2465" spans="1:12" x14ac:dyDescent="0.35">
      <c r="A2465" t="s">
        <v>9926</v>
      </c>
      <c r="B2465" t="s">
        <v>5305</v>
      </c>
      <c r="C2465" t="s">
        <v>9927</v>
      </c>
      <c r="D2465" t="s">
        <v>18</v>
      </c>
      <c r="E2465" t="s">
        <v>36</v>
      </c>
      <c r="F2465" s="4">
        <v>2025</v>
      </c>
      <c r="G2465" t="s">
        <v>193</v>
      </c>
      <c r="H2465" t="s">
        <v>20</v>
      </c>
      <c r="I2465" t="s">
        <v>21</v>
      </c>
      <c r="J2465" s="4" t="s">
        <v>9930</v>
      </c>
      <c r="K2465" t="s">
        <v>9931</v>
      </c>
      <c r="L2465" t="s">
        <v>15</v>
      </c>
    </row>
    <row r="2466" spans="1:12" x14ac:dyDescent="0.35">
      <c r="A2466" t="s">
        <v>9926</v>
      </c>
      <c r="B2466" t="s">
        <v>5305</v>
      </c>
      <c r="C2466" t="s">
        <v>9927</v>
      </c>
      <c r="D2466" t="s">
        <v>18</v>
      </c>
      <c r="E2466" t="s">
        <v>36</v>
      </c>
      <c r="F2466" s="4">
        <v>2025</v>
      </c>
      <c r="G2466" t="s">
        <v>193</v>
      </c>
      <c r="H2466" t="s">
        <v>20</v>
      </c>
      <c r="I2466" t="s">
        <v>21</v>
      </c>
      <c r="J2466" s="4" t="s">
        <v>9932</v>
      </c>
      <c r="K2466" t="s">
        <v>9933</v>
      </c>
      <c r="L2466" t="s">
        <v>15</v>
      </c>
    </row>
    <row r="2467" spans="1:12" x14ac:dyDescent="0.35">
      <c r="A2467" t="s">
        <v>9926</v>
      </c>
      <c r="B2467" t="s">
        <v>5305</v>
      </c>
      <c r="C2467" t="s">
        <v>9927</v>
      </c>
      <c r="D2467" t="s">
        <v>18</v>
      </c>
      <c r="E2467" t="s">
        <v>36</v>
      </c>
      <c r="F2467" s="4">
        <v>2025</v>
      </c>
      <c r="G2467" t="s">
        <v>193</v>
      </c>
      <c r="H2467" t="s">
        <v>20</v>
      </c>
      <c r="I2467" t="s">
        <v>21</v>
      </c>
      <c r="J2467" s="4" t="s">
        <v>9934</v>
      </c>
      <c r="K2467" t="s">
        <v>9935</v>
      </c>
      <c r="L2467" t="s">
        <v>15</v>
      </c>
    </row>
    <row r="2468" spans="1:12" x14ac:dyDescent="0.35">
      <c r="A2468" t="s">
        <v>9926</v>
      </c>
      <c r="B2468" t="s">
        <v>5305</v>
      </c>
      <c r="C2468" t="s">
        <v>9927</v>
      </c>
      <c r="D2468" t="s">
        <v>18</v>
      </c>
      <c r="E2468" t="s">
        <v>36</v>
      </c>
      <c r="F2468" s="4">
        <v>2025</v>
      </c>
      <c r="G2468" t="s">
        <v>193</v>
      </c>
      <c r="H2468" t="s">
        <v>20</v>
      </c>
      <c r="I2468" t="s">
        <v>21</v>
      </c>
      <c r="J2468" s="4" t="s">
        <v>9936</v>
      </c>
      <c r="K2468" t="s">
        <v>9937</v>
      </c>
      <c r="L2468" t="s">
        <v>15</v>
      </c>
    </row>
    <row r="2469" spans="1:12" x14ac:dyDescent="0.35">
      <c r="A2469" t="s">
        <v>9926</v>
      </c>
      <c r="B2469" t="s">
        <v>5305</v>
      </c>
      <c r="C2469" t="s">
        <v>9927</v>
      </c>
      <c r="D2469" t="s">
        <v>18</v>
      </c>
      <c r="E2469" t="s">
        <v>36</v>
      </c>
      <c r="F2469" s="4">
        <v>2025</v>
      </c>
      <c r="G2469" t="s">
        <v>193</v>
      </c>
      <c r="H2469" t="s">
        <v>20</v>
      </c>
      <c r="I2469" t="s">
        <v>21</v>
      </c>
      <c r="J2469" s="4" t="s">
        <v>9938</v>
      </c>
      <c r="K2469" t="s">
        <v>9939</v>
      </c>
      <c r="L2469" t="s">
        <v>15</v>
      </c>
    </row>
    <row r="2470" spans="1:12" x14ac:dyDescent="0.35">
      <c r="A2470" t="s">
        <v>9926</v>
      </c>
      <c r="B2470" t="s">
        <v>5305</v>
      </c>
      <c r="C2470" t="s">
        <v>9927</v>
      </c>
      <c r="D2470" t="s">
        <v>18</v>
      </c>
      <c r="E2470" t="s">
        <v>36</v>
      </c>
      <c r="F2470" s="4">
        <v>2025</v>
      </c>
      <c r="G2470" t="s">
        <v>193</v>
      </c>
      <c r="H2470" t="s">
        <v>20</v>
      </c>
      <c r="I2470" t="s">
        <v>21</v>
      </c>
      <c r="J2470" s="4" t="s">
        <v>9940</v>
      </c>
      <c r="K2470" t="s">
        <v>9941</v>
      </c>
      <c r="L2470" t="s">
        <v>15</v>
      </c>
    </row>
    <row r="2471" spans="1:12" x14ac:dyDescent="0.35">
      <c r="A2471" t="s">
        <v>9942</v>
      </c>
      <c r="B2471" t="s">
        <v>5305</v>
      </c>
      <c r="C2471" t="s">
        <v>9943</v>
      </c>
      <c r="D2471" t="s">
        <v>18</v>
      </c>
      <c r="E2471" t="s">
        <v>36</v>
      </c>
      <c r="F2471" s="4">
        <v>2025</v>
      </c>
      <c r="G2471" t="s">
        <v>193</v>
      </c>
      <c r="H2471" t="s">
        <v>20</v>
      </c>
      <c r="I2471" t="s">
        <v>21</v>
      </c>
      <c r="J2471" s="4" t="s">
        <v>9217</v>
      </c>
      <c r="K2471" t="s">
        <v>9218</v>
      </c>
      <c r="L2471" t="s">
        <v>15</v>
      </c>
    </row>
    <row r="2472" spans="1:12" x14ac:dyDescent="0.35">
      <c r="A2472" t="s">
        <v>9944</v>
      </c>
      <c r="B2472" t="s">
        <v>5305</v>
      </c>
      <c r="C2472" t="s">
        <v>9945</v>
      </c>
      <c r="D2472" t="s">
        <v>18</v>
      </c>
      <c r="E2472" t="s">
        <v>36</v>
      </c>
      <c r="F2472" s="4">
        <v>2025</v>
      </c>
      <c r="G2472" t="s">
        <v>193</v>
      </c>
      <c r="H2472" t="s">
        <v>20</v>
      </c>
      <c r="I2472" t="s">
        <v>21</v>
      </c>
      <c r="J2472" s="4" t="s">
        <v>9217</v>
      </c>
      <c r="K2472" t="s">
        <v>9218</v>
      </c>
      <c r="L2472" t="s">
        <v>15</v>
      </c>
    </row>
    <row r="2473" spans="1:12" x14ac:dyDescent="0.35">
      <c r="A2473" t="s">
        <v>9946</v>
      </c>
      <c r="B2473" t="s">
        <v>5305</v>
      </c>
      <c r="C2473" t="s">
        <v>9947</v>
      </c>
      <c r="D2473" t="s">
        <v>18</v>
      </c>
      <c r="E2473" t="s">
        <v>36</v>
      </c>
      <c r="F2473" s="4">
        <v>2025</v>
      </c>
      <c r="G2473" t="s">
        <v>193</v>
      </c>
      <c r="H2473" t="s">
        <v>20</v>
      </c>
      <c r="I2473" t="s">
        <v>21</v>
      </c>
      <c r="J2473" s="4" t="s">
        <v>9217</v>
      </c>
      <c r="K2473" t="s">
        <v>9218</v>
      </c>
      <c r="L2473" t="s">
        <v>15</v>
      </c>
    </row>
    <row r="2474" spans="1:12" x14ac:dyDescent="0.35">
      <c r="A2474" t="s">
        <v>9948</v>
      </c>
      <c r="B2474" t="s">
        <v>5305</v>
      </c>
      <c r="C2474" t="s">
        <v>9949</v>
      </c>
      <c r="D2474" t="s">
        <v>18</v>
      </c>
      <c r="E2474" t="s">
        <v>36</v>
      </c>
      <c r="F2474" s="4">
        <v>2025</v>
      </c>
      <c r="G2474" t="s">
        <v>193</v>
      </c>
      <c r="H2474" t="s">
        <v>20</v>
      </c>
      <c r="I2474" t="s">
        <v>21</v>
      </c>
      <c r="J2474" s="4" t="s">
        <v>9950</v>
      </c>
      <c r="K2474" t="s">
        <v>9951</v>
      </c>
      <c r="L2474" t="s">
        <v>15</v>
      </c>
    </row>
    <row r="2475" spans="1:12" x14ac:dyDescent="0.35">
      <c r="A2475" t="s">
        <v>9948</v>
      </c>
      <c r="B2475" t="s">
        <v>5305</v>
      </c>
      <c r="C2475" t="s">
        <v>9949</v>
      </c>
      <c r="D2475" t="s">
        <v>18</v>
      </c>
      <c r="E2475" t="s">
        <v>36</v>
      </c>
      <c r="F2475" s="4">
        <v>2025</v>
      </c>
      <c r="G2475" t="s">
        <v>193</v>
      </c>
      <c r="H2475" t="s">
        <v>20</v>
      </c>
      <c r="I2475" t="s">
        <v>21</v>
      </c>
      <c r="J2475" s="4" t="s">
        <v>9952</v>
      </c>
      <c r="K2475" t="s">
        <v>9953</v>
      </c>
      <c r="L2475" t="s">
        <v>15</v>
      </c>
    </row>
    <row r="2476" spans="1:12" x14ac:dyDescent="0.35">
      <c r="A2476" t="s">
        <v>9948</v>
      </c>
      <c r="B2476" t="s">
        <v>5305</v>
      </c>
      <c r="C2476" t="s">
        <v>9949</v>
      </c>
      <c r="D2476" t="s">
        <v>18</v>
      </c>
      <c r="E2476" t="s">
        <v>36</v>
      </c>
      <c r="F2476" s="4">
        <v>2025</v>
      </c>
      <c r="G2476" t="s">
        <v>193</v>
      </c>
      <c r="H2476" t="s">
        <v>20</v>
      </c>
      <c r="I2476" t="s">
        <v>21</v>
      </c>
      <c r="J2476" s="4" t="s">
        <v>9954</v>
      </c>
      <c r="K2476" t="s">
        <v>9955</v>
      </c>
      <c r="L2476" t="s">
        <v>15</v>
      </c>
    </row>
    <row r="2477" spans="1:12" x14ac:dyDescent="0.35">
      <c r="A2477" t="s">
        <v>9956</v>
      </c>
      <c r="B2477" t="s">
        <v>5305</v>
      </c>
      <c r="C2477" t="s">
        <v>9957</v>
      </c>
      <c r="D2477" t="s">
        <v>18</v>
      </c>
      <c r="E2477" t="s">
        <v>36</v>
      </c>
      <c r="F2477" s="4">
        <v>2025</v>
      </c>
      <c r="G2477" t="s">
        <v>193</v>
      </c>
      <c r="H2477" t="s">
        <v>20</v>
      </c>
      <c r="I2477" t="s">
        <v>21</v>
      </c>
      <c r="J2477" s="4" t="s">
        <v>9958</v>
      </c>
      <c r="K2477" t="s">
        <v>9959</v>
      </c>
      <c r="L2477" t="s">
        <v>15</v>
      </c>
    </row>
    <row r="2478" spans="1:12" x14ac:dyDescent="0.35">
      <c r="A2478" t="s">
        <v>9956</v>
      </c>
      <c r="B2478" t="s">
        <v>5305</v>
      </c>
      <c r="C2478" t="s">
        <v>9957</v>
      </c>
      <c r="D2478" t="s">
        <v>18</v>
      </c>
      <c r="E2478" t="s">
        <v>36</v>
      </c>
      <c r="F2478" s="4">
        <v>2025</v>
      </c>
      <c r="G2478" t="s">
        <v>193</v>
      </c>
      <c r="H2478" t="s">
        <v>20</v>
      </c>
      <c r="I2478" t="s">
        <v>21</v>
      </c>
      <c r="J2478" s="4" t="s">
        <v>9960</v>
      </c>
      <c r="K2478" t="s">
        <v>9961</v>
      </c>
      <c r="L2478" t="s">
        <v>15</v>
      </c>
    </row>
    <row r="2479" spans="1:12" x14ac:dyDescent="0.35">
      <c r="A2479" t="s">
        <v>9956</v>
      </c>
      <c r="B2479" t="s">
        <v>5305</v>
      </c>
      <c r="C2479" t="s">
        <v>9957</v>
      </c>
      <c r="D2479" t="s">
        <v>18</v>
      </c>
      <c r="E2479" t="s">
        <v>36</v>
      </c>
      <c r="F2479" s="4">
        <v>2025</v>
      </c>
      <c r="G2479" t="s">
        <v>193</v>
      </c>
      <c r="H2479" t="s">
        <v>20</v>
      </c>
      <c r="I2479" t="s">
        <v>21</v>
      </c>
      <c r="J2479" s="4" t="s">
        <v>9962</v>
      </c>
      <c r="K2479" t="s">
        <v>9963</v>
      </c>
      <c r="L2479" t="s">
        <v>15</v>
      </c>
    </row>
    <row r="2480" spans="1:12" x14ac:dyDescent="0.35">
      <c r="A2480" t="s">
        <v>9956</v>
      </c>
      <c r="B2480" t="s">
        <v>5305</v>
      </c>
      <c r="C2480" t="s">
        <v>9957</v>
      </c>
      <c r="D2480" t="s">
        <v>18</v>
      </c>
      <c r="E2480" t="s">
        <v>36</v>
      </c>
      <c r="F2480" s="4">
        <v>2025</v>
      </c>
      <c r="G2480" t="s">
        <v>193</v>
      </c>
      <c r="H2480" t="s">
        <v>20</v>
      </c>
      <c r="I2480" t="s">
        <v>21</v>
      </c>
      <c r="J2480" s="4" t="s">
        <v>9964</v>
      </c>
      <c r="K2480" t="s">
        <v>9965</v>
      </c>
      <c r="L2480" t="s">
        <v>15</v>
      </c>
    </row>
    <row r="2481" spans="1:12" x14ac:dyDescent="0.35">
      <c r="A2481" t="s">
        <v>9956</v>
      </c>
      <c r="B2481" t="s">
        <v>5305</v>
      </c>
      <c r="C2481" t="s">
        <v>9957</v>
      </c>
      <c r="D2481" t="s">
        <v>18</v>
      </c>
      <c r="E2481" t="s">
        <v>36</v>
      </c>
      <c r="F2481" s="4">
        <v>2025</v>
      </c>
      <c r="G2481" t="s">
        <v>193</v>
      </c>
      <c r="H2481" t="s">
        <v>20</v>
      </c>
      <c r="I2481" t="s">
        <v>21</v>
      </c>
      <c r="J2481" s="4" t="s">
        <v>9966</v>
      </c>
      <c r="K2481" t="s">
        <v>9967</v>
      </c>
      <c r="L2481" t="s">
        <v>15</v>
      </c>
    </row>
    <row r="2482" spans="1:12" x14ac:dyDescent="0.35">
      <c r="A2482" t="s">
        <v>9956</v>
      </c>
      <c r="B2482" t="s">
        <v>5305</v>
      </c>
      <c r="C2482" t="s">
        <v>9957</v>
      </c>
      <c r="D2482" t="s">
        <v>18</v>
      </c>
      <c r="E2482" t="s">
        <v>36</v>
      </c>
      <c r="F2482" s="4">
        <v>2025</v>
      </c>
      <c r="G2482" t="s">
        <v>193</v>
      </c>
      <c r="H2482" t="s">
        <v>20</v>
      </c>
      <c r="I2482" t="s">
        <v>21</v>
      </c>
      <c r="J2482" s="4" t="s">
        <v>9968</v>
      </c>
      <c r="K2482" t="s">
        <v>9969</v>
      </c>
      <c r="L2482" t="s">
        <v>15</v>
      </c>
    </row>
    <row r="2483" spans="1:12" x14ac:dyDescent="0.35">
      <c r="A2483" t="s">
        <v>9970</v>
      </c>
      <c r="B2483" t="s">
        <v>5305</v>
      </c>
      <c r="C2483" t="s">
        <v>9971</v>
      </c>
      <c r="D2483" t="s">
        <v>18</v>
      </c>
      <c r="E2483" t="s">
        <v>36</v>
      </c>
      <c r="F2483" s="4">
        <v>2025</v>
      </c>
      <c r="G2483" t="s">
        <v>193</v>
      </c>
      <c r="H2483" t="s">
        <v>20</v>
      </c>
      <c r="I2483" t="s">
        <v>21</v>
      </c>
      <c r="J2483" s="4" t="s">
        <v>9972</v>
      </c>
      <c r="K2483" t="s">
        <v>9973</v>
      </c>
      <c r="L2483" t="s">
        <v>15</v>
      </c>
    </row>
    <row r="2484" spans="1:12" x14ac:dyDescent="0.35">
      <c r="A2484" t="s">
        <v>9970</v>
      </c>
      <c r="B2484" t="s">
        <v>5305</v>
      </c>
      <c r="C2484" t="s">
        <v>9971</v>
      </c>
      <c r="D2484" t="s">
        <v>18</v>
      </c>
      <c r="E2484" t="s">
        <v>36</v>
      </c>
      <c r="F2484" s="4">
        <v>2025</v>
      </c>
      <c r="G2484" t="s">
        <v>193</v>
      </c>
      <c r="H2484" t="s">
        <v>20</v>
      </c>
      <c r="I2484" t="s">
        <v>21</v>
      </c>
      <c r="J2484" s="4" t="s">
        <v>9974</v>
      </c>
      <c r="K2484" t="s">
        <v>9975</v>
      </c>
      <c r="L2484" t="s">
        <v>15</v>
      </c>
    </row>
    <row r="2485" spans="1:12" x14ac:dyDescent="0.35">
      <c r="A2485" t="s">
        <v>9970</v>
      </c>
      <c r="B2485" t="s">
        <v>5305</v>
      </c>
      <c r="C2485" t="s">
        <v>9971</v>
      </c>
      <c r="D2485" t="s">
        <v>18</v>
      </c>
      <c r="E2485" t="s">
        <v>36</v>
      </c>
      <c r="F2485" s="4">
        <v>2025</v>
      </c>
      <c r="G2485" t="s">
        <v>193</v>
      </c>
      <c r="H2485" t="s">
        <v>20</v>
      </c>
      <c r="I2485" t="s">
        <v>21</v>
      </c>
      <c r="J2485" s="4" t="s">
        <v>9976</v>
      </c>
      <c r="K2485" t="s">
        <v>9977</v>
      </c>
      <c r="L2485" t="s">
        <v>15</v>
      </c>
    </row>
    <row r="2486" spans="1:12" x14ac:dyDescent="0.35">
      <c r="A2486" t="s">
        <v>9978</v>
      </c>
      <c r="B2486" t="s">
        <v>5305</v>
      </c>
      <c r="C2486" t="s">
        <v>9979</v>
      </c>
      <c r="D2486" t="s">
        <v>18</v>
      </c>
      <c r="E2486" t="s">
        <v>36</v>
      </c>
      <c r="F2486" s="4">
        <v>2025</v>
      </c>
      <c r="G2486" t="s">
        <v>193</v>
      </c>
      <c r="H2486" t="s">
        <v>20</v>
      </c>
      <c r="I2486" t="s">
        <v>21</v>
      </c>
      <c r="J2486" s="4" t="s">
        <v>9980</v>
      </c>
      <c r="K2486" t="s">
        <v>9981</v>
      </c>
      <c r="L2486" t="s">
        <v>15</v>
      </c>
    </row>
    <row r="2487" spans="1:12" x14ac:dyDescent="0.35">
      <c r="A2487" t="s">
        <v>9978</v>
      </c>
      <c r="B2487" t="s">
        <v>5305</v>
      </c>
      <c r="C2487" t="s">
        <v>9979</v>
      </c>
      <c r="D2487" t="s">
        <v>18</v>
      </c>
      <c r="E2487" t="s">
        <v>36</v>
      </c>
      <c r="F2487" s="4">
        <v>2025</v>
      </c>
      <c r="G2487" t="s">
        <v>193</v>
      </c>
      <c r="H2487" t="s">
        <v>20</v>
      </c>
      <c r="I2487" t="s">
        <v>21</v>
      </c>
      <c r="J2487" s="4" t="s">
        <v>9982</v>
      </c>
      <c r="K2487" t="s">
        <v>9983</v>
      </c>
      <c r="L2487" t="s">
        <v>15</v>
      </c>
    </row>
    <row r="2488" spans="1:12" x14ac:dyDescent="0.35">
      <c r="A2488" t="s">
        <v>9984</v>
      </c>
      <c r="B2488" t="s">
        <v>5305</v>
      </c>
      <c r="C2488" t="s">
        <v>9985</v>
      </c>
      <c r="D2488" t="s">
        <v>18</v>
      </c>
      <c r="E2488" t="s">
        <v>36</v>
      </c>
      <c r="F2488" s="4">
        <v>2025</v>
      </c>
      <c r="G2488" t="s">
        <v>193</v>
      </c>
      <c r="H2488" t="s">
        <v>20</v>
      </c>
      <c r="I2488" t="s">
        <v>21</v>
      </c>
      <c r="J2488" s="4" t="s">
        <v>9217</v>
      </c>
      <c r="K2488" t="s">
        <v>9218</v>
      </c>
      <c r="L2488" t="s">
        <v>15</v>
      </c>
    </row>
    <row r="2489" spans="1:12" x14ac:dyDescent="0.35">
      <c r="A2489" t="s">
        <v>9986</v>
      </c>
      <c r="B2489" t="s">
        <v>5305</v>
      </c>
      <c r="C2489" t="s">
        <v>9987</v>
      </c>
      <c r="D2489" t="s">
        <v>18</v>
      </c>
      <c r="E2489" t="s">
        <v>36</v>
      </c>
      <c r="F2489" s="4">
        <v>2025</v>
      </c>
      <c r="G2489" t="s">
        <v>193</v>
      </c>
      <c r="H2489" t="s">
        <v>20</v>
      </c>
      <c r="I2489" t="s">
        <v>21</v>
      </c>
      <c r="J2489" s="4" t="s">
        <v>9217</v>
      </c>
      <c r="K2489" t="s">
        <v>9218</v>
      </c>
      <c r="L2489" t="s">
        <v>15</v>
      </c>
    </row>
    <row r="2490" spans="1:12" x14ac:dyDescent="0.35">
      <c r="A2490" t="s">
        <v>9988</v>
      </c>
      <c r="B2490" t="s">
        <v>5305</v>
      </c>
      <c r="C2490" t="s">
        <v>9989</v>
      </c>
      <c r="D2490" t="s">
        <v>18</v>
      </c>
      <c r="E2490" t="s">
        <v>36</v>
      </c>
      <c r="F2490" s="4">
        <v>2025</v>
      </c>
      <c r="G2490" t="s">
        <v>193</v>
      </c>
      <c r="H2490" t="s">
        <v>20</v>
      </c>
      <c r="I2490" t="s">
        <v>21</v>
      </c>
      <c r="J2490" s="4" t="s">
        <v>9990</v>
      </c>
      <c r="K2490" t="s">
        <v>9991</v>
      </c>
      <c r="L2490" t="s">
        <v>15</v>
      </c>
    </row>
    <row r="2491" spans="1:12" x14ac:dyDescent="0.35">
      <c r="A2491" t="s">
        <v>9988</v>
      </c>
      <c r="B2491" t="s">
        <v>5305</v>
      </c>
      <c r="C2491" t="s">
        <v>9989</v>
      </c>
      <c r="D2491" t="s">
        <v>18</v>
      </c>
      <c r="E2491" t="s">
        <v>36</v>
      </c>
      <c r="F2491" s="4">
        <v>2025</v>
      </c>
      <c r="G2491" t="s">
        <v>193</v>
      </c>
      <c r="H2491" t="s">
        <v>20</v>
      </c>
      <c r="I2491" t="s">
        <v>21</v>
      </c>
      <c r="J2491" s="4" t="s">
        <v>9992</v>
      </c>
      <c r="K2491" t="s">
        <v>9993</v>
      </c>
      <c r="L2491" t="s">
        <v>15</v>
      </c>
    </row>
    <row r="2492" spans="1:12" x14ac:dyDescent="0.35">
      <c r="A2492" t="s">
        <v>9994</v>
      </c>
      <c r="B2492" t="s">
        <v>5305</v>
      </c>
      <c r="C2492" t="s">
        <v>9995</v>
      </c>
      <c r="D2492" t="s">
        <v>18</v>
      </c>
      <c r="E2492" t="s">
        <v>36</v>
      </c>
      <c r="F2492" s="4">
        <v>2025</v>
      </c>
      <c r="G2492" t="s">
        <v>193</v>
      </c>
      <c r="H2492" t="s">
        <v>20</v>
      </c>
      <c r="I2492" t="s">
        <v>21</v>
      </c>
      <c r="J2492" s="4" t="s">
        <v>9217</v>
      </c>
      <c r="K2492" t="s">
        <v>9218</v>
      </c>
      <c r="L2492" t="s">
        <v>15</v>
      </c>
    </row>
    <row r="2493" spans="1:12" x14ac:dyDescent="0.35">
      <c r="A2493" t="s">
        <v>9996</v>
      </c>
      <c r="B2493" t="s">
        <v>5305</v>
      </c>
      <c r="C2493" t="s">
        <v>9997</v>
      </c>
      <c r="D2493" t="s">
        <v>18</v>
      </c>
      <c r="E2493" t="s">
        <v>36</v>
      </c>
      <c r="F2493" s="4">
        <v>2025</v>
      </c>
      <c r="G2493" t="s">
        <v>193</v>
      </c>
      <c r="H2493" t="s">
        <v>20</v>
      </c>
      <c r="I2493" t="s">
        <v>21</v>
      </c>
      <c r="J2493" s="4" t="s">
        <v>9998</v>
      </c>
      <c r="K2493" t="s">
        <v>9999</v>
      </c>
      <c r="L2493" t="s">
        <v>15</v>
      </c>
    </row>
    <row r="2494" spans="1:12" x14ac:dyDescent="0.35">
      <c r="A2494" t="s">
        <v>9996</v>
      </c>
      <c r="B2494" t="s">
        <v>5305</v>
      </c>
      <c r="C2494" t="s">
        <v>9997</v>
      </c>
      <c r="D2494" t="s">
        <v>18</v>
      </c>
      <c r="E2494" t="s">
        <v>36</v>
      </c>
      <c r="F2494" s="4">
        <v>2025</v>
      </c>
      <c r="G2494" t="s">
        <v>193</v>
      </c>
      <c r="H2494" t="s">
        <v>20</v>
      </c>
      <c r="I2494" t="s">
        <v>21</v>
      </c>
      <c r="J2494" s="4" t="s">
        <v>10000</v>
      </c>
      <c r="K2494" t="s">
        <v>10001</v>
      </c>
      <c r="L2494" t="s">
        <v>15</v>
      </c>
    </row>
    <row r="2495" spans="1:12" x14ac:dyDescent="0.35">
      <c r="A2495" t="s">
        <v>9996</v>
      </c>
      <c r="B2495" t="s">
        <v>5305</v>
      </c>
      <c r="C2495" t="s">
        <v>9997</v>
      </c>
      <c r="D2495" t="s">
        <v>18</v>
      </c>
      <c r="E2495" t="s">
        <v>36</v>
      </c>
      <c r="F2495" s="4">
        <v>2025</v>
      </c>
      <c r="G2495" t="s">
        <v>193</v>
      </c>
      <c r="H2495" t="s">
        <v>20</v>
      </c>
      <c r="I2495" t="s">
        <v>21</v>
      </c>
      <c r="J2495" s="4" t="s">
        <v>9097</v>
      </c>
      <c r="K2495" t="s">
        <v>9098</v>
      </c>
      <c r="L2495" t="s">
        <v>15</v>
      </c>
    </row>
    <row r="2496" spans="1:12" x14ac:dyDescent="0.35">
      <c r="A2496" t="s">
        <v>10002</v>
      </c>
      <c r="B2496" t="s">
        <v>5305</v>
      </c>
      <c r="C2496" t="s">
        <v>10003</v>
      </c>
      <c r="D2496" t="s">
        <v>18</v>
      </c>
      <c r="E2496" t="s">
        <v>36</v>
      </c>
      <c r="F2496" s="4">
        <v>2025</v>
      </c>
      <c r="G2496" t="s">
        <v>193</v>
      </c>
      <c r="H2496" t="s">
        <v>20</v>
      </c>
      <c r="I2496" t="s">
        <v>21</v>
      </c>
      <c r="J2496" s="4" t="s">
        <v>10004</v>
      </c>
      <c r="K2496" t="s">
        <v>10005</v>
      </c>
      <c r="L2496" t="s">
        <v>15</v>
      </c>
    </row>
    <row r="2497" spans="1:12" x14ac:dyDescent="0.35">
      <c r="A2497" t="s">
        <v>10002</v>
      </c>
      <c r="B2497" t="s">
        <v>5305</v>
      </c>
      <c r="C2497" t="s">
        <v>10003</v>
      </c>
      <c r="D2497" t="s">
        <v>18</v>
      </c>
      <c r="E2497" t="s">
        <v>36</v>
      </c>
      <c r="F2497" s="4">
        <v>2025</v>
      </c>
      <c r="G2497" t="s">
        <v>193</v>
      </c>
      <c r="H2497" t="s">
        <v>20</v>
      </c>
      <c r="I2497" t="s">
        <v>21</v>
      </c>
      <c r="J2497" s="4" t="s">
        <v>10006</v>
      </c>
      <c r="K2497" t="s">
        <v>10007</v>
      </c>
      <c r="L2497" t="s">
        <v>15</v>
      </c>
    </row>
    <row r="2498" spans="1:12" x14ac:dyDescent="0.35">
      <c r="A2498" t="s">
        <v>10008</v>
      </c>
      <c r="B2498" t="s">
        <v>5305</v>
      </c>
      <c r="C2498" t="s">
        <v>10009</v>
      </c>
      <c r="D2498" t="s">
        <v>18</v>
      </c>
      <c r="E2498" t="s">
        <v>36</v>
      </c>
      <c r="F2498" s="4">
        <v>2025</v>
      </c>
      <c r="G2498" t="s">
        <v>193</v>
      </c>
      <c r="H2498" t="s">
        <v>20</v>
      </c>
      <c r="I2498" t="s">
        <v>21</v>
      </c>
      <c r="J2498" s="4" t="s">
        <v>10010</v>
      </c>
      <c r="K2498" t="s">
        <v>10011</v>
      </c>
      <c r="L2498" t="s">
        <v>15</v>
      </c>
    </row>
    <row r="2499" spans="1:12" x14ac:dyDescent="0.35">
      <c r="A2499" t="s">
        <v>10008</v>
      </c>
      <c r="B2499" t="s">
        <v>5305</v>
      </c>
      <c r="C2499" t="s">
        <v>10009</v>
      </c>
      <c r="D2499" t="s">
        <v>18</v>
      </c>
      <c r="E2499" t="s">
        <v>36</v>
      </c>
      <c r="F2499" s="4">
        <v>2025</v>
      </c>
      <c r="G2499" t="s">
        <v>193</v>
      </c>
      <c r="H2499" t="s">
        <v>20</v>
      </c>
      <c r="I2499" t="s">
        <v>21</v>
      </c>
      <c r="J2499" s="4" t="s">
        <v>10012</v>
      </c>
      <c r="K2499" t="s">
        <v>10013</v>
      </c>
      <c r="L2499" t="s">
        <v>15</v>
      </c>
    </row>
    <row r="2500" spans="1:12" x14ac:dyDescent="0.35">
      <c r="A2500" t="s">
        <v>10014</v>
      </c>
      <c r="B2500" t="s">
        <v>5305</v>
      </c>
      <c r="C2500" t="s">
        <v>10015</v>
      </c>
      <c r="D2500" t="s">
        <v>18</v>
      </c>
      <c r="E2500" t="s">
        <v>36</v>
      </c>
      <c r="F2500" s="4">
        <v>2025</v>
      </c>
      <c r="G2500" t="s">
        <v>193</v>
      </c>
      <c r="H2500" t="s">
        <v>20</v>
      </c>
      <c r="I2500" t="s">
        <v>21</v>
      </c>
      <c r="J2500" s="4" t="s">
        <v>10016</v>
      </c>
      <c r="K2500" t="s">
        <v>10017</v>
      </c>
      <c r="L2500" t="s">
        <v>15</v>
      </c>
    </row>
    <row r="2501" spans="1:12" x14ac:dyDescent="0.35">
      <c r="A2501" t="s">
        <v>10014</v>
      </c>
      <c r="B2501" t="s">
        <v>5305</v>
      </c>
      <c r="C2501" t="s">
        <v>10015</v>
      </c>
      <c r="D2501" t="s">
        <v>18</v>
      </c>
      <c r="E2501" t="s">
        <v>36</v>
      </c>
      <c r="F2501" s="4">
        <v>2025</v>
      </c>
      <c r="G2501" t="s">
        <v>193</v>
      </c>
      <c r="H2501" t="s">
        <v>20</v>
      </c>
      <c r="I2501" t="s">
        <v>21</v>
      </c>
      <c r="J2501" s="4" t="s">
        <v>10018</v>
      </c>
      <c r="K2501" t="s">
        <v>10019</v>
      </c>
      <c r="L2501" t="s">
        <v>15</v>
      </c>
    </row>
    <row r="2502" spans="1:12" x14ac:dyDescent="0.35">
      <c r="A2502" t="s">
        <v>10020</v>
      </c>
      <c r="B2502" t="s">
        <v>5305</v>
      </c>
      <c r="C2502" t="s">
        <v>10021</v>
      </c>
      <c r="D2502" t="s">
        <v>18</v>
      </c>
      <c r="E2502" t="s">
        <v>36</v>
      </c>
      <c r="F2502" s="4">
        <v>2025</v>
      </c>
      <c r="G2502" t="s">
        <v>193</v>
      </c>
      <c r="H2502" t="s">
        <v>20</v>
      </c>
      <c r="I2502" t="s">
        <v>21</v>
      </c>
      <c r="J2502" s="4" t="s">
        <v>10022</v>
      </c>
      <c r="K2502" t="s">
        <v>10023</v>
      </c>
      <c r="L2502" t="s">
        <v>15</v>
      </c>
    </row>
    <row r="2503" spans="1:12" x14ac:dyDescent="0.35">
      <c r="A2503" t="s">
        <v>10020</v>
      </c>
      <c r="B2503" t="s">
        <v>5305</v>
      </c>
      <c r="C2503" t="s">
        <v>10021</v>
      </c>
      <c r="D2503" t="s">
        <v>18</v>
      </c>
      <c r="E2503" t="s">
        <v>36</v>
      </c>
      <c r="F2503" s="4">
        <v>2025</v>
      </c>
      <c r="G2503" t="s">
        <v>193</v>
      </c>
      <c r="H2503" t="s">
        <v>20</v>
      </c>
      <c r="I2503" t="s">
        <v>21</v>
      </c>
      <c r="J2503" s="4" t="s">
        <v>10024</v>
      </c>
      <c r="K2503" t="s">
        <v>10025</v>
      </c>
      <c r="L2503" t="s">
        <v>15</v>
      </c>
    </row>
    <row r="2504" spans="1:12" x14ac:dyDescent="0.35">
      <c r="A2504" t="s">
        <v>10026</v>
      </c>
      <c r="B2504" t="s">
        <v>5305</v>
      </c>
      <c r="C2504" t="s">
        <v>10027</v>
      </c>
      <c r="D2504" t="s">
        <v>18</v>
      </c>
      <c r="E2504" t="s">
        <v>36</v>
      </c>
      <c r="F2504" s="4">
        <v>2025</v>
      </c>
      <c r="G2504" t="s">
        <v>193</v>
      </c>
      <c r="H2504" t="s">
        <v>20</v>
      </c>
      <c r="I2504" t="s">
        <v>21</v>
      </c>
      <c r="J2504" s="4" t="s">
        <v>10028</v>
      </c>
      <c r="K2504" t="s">
        <v>10029</v>
      </c>
      <c r="L2504" t="s">
        <v>15</v>
      </c>
    </row>
    <row r="2505" spans="1:12" x14ac:dyDescent="0.35">
      <c r="A2505" t="s">
        <v>10026</v>
      </c>
      <c r="B2505" t="s">
        <v>5305</v>
      </c>
      <c r="C2505" t="s">
        <v>10027</v>
      </c>
      <c r="D2505" t="s">
        <v>18</v>
      </c>
      <c r="E2505" t="s">
        <v>36</v>
      </c>
      <c r="F2505" s="4">
        <v>2025</v>
      </c>
      <c r="G2505" t="s">
        <v>193</v>
      </c>
      <c r="H2505" t="s">
        <v>20</v>
      </c>
      <c r="I2505" t="s">
        <v>21</v>
      </c>
      <c r="J2505" s="4" t="s">
        <v>9097</v>
      </c>
      <c r="K2505" t="s">
        <v>9098</v>
      </c>
      <c r="L2505" t="s">
        <v>15</v>
      </c>
    </row>
    <row r="2506" spans="1:12" x14ac:dyDescent="0.35">
      <c r="A2506" t="s">
        <v>10026</v>
      </c>
      <c r="B2506" t="s">
        <v>5305</v>
      </c>
      <c r="C2506" t="s">
        <v>10027</v>
      </c>
      <c r="D2506" t="s">
        <v>18</v>
      </c>
      <c r="E2506" t="s">
        <v>36</v>
      </c>
      <c r="F2506" s="4">
        <v>2025</v>
      </c>
      <c r="G2506" t="s">
        <v>193</v>
      </c>
      <c r="H2506" t="s">
        <v>20</v>
      </c>
      <c r="I2506" t="s">
        <v>21</v>
      </c>
      <c r="J2506" s="4" t="s">
        <v>10030</v>
      </c>
      <c r="K2506" t="s">
        <v>10031</v>
      </c>
      <c r="L2506" t="s">
        <v>15</v>
      </c>
    </row>
    <row r="2507" spans="1:12" x14ac:dyDescent="0.35">
      <c r="A2507" t="s">
        <v>10032</v>
      </c>
      <c r="B2507" t="s">
        <v>5305</v>
      </c>
      <c r="C2507" t="s">
        <v>10033</v>
      </c>
      <c r="D2507" t="s">
        <v>18</v>
      </c>
      <c r="E2507" t="s">
        <v>36</v>
      </c>
      <c r="F2507" s="4">
        <v>2025</v>
      </c>
      <c r="G2507" t="s">
        <v>193</v>
      </c>
      <c r="H2507" t="s">
        <v>20</v>
      </c>
      <c r="I2507" t="s">
        <v>21</v>
      </c>
      <c r="J2507" s="4" t="s">
        <v>8259</v>
      </c>
      <c r="K2507" t="s">
        <v>8260</v>
      </c>
      <c r="L2507" t="s">
        <v>15</v>
      </c>
    </row>
    <row r="2508" spans="1:12" x14ac:dyDescent="0.35">
      <c r="A2508" t="s">
        <v>10032</v>
      </c>
      <c r="B2508" t="s">
        <v>5305</v>
      </c>
      <c r="C2508" t="s">
        <v>10033</v>
      </c>
      <c r="D2508" t="s">
        <v>18</v>
      </c>
      <c r="E2508" t="s">
        <v>36</v>
      </c>
      <c r="F2508" s="4">
        <v>2025</v>
      </c>
      <c r="G2508" t="s">
        <v>193</v>
      </c>
      <c r="H2508" t="s">
        <v>20</v>
      </c>
      <c r="I2508" t="s">
        <v>21</v>
      </c>
      <c r="J2508" s="4" t="s">
        <v>10034</v>
      </c>
      <c r="K2508" t="s">
        <v>10035</v>
      </c>
      <c r="L2508" t="s">
        <v>15</v>
      </c>
    </row>
    <row r="2509" spans="1:12" x14ac:dyDescent="0.35">
      <c r="A2509" t="s">
        <v>10036</v>
      </c>
      <c r="B2509" t="s">
        <v>5305</v>
      </c>
      <c r="C2509" t="s">
        <v>10037</v>
      </c>
      <c r="D2509" t="s">
        <v>18</v>
      </c>
      <c r="E2509" t="s">
        <v>36</v>
      </c>
      <c r="F2509" s="4">
        <v>2025</v>
      </c>
      <c r="G2509" t="s">
        <v>193</v>
      </c>
      <c r="H2509" t="s">
        <v>20</v>
      </c>
      <c r="I2509" t="s">
        <v>21</v>
      </c>
      <c r="J2509" s="4" t="s">
        <v>10038</v>
      </c>
      <c r="K2509" t="s">
        <v>10039</v>
      </c>
      <c r="L2509" t="s">
        <v>15</v>
      </c>
    </row>
    <row r="2510" spans="1:12" x14ac:dyDescent="0.35">
      <c r="A2510" t="s">
        <v>10036</v>
      </c>
      <c r="B2510" t="s">
        <v>5305</v>
      </c>
      <c r="C2510" t="s">
        <v>10037</v>
      </c>
      <c r="D2510" t="s">
        <v>18</v>
      </c>
      <c r="E2510" t="s">
        <v>36</v>
      </c>
      <c r="F2510" s="4">
        <v>2025</v>
      </c>
      <c r="G2510" t="s">
        <v>193</v>
      </c>
      <c r="H2510" t="s">
        <v>20</v>
      </c>
      <c r="I2510" t="s">
        <v>21</v>
      </c>
      <c r="J2510" s="4" t="s">
        <v>10040</v>
      </c>
      <c r="K2510" t="s">
        <v>10041</v>
      </c>
      <c r="L2510" t="s">
        <v>15</v>
      </c>
    </row>
    <row r="2511" spans="1:12" x14ac:dyDescent="0.35">
      <c r="A2511" t="s">
        <v>10042</v>
      </c>
      <c r="B2511" t="s">
        <v>10043</v>
      </c>
      <c r="C2511" t="s">
        <v>10044</v>
      </c>
      <c r="D2511" t="s">
        <v>18</v>
      </c>
      <c r="E2511" t="s">
        <v>12</v>
      </c>
      <c r="F2511" s="4">
        <v>2025</v>
      </c>
      <c r="G2511" t="s">
        <v>25</v>
      </c>
      <c r="H2511" t="s">
        <v>20</v>
      </c>
      <c r="I2511" t="s">
        <v>21</v>
      </c>
      <c r="J2511" s="4" t="s">
        <v>10045</v>
      </c>
      <c r="K2511" t="s">
        <v>10046</v>
      </c>
      <c r="L2511" t="s">
        <v>15</v>
      </c>
    </row>
    <row r="2512" spans="1:12" x14ac:dyDescent="0.35">
      <c r="A2512" t="s">
        <v>10047</v>
      </c>
      <c r="B2512" t="s">
        <v>5305</v>
      </c>
      <c r="C2512" t="s">
        <v>10048</v>
      </c>
      <c r="D2512" t="s">
        <v>18</v>
      </c>
      <c r="E2512" t="s">
        <v>36</v>
      </c>
      <c r="F2512" s="4">
        <v>2025</v>
      </c>
      <c r="G2512" t="s">
        <v>193</v>
      </c>
      <c r="H2512" t="s">
        <v>20</v>
      </c>
      <c r="I2512" t="s">
        <v>21</v>
      </c>
      <c r="J2512" s="4" t="s">
        <v>10049</v>
      </c>
      <c r="K2512" t="s">
        <v>10050</v>
      </c>
      <c r="L2512" t="s">
        <v>15</v>
      </c>
    </row>
    <row r="2513" spans="1:12" x14ac:dyDescent="0.35">
      <c r="A2513" t="s">
        <v>10047</v>
      </c>
      <c r="B2513" t="s">
        <v>5305</v>
      </c>
      <c r="C2513" t="s">
        <v>10048</v>
      </c>
      <c r="D2513" t="s">
        <v>18</v>
      </c>
      <c r="E2513" t="s">
        <v>36</v>
      </c>
      <c r="F2513" s="4">
        <v>2025</v>
      </c>
      <c r="G2513" t="s">
        <v>193</v>
      </c>
      <c r="H2513" t="s">
        <v>20</v>
      </c>
      <c r="I2513" t="s">
        <v>21</v>
      </c>
      <c r="J2513" s="4" t="s">
        <v>10051</v>
      </c>
      <c r="K2513" t="s">
        <v>10052</v>
      </c>
      <c r="L2513" t="s">
        <v>15</v>
      </c>
    </row>
    <row r="2514" spans="1:12" x14ac:dyDescent="0.35">
      <c r="A2514" t="s">
        <v>10053</v>
      </c>
      <c r="B2514" t="s">
        <v>5305</v>
      </c>
      <c r="C2514" t="s">
        <v>10054</v>
      </c>
      <c r="D2514" t="s">
        <v>18</v>
      </c>
      <c r="E2514" t="s">
        <v>36</v>
      </c>
      <c r="F2514" s="4">
        <v>2025</v>
      </c>
      <c r="G2514" t="s">
        <v>193</v>
      </c>
      <c r="H2514" t="s">
        <v>20</v>
      </c>
      <c r="I2514" t="s">
        <v>21</v>
      </c>
      <c r="J2514" s="4" t="s">
        <v>10055</v>
      </c>
      <c r="K2514" t="s">
        <v>10056</v>
      </c>
      <c r="L2514" t="s">
        <v>15</v>
      </c>
    </row>
    <row r="2515" spans="1:12" x14ac:dyDescent="0.35">
      <c r="A2515" t="s">
        <v>10053</v>
      </c>
      <c r="B2515" t="s">
        <v>5305</v>
      </c>
      <c r="C2515" t="s">
        <v>10054</v>
      </c>
      <c r="D2515" t="s">
        <v>18</v>
      </c>
      <c r="E2515" t="s">
        <v>36</v>
      </c>
      <c r="F2515" s="4">
        <v>2025</v>
      </c>
      <c r="G2515" t="s">
        <v>193</v>
      </c>
      <c r="H2515" t="s">
        <v>20</v>
      </c>
      <c r="I2515" t="s">
        <v>21</v>
      </c>
      <c r="J2515" s="4" t="s">
        <v>9097</v>
      </c>
      <c r="K2515" t="s">
        <v>9098</v>
      </c>
      <c r="L2515" t="s">
        <v>15</v>
      </c>
    </row>
    <row r="2516" spans="1:12" x14ac:dyDescent="0.35">
      <c r="A2516" t="s">
        <v>10053</v>
      </c>
      <c r="B2516" t="s">
        <v>5305</v>
      </c>
      <c r="C2516" t="s">
        <v>10054</v>
      </c>
      <c r="D2516" t="s">
        <v>18</v>
      </c>
      <c r="E2516" t="s">
        <v>36</v>
      </c>
      <c r="F2516" s="4">
        <v>2025</v>
      </c>
      <c r="G2516" t="s">
        <v>193</v>
      </c>
      <c r="H2516" t="s">
        <v>20</v>
      </c>
      <c r="I2516" t="s">
        <v>21</v>
      </c>
      <c r="J2516" s="4" t="s">
        <v>10057</v>
      </c>
      <c r="K2516" t="s">
        <v>10058</v>
      </c>
      <c r="L2516" t="s">
        <v>15</v>
      </c>
    </row>
    <row r="2517" spans="1:12" x14ac:dyDescent="0.35">
      <c r="A2517" t="s">
        <v>10059</v>
      </c>
      <c r="B2517" t="s">
        <v>5305</v>
      </c>
      <c r="C2517" t="s">
        <v>10060</v>
      </c>
      <c r="D2517" t="s">
        <v>18</v>
      </c>
      <c r="E2517" t="s">
        <v>36</v>
      </c>
      <c r="F2517" s="4">
        <v>2025</v>
      </c>
      <c r="G2517" t="s">
        <v>193</v>
      </c>
      <c r="H2517" t="s">
        <v>20</v>
      </c>
      <c r="I2517" t="s">
        <v>21</v>
      </c>
      <c r="J2517" s="4" t="s">
        <v>10061</v>
      </c>
      <c r="K2517" t="s">
        <v>10062</v>
      </c>
      <c r="L2517" t="s">
        <v>15</v>
      </c>
    </row>
    <row r="2518" spans="1:12" x14ac:dyDescent="0.35">
      <c r="A2518" t="s">
        <v>10059</v>
      </c>
      <c r="B2518" t="s">
        <v>5305</v>
      </c>
      <c r="C2518" t="s">
        <v>10060</v>
      </c>
      <c r="D2518" t="s">
        <v>18</v>
      </c>
      <c r="E2518" t="s">
        <v>36</v>
      </c>
      <c r="F2518" s="4">
        <v>2025</v>
      </c>
      <c r="G2518" t="s">
        <v>193</v>
      </c>
      <c r="H2518" t="s">
        <v>20</v>
      </c>
      <c r="I2518" t="s">
        <v>21</v>
      </c>
      <c r="J2518" s="4" t="s">
        <v>10063</v>
      </c>
      <c r="K2518" t="s">
        <v>10064</v>
      </c>
      <c r="L2518" t="s">
        <v>15</v>
      </c>
    </row>
    <row r="2519" spans="1:12" x14ac:dyDescent="0.35">
      <c r="A2519" t="s">
        <v>10065</v>
      </c>
      <c r="B2519" t="s">
        <v>5305</v>
      </c>
      <c r="C2519" t="s">
        <v>10066</v>
      </c>
      <c r="D2519" t="s">
        <v>18</v>
      </c>
      <c r="E2519" t="s">
        <v>36</v>
      </c>
      <c r="F2519" s="4">
        <v>2025</v>
      </c>
      <c r="G2519" t="s">
        <v>193</v>
      </c>
      <c r="H2519" t="s">
        <v>20</v>
      </c>
      <c r="I2519" t="s">
        <v>21</v>
      </c>
      <c r="J2519" s="4" t="s">
        <v>10067</v>
      </c>
      <c r="K2519" t="s">
        <v>10068</v>
      </c>
      <c r="L2519" t="s">
        <v>15</v>
      </c>
    </row>
    <row r="2520" spans="1:12" x14ac:dyDescent="0.35">
      <c r="A2520" t="s">
        <v>10065</v>
      </c>
      <c r="B2520" t="s">
        <v>5305</v>
      </c>
      <c r="C2520" t="s">
        <v>10066</v>
      </c>
      <c r="D2520" t="s">
        <v>18</v>
      </c>
      <c r="E2520" t="s">
        <v>36</v>
      </c>
      <c r="F2520" s="4">
        <v>2025</v>
      </c>
      <c r="G2520" t="s">
        <v>193</v>
      </c>
      <c r="H2520" t="s">
        <v>20</v>
      </c>
      <c r="I2520" t="s">
        <v>21</v>
      </c>
      <c r="J2520" s="4" t="s">
        <v>10069</v>
      </c>
      <c r="K2520" t="s">
        <v>10070</v>
      </c>
      <c r="L2520" t="s">
        <v>15</v>
      </c>
    </row>
    <row r="2521" spans="1:12" x14ac:dyDescent="0.35">
      <c r="A2521" t="s">
        <v>10071</v>
      </c>
      <c r="B2521" t="s">
        <v>5305</v>
      </c>
      <c r="C2521" t="s">
        <v>10072</v>
      </c>
      <c r="D2521" t="s">
        <v>18</v>
      </c>
      <c r="E2521" t="s">
        <v>36</v>
      </c>
      <c r="F2521" s="4">
        <v>2025</v>
      </c>
      <c r="G2521" t="s">
        <v>193</v>
      </c>
      <c r="H2521" t="s">
        <v>20</v>
      </c>
      <c r="I2521" t="s">
        <v>21</v>
      </c>
      <c r="J2521" s="4" t="s">
        <v>9323</v>
      </c>
      <c r="K2521" t="s">
        <v>9324</v>
      </c>
      <c r="L2521" t="s">
        <v>15</v>
      </c>
    </row>
    <row r="2522" spans="1:12" x14ac:dyDescent="0.35">
      <c r="A2522" t="s">
        <v>10071</v>
      </c>
      <c r="B2522" t="s">
        <v>5305</v>
      </c>
      <c r="C2522" t="s">
        <v>10072</v>
      </c>
      <c r="D2522" t="s">
        <v>18</v>
      </c>
      <c r="E2522" t="s">
        <v>36</v>
      </c>
      <c r="F2522" s="4">
        <v>2025</v>
      </c>
      <c r="G2522" t="s">
        <v>193</v>
      </c>
      <c r="H2522" t="s">
        <v>20</v>
      </c>
      <c r="I2522" t="s">
        <v>21</v>
      </c>
      <c r="J2522" s="4" t="s">
        <v>10073</v>
      </c>
      <c r="K2522" t="s">
        <v>10074</v>
      </c>
      <c r="L2522" t="s">
        <v>15</v>
      </c>
    </row>
    <row r="2523" spans="1:12" x14ac:dyDescent="0.35">
      <c r="A2523" t="s">
        <v>10075</v>
      </c>
      <c r="B2523" t="s">
        <v>5305</v>
      </c>
      <c r="C2523" t="s">
        <v>10076</v>
      </c>
      <c r="D2523" t="s">
        <v>18</v>
      </c>
      <c r="E2523" t="s">
        <v>36</v>
      </c>
      <c r="F2523" s="4">
        <v>2025</v>
      </c>
      <c r="G2523" t="s">
        <v>193</v>
      </c>
      <c r="H2523" t="s">
        <v>20</v>
      </c>
      <c r="I2523" t="s">
        <v>21</v>
      </c>
      <c r="J2523" s="4" t="s">
        <v>10077</v>
      </c>
      <c r="K2523" t="s">
        <v>10078</v>
      </c>
      <c r="L2523" t="s">
        <v>15</v>
      </c>
    </row>
    <row r="2524" spans="1:12" x14ac:dyDescent="0.35">
      <c r="A2524" t="s">
        <v>10075</v>
      </c>
      <c r="B2524" t="s">
        <v>5305</v>
      </c>
      <c r="C2524" t="s">
        <v>10076</v>
      </c>
      <c r="D2524" t="s">
        <v>18</v>
      </c>
      <c r="E2524" t="s">
        <v>36</v>
      </c>
      <c r="F2524" s="4">
        <v>2025</v>
      </c>
      <c r="G2524" t="s">
        <v>193</v>
      </c>
      <c r="H2524" t="s">
        <v>20</v>
      </c>
      <c r="I2524" t="s">
        <v>21</v>
      </c>
      <c r="J2524" s="4" t="s">
        <v>9097</v>
      </c>
      <c r="K2524" t="s">
        <v>9098</v>
      </c>
      <c r="L2524" t="s">
        <v>15</v>
      </c>
    </row>
    <row r="2525" spans="1:12" x14ac:dyDescent="0.35">
      <c r="A2525" t="s">
        <v>10075</v>
      </c>
      <c r="B2525" t="s">
        <v>5305</v>
      </c>
      <c r="C2525" t="s">
        <v>10076</v>
      </c>
      <c r="D2525" t="s">
        <v>18</v>
      </c>
      <c r="E2525" t="s">
        <v>36</v>
      </c>
      <c r="F2525" s="4">
        <v>2025</v>
      </c>
      <c r="G2525" t="s">
        <v>193</v>
      </c>
      <c r="H2525" t="s">
        <v>20</v>
      </c>
      <c r="I2525" t="s">
        <v>21</v>
      </c>
      <c r="J2525" s="4" t="s">
        <v>10079</v>
      </c>
      <c r="K2525" t="s">
        <v>10080</v>
      </c>
      <c r="L2525" t="s">
        <v>15</v>
      </c>
    </row>
    <row r="2526" spans="1:12" x14ac:dyDescent="0.35">
      <c r="A2526" t="s">
        <v>10081</v>
      </c>
      <c r="B2526" t="s">
        <v>5305</v>
      </c>
      <c r="C2526" t="s">
        <v>10082</v>
      </c>
      <c r="D2526" t="s">
        <v>18</v>
      </c>
      <c r="E2526" t="s">
        <v>36</v>
      </c>
      <c r="F2526" s="4">
        <v>2025</v>
      </c>
      <c r="G2526" t="s">
        <v>193</v>
      </c>
      <c r="H2526" t="s">
        <v>20</v>
      </c>
      <c r="I2526" t="s">
        <v>21</v>
      </c>
      <c r="J2526" s="4" t="s">
        <v>9217</v>
      </c>
      <c r="K2526" t="s">
        <v>9218</v>
      </c>
      <c r="L2526" t="s">
        <v>15</v>
      </c>
    </row>
    <row r="2527" spans="1:12" x14ac:dyDescent="0.35">
      <c r="A2527" t="s">
        <v>10083</v>
      </c>
      <c r="B2527" t="s">
        <v>5305</v>
      </c>
      <c r="C2527" t="s">
        <v>10084</v>
      </c>
      <c r="D2527" t="s">
        <v>18</v>
      </c>
      <c r="E2527" t="s">
        <v>36</v>
      </c>
      <c r="F2527" s="4">
        <v>2025</v>
      </c>
      <c r="G2527" t="s">
        <v>193</v>
      </c>
      <c r="H2527" t="s">
        <v>20</v>
      </c>
      <c r="I2527" t="s">
        <v>21</v>
      </c>
      <c r="J2527" s="4" t="s">
        <v>10085</v>
      </c>
      <c r="K2527" t="s">
        <v>10086</v>
      </c>
      <c r="L2527" t="s">
        <v>15</v>
      </c>
    </row>
    <row r="2528" spans="1:12" x14ac:dyDescent="0.35">
      <c r="A2528" t="s">
        <v>10083</v>
      </c>
      <c r="B2528" t="s">
        <v>5305</v>
      </c>
      <c r="C2528" t="s">
        <v>10084</v>
      </c>
      <c r="D2528" t="s">
        <v>18</v>
      </c>
      <c r="E2528" t="s">
        <v>36</v>
      </c>
      <c r="F2528" s="4">
        <v>2025</v>
      </c>
      <c r="G2528" t="s">
        <v>193</v>
      </c>
      <c r="H2528" t="s">
        <v>20</v>
      </c>
      <c r="I2528" t="s">
        <v>21</v>
      </c>
      <c r="J2528" s="4" t="s">
        <v>262</v>
      </c>
      <c r="K2528" t="s">
        <v>10087</v>
      </c>
      <c r="L2528" t="s">
        <v>15</v>
      </c>
    </row>
    <row r="2529" spans="1:12" x14ac:dyDescent="0.35">
      <c r="A2529" t="s">
        <v>10088</v>
      </c>
      <c r="B2529" t="s">
        <v>5305</v>
      </c>
      <c r="C2529" t="s">
        <v>10089</v>
      </c>
      <c r="D2529" t="s">
        <v>18</v>
      </c>
      <c r="E2529" t="s">
        <v>36</v>
      </c>
      <c r="F2529" s="4">
        <v>2025</v>
      </c>
      <c r="G2529" t="s">
        <v>193</v>
      </c>
      <c r="H2529" t="s">
        <v>20</v>
      </c>
      <c r="I2529" t="s">
        <v>21</v>
      </c>
      <c r="J2529" s="4" t="s">
        <v>10090</v>
      </c>
      <c r="K2529" t="s">
        <v>10091</v>
      </c>
      <c r="L2529" t="s">
        <v>15</v>
      </c>
    </row>
    <row r="2530" spans="1:12" x14ac:dyDescent="0.35">
      <c r="A2530" t="s">
        <v>10088</v>
      </c>
      <c r="B2530" t="s">
        <v>5305</v>
      </c>
      <c r="C2530" t="s">
        <v>10089</v>
      </c>
      <c r="D2530" t="s">
        <v>18</v>
      </c>
      <c r="E2530" t="s">
        <v>36</v>
      </c>
      <c r="F2530" s="4">
        <v>2025</v>
      </c>
      <c r="G2530" t="s">
        <v>193</v>
      </c>
      <c r="H2530" t="s">
        <v>20</v>
      </c>
      <c r="I2530" t="s">
        <v>21</v>
      </c>
      <c r="J2530" s="4" t="s">
        <v>10092</v>
      </c>
      <c r="K2530" t="s">
        <v>10093</v>
      </c>
      <c r="L2530" t="s">
        <v>15</v>
      </c>
    </row>
    <row r="2531" spans="1:12" x14ac:dyDescent="0.35">
      <c r="A2531" t="s">
        <v>10088</v>
      </c>
      <c r="B2531" t="s">
        <v>5305</v>
      </c>
      <c r="C2531" t="s">
        <v>10089</v>
      </c>
      <c r="D2531" t="s">
        <v>18</v>
      </c>
      <c r="E2531" t="s">
        <v>36</v>
      </c>
      <c r="F2531" s="4">
        <v>2025</v>
      </c>
      <c r="G2531" t="s">
        <v>193</v>
      </c>
      <c r="H2531" t="s">
        <v>20</v>
      </c>
      <c r="I2531" t="s">
        <v>21</v>
      </c>
      <c r="J2531" s="4" t="s">
        <v>10094</v>
      </c>
      <c r="K2531" t="s">
        <v>10095</v>
      </c>
      <c r="L2531" t="s">
        <v>15</v>
      </c>
    </row>
    <row r="2532" spans="1:12" x14ac:dyDescent="0.35">
      <c r="A2532" t="s">
        <v>10096</v>
      </c>
      <c r="B2532" t="s">
        <v>5305</v>
      </c>
      <c r="C2532" t="s">
        <v>10097</v>
      </c>
      <c r="D2532" t="s">
        <v>18</v>
      </c>
      <c r="E2532" t="s">
        <v>36</v>
      </c>
      <c r="F2532" s="4">
        <v>2025</v>
      </c>
      <c r="G2532" t="s">
        <v>193</v>
      </c>
      <c r="H2532" t="s">
        <v>20</v>
      </c>
      <c r="I2532" t="s">
        <v>21</v>
      </c>
      <c r="J2532" s="4" t="s">
        <v>10098</v>
      </c>
      <c r="K2532" t="s">
        <v>10099</v>
      </c>
      <c r="L2532" t="s">
        <v>15</v>
      </c>
    </row>
    <row r="2533" spans="1:12" x14ac:dyDescent="0.35">
      <c r="A2533" t="s">
        <v>10096</v>
      </c>
      <c r="B2533" t="s">
        <v>5305</v>
      </c>
      <c r="C2533" t="s">
        <v>10097</v>
      </c>
      <c r="D2533" t="s">
        <v>18</v>
      </c>
      <c r="E2533" t="s">
        <v>36</v>
      </c>
      <c r="F2533" s="4">
        <v>2025</v>
      </c>
      <c r="G2533" t="s">
        <v>193</v>
      </c>
      <c r="H2533" t="s">
        <v>20</v>
      </c>
      <c r="I2533" t="s">
        <v>21</v>
      </c>
      <c r="J2533" s="4" t="s">
        <v>10100</v>
      </c>
      <c r="K2533" t="s">
        <v>10101</v>
      </c>
      <c r="L2533" t="s">
        <v>15</v>
      </c>
    </row>
    <row r="2534" spans="1:12" x14ac:dyDescent="0.35">
      <c r="A2534" t="s">
        <v>10102</v>
      </c>
      <c r="B2534" t="s">
        <v>5305</v>
      </c>
      <c r="C2534" t="s">
        <v>10103</v>
      </c>
      <c r="D2534" t="s">
        <v>18</v>
      </c>
      <c r="E2534" t="s">
        <v>36</v>
      </c>
      <c r="F2534" s="4">
        <v>2025</v>
      </c>
      <c r="G2534" t="s">
        <v>193</v>
      </c>
      <c r="H2534" t="s">
        <v>20</v>
      </c>
      <c r="I2534" t="s">
        <v>21</v>
      </c>
      <c r="J2534" s="4" t="s">
        <v>10104</v>
      </c>
      <c r="K2534" t="s">
        <v>10105</v>
      </c>
      <c r="L2534" t="s">
        <v>15</v>
      </c>
    </row>
    <row r="2535" spans="1:12" x14ac:dyDescent="0.35">
      <c r="A2535" t="s">
        <v>10102</v>
      </c>
      <c r="B2535" t="s">
        <v>5305</v>
      </c>
      <c r="C2535" t="s">
        <v>10103</v>
      </c>
      <c r="D2535" t="s">
        <v>18</v>
      </c>
      <c r="E2535" t="s">
        <v>36</v>
      </c>
      <c r="F2535" s="4">
        <v>2025</v>
      </c>
      <c r="G2535" t="s">
        <v>193</v>
      </c>
      <c r="H2535" t="s">
        <v>20</v>
      </c>
      <c r="I2535" t="s">
        <v>21</v>
      </c>
      <c r="J2535" s="4" t="s">
        <v>10106</v>
      </c>
      <c r="K2535" t="s">
        <v>10107</v>
      </c>
      <c r="L2535" t="s">
        <v>15</v>
      </c>
    </row>
    <row r="2536" spans="1:12" x14ac:dyDescent="0.35">
      <c r="A2536" t="s">
        <v>10108</v>
      </c>
      <c r="B2536" t="s">
        <v>5305</v>
      </c>
      <c r="C2536" t="s">
        <v>10109</v>
      </c>
      <c r="D2536" t="s">
        <v>18</v>
      </c>
      <c r="E2536" t="s">
        <v>36</v>
      </c>
      <c r="F2536" s="4">
        <v>2025</v>
      </c>
      <c r="G2536" t="s">
        <v>193</v>
      </c>
      <c r="H2536" t="s">
        <v>20</v>
      </c>
      <c r="I2536" t="s">
        <v>21</v>
      </c>
      <c r="J2536" s="4" t="s">
        <v>10110</v>
      </c>
      <c r="K2536" t="s">
        <v>10111</v>
      </c>
      <c r="L2536" t="s">
        <v>15</v>
      </c>
    </row>
    <row r="2537" spans="1:12" x14ac:dyDescent="0.35">
      <c r="A2537" t="s">
        <v>10108</v>
      </c>
      <c r="B2537" t="s">
        <v>5305</v>
      </c>
      <c r="C2537" t="s">
        <v>10109</v>
      </c>
      <c r="D2537" t="s">
        <v>18</v>
      </c>
      <c r="E2537" t="s">
        <v>36</v>
      </c>
      <c r="F2537" s="4">
        <v>2025</v>
      </c>
      <c r="G2537" t="s">
        <v>193</v>
      </c>
      <c r="H2537" t="s">
        <v>20</v>
      </c>
      <c r="I2537" t="s">
        <v>21</v>
      </c>
      <c r="J2537" s="4" t="s">
        <v>10112</v>
      </c>
      <c r="K2537" t="s">
        <v>10113</v>
      </c>
      <c r="L2537" t="s">
        <v>15</v>
      </c>
    </row>
    <row r="2538" spans="1:12" x14ac:dyDescent="0.35">
      <c r="A2538" t="s">
        <v>10114</v>
      </c>
      <c r="B2538" t="s">
        <v>5305</v>
      </c>
      <c r="C2538" t="s">
        <v>10115</v>
      </c>
      <c r="D2538" t="s">
        <v>18</v>
      </c>
      <c r="E2538" t="s">
        <v>36</v>
      </c>
      <c r="F2538" s="4">
        <v>2025</v>
      </c>
      <c r="G2538" t="s">
        <v>193</v>
      </c>
      <c r="H2538" t="s">
        <v>20</v>
      </c>
      <c r="I2538" t="s">
        <v>21</v>
      </c>
      <c r="J2538" s="4" t="s">
        <v>10116</v>
      </c>
      <c r="K2538" t="s">
        <v>10117</v>
      </c>
      <c r="L2538" t="s">
        <v>15</v>
      </c>
    </row>
    <row r="2539" spans="1:12" x14ac:dyDescent="0.35">
      <c r="A2539" t="s">
        <v>10114</v>
      </c>
      <c r="B2539" t="s">
        <v>5305</v>
      </c>
      <c r="C2539" t="s">
        <v>10115</v>
      </c>
      <c r="D2539" t="s">
        <v>18</v>
      </c>
      <c r="E2539" t="s">
        <v>36</v>
      </c>
      <c r="F2539" s="4">
        <v>2025</v>
      </c>
      <c r="G2539" t="s">
        <v>193</v>
      </c>
      <c r="H2539" t="s">
        <v>20</v>
      </c>
      <c r="I2539" t="s">
        <v>21</v>
      </c>
      <c r="J2539" s="4" t="s">
        <v>10118</v>
      </c>
      <c r="K2539" t="s">
        <v>10119</v>
      </c>
      <c r="L2539" t="s">
        <v>15</v>
      </c>
    </row>
    <row r="2540" spans="1:12" x14ac:dyDescent="0.35">
      <c r="A2540" t="s">
        <v>10120</v>
      </c>
      <c r="B2540" t="s">
        <v>5305</v>
      </c>
      <c r="C2540" t="s">
        <v>10121</v>
      </c>
      <c r="D2540" t="s">
        <v>18</v>
      </c>
      <c r="E2540" t="s">
        <v>36</v>
      </c>
      <c r="F2540" s="4">
        <v>2025</v>
      </c>
      <c r="G2540" t="s">
        <v>193</v>
      </c>
      <c r="H2540" t="s">
        <v>20</v>
      </c>
      <c r="I2540" t="s">
        <v>21</v>
      </c>
      <c r="J2540" s="4" t="s">
        <v>9217</v>
      </c>
      <c r="K2540" t="s">
        <v>9218</v>
      </c>
      <c r="L2540" t="s">
        <v>15</v>
      </c>
    </row>
    <row r="2541" spans="1:12" x14ac:dyDescent="0.35">
      <c r="A2541" t="s">
        <v>10122</v>
      </c>
      <c r="B2541" t="s">
        <v>5305</v>
      </c>
      <c r="C2541" t="s">
        <v>10123</v>
      </c>
      <c r="D2541" t="s">
        <v>18</v>
      </c>
      <c r="E2541" t="s">
        <v>36</v>
      </c>
      <c r="F2541" s="4">
        <v>2025</v>
      </c>
      <c r="G2541" t="s">
        <v>193</v>
      </c>
      <c r="H2541" t="s">
        <v>20</v>
      </c>
      <c r="I2541" t="s">
        <v>21</v>
      </c>
      <c r="J2541" s="4" t="s">
        <v>10124</v>
      </c>
      <c r="K2541" t="s">
        <v>10125</v>
      </c>
      <c r="L2541" t="s">
        <v>15</v>
      </c>
    </row>
    <row r="2542" spans="1:12" x14ac:dyDescent="0.35">
      <c r="A2542" t="s">
        <v>10122</v>
      </c>
      <c r="B2542" t="s">
        <v>5305</v>
      </c>
      <c r="C2542" t="s">
        <v>10123</v>
      </c>
      <c r="D2542" t="s">
        <v>18</v>
      </c>
      <c r="E2542" t="s">
        <v>36</v>
      </c>
      <c r="F2542" s="4">
        <v>2025</v>
      </c>
      <c r="G2542" t="s">
        <v>193</v>
      </c>
      <c r="H2542" t="s">
        <v>20</v>
      </c>
      <c r="I2542" t="s">
        <v>21</v>
      </c>
      <c r="J2542" s="4" t="s">
        <v>10126</v>
      </c>
      <c r="K2542" t="s">
        <v>10127</v>
      </c>
      <c r="L2542" t="s">
        <v>15</v>
      </c>
    </row>
    <row r="2543" spans="1:12" x14ac:dyDescent="0.35">
      <c r="A2543" t="s">
        <v>10128</v>
      </c>
      <c r="B2543" t="s">
        <v>5305</v>
      </c>
      <c r="C2543" t="s">
        <v>10129</v>
      </c>
      <c r="D2543" t="s">
        <v>18</v>
      </c>
      <c r="E2543" t="s">
        <v>36</v>
      </c>
      <c r="F2543" s="4">
        <v>2026</v>
      </c>
      <c r="G2543" t="s">
        <v>193</v>
      </c>
      <c r="H2543" t="s">
        <v>20</v>
      </c>
      <c r="I2543" t="s">
        <v>16</v>
      </c>
      <c r="J2543" s="4" t="s">
        <v>10130</v>
      </c>
      <c r="K2543" t="s">
        <v>10131</v>
      </c>
      <c r="L2543" t="s">
        <v>15</v>
      </c>
    </row>
    <row r="2544" spans="1:12" x14ac:dyDescent="0.35">
      <c r="A2544" t="s">
        <v>10128</v>
      </c>
      <c r="B2544" t="s">
        <v>5305</v>
      </c>
      <c r="C2544" t="s">
        <v>10129</v>
      </c>
      <c r="D2544" t="s">
        <v>18</v>
      </c>
      <c r="E2544" t="s">
        <v>36</v>
      </c>
      <c r="F2544" s="4">
        <v>2026</v>
      </c>
      <c r="G2544" t="s">
        <v>193</v>
      </c>
      <c r="H2544" t="s">
        <v>20</v>
      </c>
      <c r="I2544" t="s">
        <v>16</v>
      </c>
      <c r="J2544" s="4" t="s">
        <v>10132</v>
      </c>
      <c r="K2544" t="s">
        <v>10133</v>
      </c>
      <c r="L2544" t="s">
        <v>15</v>
      </c>
    </row>
    <row r="2545" spans="1:12" x14ac:dyDescent="0.35">
      <c r="A2545" t="s">
        <v>10128</v>
      </c>
      <c r="B2545" t="s">
        <v>5305</v>
      </c>
      <c r="C2545" t="s">
        <v>10129</v>
      </c>
      <c r="D2545" t="s">
        <v>18</v>
      </c>
      <c r="E2545" t="s">
        <v>36</v>
      </c>
      <c r="F2545" s="4">
        <v>2026</v>
      </c>
      <c r="G2545" t="s">
        <v>193</v>
      </c>
      <c r="H2545" t="s">
        <v>20</v>
      </c>
      <c r="I2545" t="s">
        <v>16</v>
      </c>
      <c r="J2545" s="4" t="s">
        <v>10134</v>
      </c>
      <c r="K2545" t="s">
        <v>10135</v>
      </c>
      <c r="L2545" t="s">
        <v>15</v>
      </c>
    </row>
    <row r="2546" spans="1:12" x14ac:dyDescent="0.35">
      <c r="A2546" t="s">
        <v>10136</v>
      </c>
      <c r="B2546" t="s">
        <v>5305</v>
      </c>
      <c r="C2546" t="s">
        <v>10137</v>
      </c>
      <c r="D2546" t="s">
        <v>18</v>
      </c>
      <c r="E2546" t="s">
        <v>36</v>
      </c>
      <c r="F2546" s="4">
        <v>2025</v>
      </c>
      <c r="G2546" t="s">
        <v>193</v>
      </c>
      <c r="H2546" t="s">
        <v>20</v>
      </c>
      <c r="I2546" t="s">
        <v>21</v>
      </c>
      <c r="J2546" s="4" t="s">
        <v>10138</v>
      </c>
      <c r="K2546" t="s">
        <v>10139</v>
      </c>
      <c r="L2546" t="s">
        <v>15</v>
      </c>
    </row>
    <row r="2547" spans="1:12" x14ac:dyDescent="0.35">
      <c r="A2547" t="s">
        <v>10140</v>
      </c>
      <c r="B2547" t="s">
        <v>5305</v>
      </c>
      <c r="C2547" t="s">
        <v>10141</v>
      </c>
      <c r="D2547" t="s">
        <v>18</v>
      </c>
      <c r="E2547" t="s">
        <v>36</v>
      </c>
      <c r="F2547" s="4">
        <v>2025</v>
      </c>
      <c r="G2547" t="s">
        <v>193</v>
      </c>
      <c r="H2547" t="s">
        <v>20</v>
      </c>
      <c r="I2547" t="s">
        <v>21</v>
      </c>
      <c r="J2547" s="4" t="s">
        <v>9323</v>
      </c>
      <c r="K2547" t="s">
        <v>9324</v>
      </c>
      <c r="L2547" t="s">
        <v>15</v>
      </c>
    </row>
    <row r="2548" spans="1:12" x14ac:dyDescent="0.35">
      <c r="A2548" t="s">
        <v>10140</v>
      </c>
      <c r="B2548" t="s">
        <v>5305</v>
      </c>
      <c r="C2548" t="s">
        <v>10141</v>
      </c>
      <c r="D2548" t="s">
        <v>18</v>
      </c>
      <c r="E2548" t="s">
        <v>36</v>
      </c>
      <c r="F2548" s="4">
        <v>2025</v>
      </c>
      <c r="G2548" t="s">
        <v>193</v>
      </c>
      <c r="H2548" t="s">
        <v>20</v>
      </c>
      <c r="I2548" t="s">
        <v>21</v>
      </c>
      <c r="J2548" s="4" t="s">
        <v>10142</v>
      </c>
      <c r="K2548" t="s">
        <v>10143</v>
      </c>
      <c r="L2548" t="s">
        <v>15</v>
      </c>
    </row>
    <row r="2549" spans="1:12" x14ac:dyDescent="0.35">
      <c r="A2549" t="s">
        <v>10144</v>
      </c>
      <c r="B2549" t="s">
        <v>5305</v>
      </c>
      <c r="C2549" t="s">
        <v>10145</v>
      </c>
      <c r="D2549" t="s">
        <v>18</v>
      </c>
      <c r="E2549" t="s">
        <v>36</v>
      </c>
      <c r="F2549" s="4">
        <v>2025</v>
      </c>
      <c r="G2549" t="s">
        <v>193</v>
      </c>
      <c r="H2549" t="s">
        <v>20</v>
      </c>
      <c r="I2549" t="s">
        <v>21</v>
      </c>
      <c r="J2549" s="4" t="s">
        <v>10146</v>
      </c>
      <c r="K2549" t="s">
        <v>10147</v>
      </c>
      <c r="L2549" t="s">
        <v>15</v>
      </c>
    </row>
    <row r="2550" spans="1:12" x14ac:dyDescent="0.35">
      <c r="A2550" t="s">
        <v>10148</v>
      </c>
      <c r="B2550" t="s">
        <v>10149</v>
      </c>
      <c r="C2550" t="s">
        <v>10150</v>
      </c>
      <c r="D2550" t="s">
        <v>18</v>
      </c>
      <c r="E2550" t="s">
        <v>22</v>
      </c>
      <c r="F2550" s="4">
        <v>2025</v>
      </c>
      <c r="G2550" t="s">
        <v>23</v>
      </c>
      <c r="H2550" t="s">
        <v>20</v>
      </c>
      <c r="I2550" t="s">
        <v>21</v>
      </c>
      <c r="J2550" s="4" t="s">
        <v>10151</v>
      </c>
      <c r="K2550" t="s">
        <v>10152</v>
      </c>
      <c r="L2550" t="s">
        <v>15</v>
      </c>
    </row>
    <row r="2551" spans="1:12" x14ac:dyDescent="0.35">
      <c r="A2551" t="s">
        <v>10153</v>
      </c>
      <c r="B2551" t="s">
        <v>5305</v>
      </c>
      <c r="C2551" t="s">
        <v>10154</v>
      </c>
      <c r="D2551" t="s">
        <v>18</v>
      </c>
      <c r="E2551" t="s">
        <v>36</v>
      </c>
      <c r="F2551" s="4">
        <v>2025</v>
      </c>
      <c r="G2551" t="s">
        <v>193</v>
      </c>
      <c r="H2551" t="s">
        <v>20</v>
      </c>
      <c r="I2551" t="s">
        <v>21</v>
      </c>
      <c r="J2551" s="4" t="s">
        <v>10155</v>
      </c>
      <c r="K2551" t="s">
        <v>10156</v>
      </c>
      <c r="L2551" t="s">
        <v>15</v>
      </c>
    </row>
    <row r="2552" spans="1:12" x14ac:dyDescent="0.35">
      <c r="A2552" t="s">
        <v>10157</v>
      </c>
      <c r="B2552" t="s">
        <v>5305</v>
      </c>
      <c r="C2552" t="s">
        <v>10158</v>
      </c>
      <c r="D2552" t="s">
        <v>18</v>
      </c>
      <c r="E2552" t="s">
        <v>36</v>
      </c>
      <c r="F2552" s="4">
        <v>2025</v>
      </c>
      <c r="G2552" t="s">
        <v>193</v>
      </c>
      <c r="H2552" t="s">
        <v>20</v>
      </c>
      <c r="I2552" t="s">
        <v>21</v>
      </c>
      <c r="J2552" s="4" t="s">
        <v>10159</v>
      </c>
      <c r="K2552" t="s">
        <v>10160</v>
      </c>
      <c r="L2552" t="s">
        <v>15</v>
      </c>
    </row>
    <row r="2553" spans="1:12" x14ac:dyDescent="0.35">
      <c r="A2553" t="s">
        <v>10157</v>
      </c>
      <c r="B2553" t="s">
        <v>5305</v>
      </c>
      <c r="C2553" t="s">
        <v>10158</v>
      </c>
      <c r="D2553" t="s">
        <v>18</v>
      </c>
      <c r="E2553" t="s">
        <v>36</v>
      </c>
      <c r="F2553" s="4">
        <v>2025</v>
      </c>
      <c r="G2553" t="s">
        <v>193</v>
      </c>
      <c r="H2553" t="s">
        <v>20</v>
      </c>
      <c r="I2553" t="s">
        <v>21</v>
      </c>
      <c r="J2553" s="4" t="s">
        <v>10161</v>
      </c>
      <c r="K2553" t="s">
        <v>10162</v>
      </c>
      <c r="L2553" t="s">
        <v>15</v>
      </c>
    </row>
    <row r="2554" spans="1:12" x14ac:dyDescent="0.35">
      <c r="A2554" t="s">
        <v>10163</v>
      </c>
      <c r="B2554" t="s">
        <v>5305</v>
      </c>
      <c r="C2554" t="s">
        <v>10164</v>
      </c>
      <c r="D2554" t="s">
        <v>18</v>
      </c>
      <c r="E2554" t="s">
        <v>36</v>
      </c>
      <c r="F2554" s="4">
        <v>2025</v>
      </c>
      <c r="G2554" t="s">
        <v>193</v>
      </c>
      <c r="H2554" t="s">
        <v>20</v>
      </c>
      <c r="I2554" t="s">
        <v>21</v>
      </c>
      <c r="J2554" s="4" t="s">
        <v>10165</v>
      </c>
      <c r="K2554" t="s">
        <v>10166</v>
      </c>
      <c r="L2554" t="s">
        <v>15</v>
      </c>
    </row>
    <row r="2555" spans="1:12" x14ac:dyDescent="0.35">
      <c r="A2555" t="s">
        <v>10163</v>
      </c>
      <c r="B2555" t="s">
        <v>5305</v>
      </c>
      <c r="C2555" t="s">
        <v>10164</v>
      </c>
      <c r="D2555" t="s">
        <v>18</v>
      </c>
      <c r="E2555" t="s">
        <v>36</v>
      </c>
      <c r="F2555" s="4">
        <v>2025</v>
      </c>
      <c r="G2555" t="s">
        <v>193</v>
      </c>
      <c r="H2555" t="s">
        <v>20</v>
      </c>
      <c r="I2555" t="s">
        <v>21</v>
      </c>
      <c r="J2555" s="4" t="s">
        <v>10167</v>
      </c>
      <c r="K2555" t="s">
        <v>10168</v>
      </c>
      <c r="L2555" t="s">
        <v>15</v>
      </c>
    </row>
    <row r="2556" spans="1:12" x14ac:dyDescent="0.35">
      <c r="A2556" t="s">
        <v>10169</v>
      </c>
      <c r="B2556" t="s">
        <v>5305</v>
      </c>
      <c r="C2556" t="s">
        <v>10170</v>
      </c>
      <c r="D2556" t="s">
        <v>18</v>
      </c>
      <c r="E2556" t="s">
        <v>36</v>
      </c>
      <c r="F2556" s="4">
        <v>2025</v>
      </c>
      <c r="G2556" t="s">
        <v>193</v>
      </c>
      <c r="H2556" t="s">
        <v>20</v>
      </c>
      <c r="I2556" t="s">
        <v>21</v>
      </c>
      <c r="J2556" s="4" t="s">
        <v>10171</v>
      </c>
      <c r="K2556" t="s">
        <v>10172</v>
      </c>
      <c r="L2556" t="s">
        <v>15</v>
      </c>
    </row>
    <row r="2557" spans="1:12" x14ac:dyDescent="0.35">
      <c r="A2557" t="s">
        <v>10169</v>
      </c>
      <c r="B2557" t="s">
        <v>5305</v>
      </c>
      <c r="C2557" t="s">
        <v>10170</v>
      </c>
      <c r="D2557" t="s">
        <v>18</v>
      </c>
      <c r="E2557" t="s">
        <v>36</v>
      </c>
      <c r="F2557" s="4">
        <v>2025</v>
      </c>
      <c r="G2557" t="s">
        <v>193</v>
      </c>
      <c r="H2557" t="s">
        <v>20</v>
      </c>
      <c r="I2557" t="s">
        <v>21</v>
      </c>
      <c r="J2557" s="4" t="s">
        <v>10173</v>
      </c>
      <c r="K2557" t="s">
        <v>10174</v>
      </c>
      <c r="L2557" t="s">
        <v>15</v>
      </c>
    </row>
    <row r="2558" spans="1:12" x14ac:dyDescent="0.35">
      <c r="A2558" t="s">
        <v>10175</v>
      </c>
      <c r="B2558" t="s">
        <v>5305</v>
      </c>
      <c r="C2558" t="s">
        <v>10176</v>
      </c>
      <c r="D2558" t="s">
        <v>18</v>
      </c>
      <c r="E2558" t="s">
        <v>36</v>
      </c>
      <c r="F2558" s="4">
        <v>2025</v>
      </c>
      <c r="G2558" t="s">
        <v>193</v>
      </c>
      <c r="H2558" t="s">
        <v>20</v>
      </c>
      <c r="I2558" t="s">
        <v>21</v>
      </c>
      <c r="J2558" s="4" t="s">
        <v>10177</v>
      </c>
      <c r="K2558" t="s">
        <v>10178</v>
      </c>
      <c r="L2558" t="s">
        <v>15</v>
      </c>
    </row>
    <row r="2559" spans="1:12" x14ac:dyDescent="0.35">
      <c r="A2559" t="s">
        <v>10175</v>
      </c>
      <c r="B2559" t="s">
        <v>5305</v>
      </c>
      <c r="C2559" t="s">
        <v>10176</v>
      </c>
      <c r="D2559" t="s">
        <v>18</v>
      </c>
      <c r="E2559" t="s">
        <v>36</v>
      </c>
      <c r="F2559" s="4">
        <v>2025</v>
      </c>
      <c r="G2559" t="s">
        <v>193</v>
      </c>
      <c r="H2559" t="s">
        <v>20</v>
      </c>
      <c r="I2559" t="s">
        <v>21</v>
      </c>
      <c r="J2559" s="4" t="s">
        <v>9097</v>
      </c>
      <c r="K2559" t="s">
        <v>9098</v>
      </c>
      <c r="L2559" t="s">
        <v>15</v>
      </c>
    </row>
    <row r="2560" spans="1:12" x14ac:dyDescent="0.35">
      <c r="A2560" t="s">
        <v>10175</v>
      </c>
      <c r="B2560" t="s">
        <v>5305</v>
      </c>
      <c r="C2560" t="s">
        <v>10176</v>
      </c>
      <c r="D2560" t="s">
        <v>18</v>
      </c>
      <c r="E2560" t="s">
        <v>36</v>
      </c>
      <c r="F2560" s="4">
        <v>2025</v>
      </c>
      <c r="G2560" t="s">
        <v>193</v>
      </c>
      <c r="H2560" t="s">
        <v>20</v>
      </c>
      <c r="I2560" t="s">
        <v>21</v>
      </c>
      <c r="J2560" s="4" t="s">
        <v>10179</v>
      </c>
      <c r="K2560" t="s">
        <v>10180</v>
      </c>
      <c r="L2560" t="s">
        <v>15</v>
      </c>
    </row>
    <row r="2561" spans="1:12" x14ac:dyDescent="0.35">
      <c r="A2561" t="s">
        <v>10181</v>
      </c>
      <c r="B2561" t="s">
        <v>5305</v>
      </c>
      <c r="C2561" t="s">
        <v>10182</v>
      </c>
      <c r="D2561" t="s">
        <v>18</v>
      </c>
      <c r="E2561" t="s">
        <v>36</v>
      </c>
      <c r="F2561" s="4">
        <v>2025</v>
      </c>
      <c r="G2561" t="s">
        <v>193</v>
      </c>
      <c r="H2561" t="s">
        <v>20</v>
      </c>
      <c r="I2561" t="s">
        <v>21</v>
      </c>
      <c r="J2561" s="4" t="s">
        <v>10183</v>
      </c>
      <c r="K2561" t="s">
        <v>10184</v>
      </c>
      <c r="L2561" t="s">
        <v>15</v>
      </c>
    </row>
    <row r="2562" spans="1:12" x14ac:dyDescent="0.35">
      <c r="A2562" t="s">
        <v>10181</v>
      </c>
      <c r="B2562" t="s">
        <v>5305</v>
      </c>
      <c r="C2562" t="s">
        <v>10182</v>
      </c>
      <c r="D2562" t="s">
        <v>18</v>
      </c>
      <c r="E2562" t="s">
        <v>36</v>
      </c>
      <c r="F2562" s="4">
        <v>2025</v>
      </c>
      <c r="G2562" t="s">
        <v>193</v>
      </c>
      <c r="H2562" t="s">
        <v>20</v>
      </c>
      <c r="I2562" t="s">
        <v>21</v>
      </c>
      <c r="J2562" s="4" t="s">
        <v>10185</v>
      </c>
      <c r="K2562" t="s">
        <v>10186</v>
      </c>
      <c r="L2562" t="s">
        <v>15</v>
      </c>
    </row>
    <row r="2563" spans="1:12" x14ac:dyDescent="0.35">
      <c r="A2563" t="s">
        <v>10181</v>
      </c>
      <c r="B2563" t="s">
        <v>5305</v>
      </c>
      <c r="C2563" t="s">
        <v>10182</v>
      </c>
      <c r="D2563" t="s">
        <v>18</v>
      </c>
      <c r="E2563" t="s">
        <v>36</v>
      </c>
      <c r="F2563" s="4">
        <v>2025</v>
      </c>
      <c r="G2563" t="s">
        <v>193</v>
      </c>
      <c r="H2563" t="s">
        <v>20</v>
      </c>
      <c r="I2563" t="s">
        <v>21</v>
      </c>
      <c r="J2563" s="4" t="s">
        <v>10187</v>
      </c>
      <c r="K2563" t="s">
        <v>10188</v>
      </c>
      <c r="L2563" t="s">
        <v>15</v>
      </c>
    </row>
    <row r="2564" spans="1:12" x14ac:dyDescent="0.35">
      <c r="A2564" t="s">
        <v>10189</v>
      </c>
      <c r="B2564" t="s">
        <v>5305</v>
      </c>
      <c r="C2564" t="s">
        <v>10190</v>
      </c>
      <c r="D2564" t="s">
        <v>18</v>
      </c>
      <c r="E2564" t="s">
        <v>36</v>
      </c>
      <c r="F2564" s="4">
        <v>2025</v>
      </c>
      <c r="G2564" t="s">
        <v>193</v>
      </c>
      <c r="H2564" t="s">
        <v>20</v>
      </c>
      <c r="I2564" t="s">
        <v>21</v>
      </c>
      <c r="J2564" s="4" t="s">
        <v>10191</v>
      </c>
      <c r="K2564" t="s">
        <v>10192</v>
      </c>
      <c r="L2564" t="s">
        <v>15</v>
      </c>
    </row>
    <row r="2565" spans="1:12" x14ac:dyDescent="0.35">
      <c r="A2565" t="s">
        <v>10189</v>
      </c>
      <c r="B2565" t="s">
        <v>5305</v>
      </c>
      <c r="C2565" t="s">
        <v>10190</v>
      </c>
      <c r="D2565" t="s">
        <v>18</v>
      </c>
      <c r="E2565" t="s">
        <v>36</v>
      </c>
      <c r="F2565" s="4">
        <v>2025</v>
      </c>
      <c r="G2565" t="s">
        <v>193</v>
      </c>
      <c r="H2565" t="s">
        <v>20</v>
      </c>
      <c r="I2565" t="s">
        <v>21</v>
      </c>
      <c r="J2565" s="4" t="s">
        <v>10193</v>
      </c>
      <c r="K2565" t="s">
        <v>10194</v>
      </c>
      <c r="L2565" t="s">
        <v>15</v>
      </c>
    </row>
    <row r="2566" spans="1:12" x14ac:dyDescent="0.35">
      <c r="A2566" t="s">
        <v>10195</v>
      </c>
      <c r="B2566" t="s">
        <v>5305</v>
      </c>
      <c r="C2566" t="s">
        <v>10196</v>
      </c>
      <c r="D2566" t="s">
        <v>18</v>
      </c>
      <c r="E2566" t="s">
        <v>36</v>
      </c>
      <c r="F2566" s="4">
        <v>2025</v>
      </c>
      <c r="G2566" t="s">
        <v>193</v>
      </c>
      <c r="H2566" t="s">
        <v>20</v>
      </c>
      <c r="I2566" t="s">
        <v>21</v>
      </c>
      <c r="J2566" s="4" t="s">
        <v>10197</v>
      </c>
      <c r="K2566" t="s">
        <v>10198</v>
      </c>
      <c r="L2566" t="s">
        <v>15</v>
      </c>
    </row>
    <row r="2567" spans="1:12" x14ac:dyDescent="0.35">
      <c r="A2567" t="s">
        <v>10195</v>
      </c>
      <c r="B2567" t="s">
        <v>5305</v>
      </c>
      <c r="C2567" t="s">
        <v>10196</v>
      </c>
      <c r="D2567" t="s">
        <v>18</v>
      </c>
      <c r="E2567" t="s">
        <v>36</v>
      </c>
      <c r="F2567" s="4">
        <v>2025</v>
      </c>
      <c r="G2567" t="s">
        <v>193</v>
      </c>
      <c r="H2567" t="s">
        <v>20</v>
      </c>
      <c r="I2567" t="s">
        <v>21</v>
      </c>
      <c r="J2567" s="4" t="s">
        <v>10199</v>
      </c>
      <c r="K2567" t="s">
        <v>10200</v>
      </c>
      <c r="L2567" t="s">
        <v>15</v>
      </c>
    </row>
    <row r="2568" spans="1:12" x14ac:dyDescent="0.35">
      <c r="A2568" t="s">
        <v>10201</v>
      </c>
      <c r="B2568" t="s">
        <v>5305</v>
      </c>
      <c r="C2568" t="s">
        <v>10202</v>
      </c>
      <c r="D2568" t="s">
        <v>18</v>
      </c>
      <c r="E2568" t="s">
        <v>36</v>
      </c>
      <c r="F2568" s="4">
        <v>2025</v>
      </c>
      <c r="G2568" t="s">
        <v>193</v>
      </c>
      <c r="H2568" t="s">
        <v>20</v>
      </c>
      <c r="I2568" t="s">
        <v>21</v>
      </c>
      <c r="J2568" s="4" t="s">
        <v>10203</v>
      </c>
      <c r="K2568" t="s">
        <v>10204</v>
      </c>
      <c r="L2568" t="s">
        <v>15</v>
      </c>
    </row>
    <row r="2569" spans="1:12" x14ac:dyDescent="0.35">
      <c r="A2569" t="s">
        <v>10201</v>
      </c>
      <c r="B2569" t="s">
        <v>5305</v>
      </c>
      <c r="C2569" t="s">
        <v>10202</v>
      </c>
      <c r="D2569" t="s">
        <v>18</v>
      </c>
      <c r="E2569" t="s">
        <v>36</v>
      </c>
      <c r="F2569" s="4">
        <v>2025</v>
      </c>
      <c r="G2569" t="s">
        <v>193</v>
      </c>
      <c r="H2569" t="s">
        <v>20</v>
      </c>
      <c r="I2569" t="s">
        <v>21</v>
      </c>
      <c r="J2569" s="4" t="s">
        <v>10205</v>
      </c>
      <c r="K2569" t="s">
        <v>10206</v>
      </c>
      <c r="L2569" t="s">
        <v>15</v>
      </c>
    </row>
    <row r="2570" spans="1:12" x14ac:dyDescent="0.35">
      <c r="A2570" t="s">
        <v>10207</v>
      </c>
      <c r="B2570" t="s">
        <v>5305</v>
      </c>
      <c r="C2570" t="s">
        <v>10208</v>
      </c>
      <c r="D2570" t="s">
        <v>18</v>
      </c>
      <c r="E2570" t="s">
        <v>36</v>
      </c>
      <c r="F2570" s="4">
        <v>2025</v>
      </c>
      <c r="G2570" t="s">
        <v>193</v>
      </c>
      <c r="H2570" t="s">
        <v>20</v>
      </c>
      <c r="I2570" t="s">
        <v>21</v>
      </c>
      <c r="J2570" s="4" t="s">
        <v>10209</v>
      </c>
      <c r="K2570" t="s">
        <v>10210</v>
      </c>
      <c r="L2570" t="s">
        <v>15</v>
      </c>
    </row>
    <row r="2571" spans="1:12" x14ac:dyDescent="0.35">
      <c r="A2571" t="s">
        <v>10207</v>
      </c>
      <c r="B2571" t="s">
        <v>5305</v>
      </c>
      <c r="C2571" t="s">
        <v>10208</v>
      </c>
      <c r="D2571" t="s">
        <v>18</v>
      </c>
      <c r="E2571" t="s">
        <v>36</v>
      </c>
      <c r="F2571" s="4">
        <v>2025</v>
      </c>
      <c r="G2571" t="s">
        <v>193</v>
      </c>
      <c r="H2571" t="s">
        <v>20</v>
      </c>
      <c r="I2571" t="s">
        <v>21</v>
      </c>
      <c r="J2571" s="4" t="s">
        <v>10211</v>
      </c>
      <c r="K2571" t="s">
        <v>10212</v>
      </c>
      <c r="L2571" t="s">
        <v>15</v>
      </c>
    </row>
    <row r="2572" spans="1:12" x14ac:dyDescent="0.35">
      <c r="A2572" t="s">
        <v>10207</v>
      </c>
      <c r="B2572" t="s">
        <v>5305</v>
      </c>
      <c r="C2572" t="s">
        <v>10208</v>
      </c>
      <c r="D2572" t="s">
        <v>18</v>
      </c>
      <c r="E2572" t="s">
        <v>36</v>
      </c>
      <c r="F2572" s="4">
        <v>2025</v>
      </c>
      <c r="G2572" t="s">
        <v>193</v>
      </c>
      <c r="H2572" t="s">
        <v>20</v>
      </c>
      <c r="I2572" t="s">
        <v>21</v>
      </c>
      <c r="J2572" s="4" t="s">
        <v>10213</v>
      </c>
      <c r="K2572" t="s">
        <v>10214</v>
      </c>
      <c r="L2572" t="s">
        <v>15</v>
      </c>
    </row>
    <row r="2573" spans="1:12" x14ac:dyDescent="0.35">
      <c r="A2573" t="s">
        <v>10215</v>
      </c>
      <c r="B2573" t="s">
        <v>5305</v>
      </c>
      <c r="C2573" t="s">
        <v>10216</v>
      </c>
      <c r="D2573" t="s">
        <v>18</v>
      </c>
      <c r="E2573" t="s">
        <v>36</v>
      </c>
      <c r="F2573" s="4">
        <v>2025</v>
      </c>
      <c r="G2573" t="s">
        <v>193</v>
      </c>
      <c r="H2573" t="s">
        <v>20</v>
      </c>
      <c r="I2573" t="s">
        <v>21</v>
      </c>
      <c r="J2573" s="4" t="s">
        <v>10217</v>
      </c>
      <c r="K2573" t="s">
        <v>10218</v>
      </c>
      <c r="L2573" t="s">
        <v>15</v>
      </c>
    </row>
    <row r="2574" spans="1:12" x14ac:dyDescent="0.35">
      <c r="A2574" t="s">
        <v>10215</v>
      </c>
      <c r="B2574" t="s">
        <v>5305</v>
      </c>
      <c r="C2574" t="s">
        <v>10216</v>
      </c>
      <c r="D2574" t="s">
        <v>18</v>
      </c>
      <c r="E2574" t="s">
        <v>36</v>
      </c>
      <c r="F2574" s="4">
        <v>2025</v>
      </c>
      <c r="G2574" t="s">
        <v>193</v>
      </c>
      <c r="H2574" t="s">
        <v>20</v>
      </c>
      <c r="I2574" t="s">
        <v>21</v>
      </c>
      <c r="J2574" s="4" t="s">
        <v>10219</v>
      </c>
      <c r="K2574" t="s">
        <v>10220</v>
      </c>
      <c r="L2574" t="s">
        <v>15</v>
      </c>
    </row>
    <row r="2575" spans="1:12" x14ac:dyDescent="0.35">
      <c r="A2575" t="s">
        <v>10221</v>
      </c>
      <c r="B2575" t="s">
        <v>5305</v>
      </c>
      <c r="C2575" t="s">
        <v>10222</v>
      </c>
      <c r="D2575" t="s">
        <v>18</v>
      </c>
      <c r="E2575" t="s">
        <v>36</v>
      </c>
      <c r="F2575" s="4">
        <v>2025</v>
      </c>
      <c r="G2575" t="s">
        <v>193</v>
      </c>
      <c r="H2575" t="s">
        <v>20</v>
      </c>
      <c r="I2575" t="s">
        <v>21</v>
      </c>
      <c r="J2575" s="4" t="s">
        <v>9217</v>
      </c>
      <c r="K2575" t="s">
        <v>9218</v>
      </c>
      <c r="L2575" t="s">
        <v>15</v>
      </c>
    </row>
    <row r="2576" spans="1:12" x14ac:dyDescent="0.35">
      <c r="A2576" t="s">
        <v>10223</v>
      </c>
      <c r="B2576" t="s">
        <v>5305</v>
      </c>
      <c r="C2576" t="s">
        <v>10224</v>
      </c>
      <c r="D2576" t="s">
        <v>18</v>
      </c>
      <c r="E2576" t="s">
        <v>36</v>
      </c>
      <c r="F2576" s="4">
        <v>2025</v>
      </c>
      <c r="G2576" t="s">
        <v>193</v>
      </c>
      <c r="H2576" t="s">
        <v>20</v>
      </c>
      <c r="I2576" t="s">
        <v>21</v>
      </c>
      <c r="J2576" s="4" t="s">
        <v>10225</v>
      </c>
      <c r="K2576" t="s">
        <v>10226</v>
      </c>
      <c r="L2576" t="s">
        <v>15</v>
      </c>
    </row>
    <row r="2577" spans="1:12" x14ac:dyDescent="0.35">
      <c r="A2577" t="s">
        <v>10223</v>
      </c>
      <c r="B2577" t="s">
        <v>5305</v>
      </c>
      <c r="C2577" t="s">
        <v>10224</v>
      </c>
      <c r="D2577" t="s">
        <v>18</v>
      </c>
      <c r="E2577" t="s">
        <v>36</v>
      </c>
      <c r="F2577" s="4">
        <v>2025</v>
      </c>
      <c r="G2577" t="s">
        <v>193</v>
      </c>
      <c r="H2577" t="s">
        <v>20</v>
      </c>
      <c r="I2577" t="s">
        <v>21</v>
      </c>
      <c r="J2577" s="4" t="s">
        <v>10227</v>
      </c>
      <c r="K2577" t="s">
        <v>10228</v>
      </c>
      <c r="L2577" t="s">
        <v>15</v>
      </c>
    </row>
    <row r="2578" spans="1:12" x14ac:dyDescent="0.35">
      <c r="A2578" t="s">
        <v>10229</v>
      </c>
      <c r="B2578" t="s">
        <v>5305</v>
      </c>
      <c r="C2578" t="s">
        <v>10230</v>
      </c>
      <c r="D2578" t="s">
        <v>18</v>
      </c>
      <c r="E2578" t="s">
        <v>36</v>
      </c>
      <c r="F2578" s="4">
        <v>2025</v>
      </c>
      <c r="G2578" t="s">
        <v>193</v>
      </c>
      <c r="H2578" t="s">
        <v>20</v>
      </c>
      <c r="I2578" t="s">
        <v>21</v>
      </c>
      <c r="J2578" s="4" t="s">
        <v>9323</v>
      </c>
      <c r="K2578" t="s">
        <v>9324</v>
      </c>
      <c r="L2578" t="s">
        <v>15</v>
      </c>
    </row>
    <row r="2579" spans="1:12" x14ac:dyDescent="0.35">
      <c r="A2579" t="s">
        <v>10229</v>
      </c>
      <c r="B2579" t="s">
        <v>5305</v>
      </c>
      <c r="C2579" t="s">
        <v>10230</v>
      </c>
      <c r="D2579" t="s">
        <v>18</v>
      </c>
      <c r="E2579" t="s">
        <v>36</v>
      </c>
      <c r="F2579" s="4">
        <v>2025</v>
      </c>
      <c r="G2579" t="s">
        <v>193</v>
      </c>
      <c r="H2579" t="s">
        <v>20</v>
      </c>
      <c r="I2579" t="s">
        <v>21</v>
      </c>
      <c r="J2579" s="4" t="s">
        <v>10231</v>
      </c>
      <c r="K2579" t="s">
        <v>10232</v>
      </c>
      <c r="L2579" t="s">
        <v>15</v>
      </c>
    </row>
    <row r="2580" spans="1:12" x14ac:dyDescent="0.35">
      <c r="A2580" t="s">
        <v>10233</v>
      </c>
      <c r="B2580" t="s">
        <v>5305</v>
      </c>
      <c r="C2580" t="s">
        <v>10234</v>
      </c>
      <c r="D2580" t="s">
        <v>18</v>
      </c>
      <c r="E2580" t="s">
        <v>36</v>
      </c>
      <c r="F2580" s="4">
        <v>2025</v>
      </c>
      <c r="G2580" t="s">
        <v>193</v>
      </c>
      <c r="H2580" t="s">
        <v>20</v>
      </c>
      <c r="I2580" t="s">
        <v>21</v>
      </c>
      <c r="J2580" s="4" t="s">
        <v>9097</v>
      </c>
      <c r="K2580" t="s">
        <v>9098</v>
      </c>
      <c r="L2580" t="s">
        <v>15</v>
      </c>
    </row>
    <row r="2581" spans="1:12" x14ac:dyDescent="0.35">
      <c r="A2581" t="s">
        <v>10233</v>
      </c>
      <c r="B2581" t="s">
        <v>5305</v>
      </c>
      <c r="C2581" t="s">
        <v>10234</v>
      </c>
      <c r="D2581" t="s">
        <v>18</v>
      </c>
      <c r="E2581" t="s">
        <v>36</v>
      </c>
      <c r="F2581" s="4">
        <v>2025</v>
      </c>
      <c r="G2581" t="s">
        <v>193</v>
      </c>
      <c r="H2581" t="s">
        <v>20</v>
      </c>
      <c r="I2581" t="s">
        <v>21</v>
      </c>
      <c r="J2581" s="4" t="s">
        <v>10235</v>
      </c>
      <c r="K2581" t="s">
        <v>10236</v>
      </c>
      <c r="L2581" t="s">
        <v>15</v>
      </c>
    </row>
    <row r="2582" spans="1:12" x14ac:dyDescent="0.35">
      <c r="A2582" t="s">
        <v>10233</v>
      </c>
      <c r="B2582" t="s">
        <v>5305</v>
      </c>
      <c r="C2582" t="s">
        <v>10234</v>
      </c>
      <c r="D2582" t="s">
        <v>18</v>
      </c>
      <c r="E2582" t="s">
        <v>36</v>
      </c>
      <c r="F2582" s="4">
        <v>2025</v>
      </c>
      <c r="G2582" t="s">
        <v>193</v>
      </c>
      <c r="H2582" t="s">
        <v>20</v>
      </c>
      <c r="I2582" t="s">
        <v>21</v>
      </c>
      <c r="J2582" s="4" t="s">
        <v>10237</v>
      </c>
      <c r="K2582" t="s">
        <v>10238</v>
      </c>
      <c r="L2582" t="s">
        <v>15</v>
      </c>
    </row>
    <row r="2583" spans="1:12" x14ac:dyDescent="0.35">
      <c r="A2583" t="s">
        <v>10239</v>
      </c>
      <c r="B2583" t="s">
        <v>5305</v>
      </c>
      <c r="C2583" t="s">
        <v>10240</v>
      </c>
      <c r="D2583" t="s">
        <v>18</v>
      </c>
      <c r="E2583" t="s">
        <v>36</v>
      </c>
      <c r="F2583" s="4">
        <v>2025</v>
      </c>
      <c r="G2583" t="s">
        <v>193</v>
      </c>
      <c r="H2583" t="s">
        <v>20</v>
      </c>
      <c r="I2583" t="s">
        <v>21</v>
      </c>
      <c r="J2583" s="4" t="s">
        <v>10241</v>
      </c>
      <c r="K2583" t="s">
        <v>10242</v>
      </c>
      <c r="L2583" t="s">
        <v>15</v>
      </c>
    </row>
    <row r="2584" spans="1:12" x14ac:dyDescent="0.35">
      <c r="A2584" t="s">
        <v>10239</v>
      </c>
      <c r="B2584" t="s">
        <v>5305</v>
      </c>
      <c r="C2584" t="s">
        <v>10240</v>
      </c>
      <c r="D2584" t="s">
        <v>18</v>
      </c>
      <c r="E2584" t="s">
        <v>36</v>
      </c>
      <c r="F2584" s="4">
        <v>2025</v>
      </c>
      <c r="G2584" t="s">
        <v>193</v>
      </c>
      <c r="H2584" t="s">
        <v>20</v>
      </c>
      <c r="I2584" t="s">
        <v>21</v>
      </c>
      <c r="J2584" s="4" t="s">
        <v>10243</v>
      </c>
      <c r="K2584" t="s">
        <v>10244</v>
      </c>
      <c r="L2584" t="s">
        <v>15</v>
      </c>
    </row>
    <row r="2585" spans="1:12" x14ac:dyDescent="0.35">
      <c r="A2585" t="s">
        <v>10239</v>
      </c>
      <c r="B2585" t="s">
        <v>5305</v>
      </c>
      <c r="C2585" t="s">
        <v>10240</v>
      </c>
      <c r="D2585" t="s">
        <v>18</v>
      </c>
      <c r="E2585" t="s">
        <v>36</v>
      </c>
      <c r="F2585" s="4">
        <v>2025</v>
      </c>
      <c r="G2585" t="s">
        <v>193</v>
      </c>
      <c r="H2585" t="s">
        <v>20</v>
      </c>
      <c r="I2585" t="s">
        <v>21</v>
      </c>
      <c r="J2585" s="4" t="s">
        <v>10245</v>
      </c>
      <c r="K2585" t="s">
        <v>10246</v>
      </c>
      <c r="L2585" t="s">
        <v>15</v>
      </c>
    </row>
    <row r="2586" spans="1:12" x14ac:dyDescent="0.35">
      <c r="A2586" t="s">
        <v>10239</v>
      </c>
      <c r="B2586" t="s">
        <v>5305</v>
      </c>
      <c r="C2586" t="s">
        <v>10240</v>
      </c>
      <c r="D2586" t="s">
        <v>18</v>
      </c>
      <c r="E2586" t="s">
        <v>36</v>
      </c>
      <c r="F2586" s="4">
        <v>2025</v>
      </c>
      <c r="G2586" t="s">
        <v>193</v>
      </c>
      <c r="H2586" t="s">
        <v>20</v>
      </c>
      <c r="I2586" t="s">
        <v>21</v>
      </c>
      <c r="J2586" s="4" t="s">
        <v>10247</v>
      </c>
      <c r="K2586" t="s">
        <v>10248</v>
      </c>
      <c r="L2586" t="s">
        <v>15</v>
      </c>
    </row>
    <row r="2587" spans="1:12" x14ac:dyDescent="0.35">
      <c r="A2587" t="s">
        <v>10249</v>
      </c>
      <c r="B2587" t="s">
        <v>5305</v>
      </c>
      <c r="C2587" t="s">
        <v>10250</v>
      </c>
      <c r="D2587" t="s">
        <v>18</v>
      </c>
      <c r="E2587" t="s">
        <v>36</v>
      </c>
      <c r="F2587" s="4">
        <v>2025</v>
      </c>
      <c r="G2587" t="s">
        <v>193</v>
      </c>
      <c r="H2587" t="s">
        <v>20</v>
      </c>
      <c r="I2587" t="s">
        <v>21</v>
      </c>
      <c r="J2587" s="4" t="s">
        <v>10251</v>
      </c>
      <c r="K2587" t="s">
        <v>10252</v>
      </c>
      <c r="L2587" t="s">
        <v>15</v>
      </c>
    </row>
    <row r="2588" spans="1:12" x14ac:dyDescent="0.35">
      <c r="A2588" t="s">
        <v>10249</v>
      </c>
      <c r="B2588" t="s">
        <v>5305</v>
      </c>
      <c r="C2588" t="s">
        <v>10250</v>
      </c>
      <c r="D2588" t="s">
        <v>18</v>
      </c>
      <c r="E2588" t="s">
        <v>36</v>
      </c>
      <c r="F2588" s="4">
        <v>2025</v>
      </c>
      <c r="G2588" t="s">
        <v>193</v>
      </c>
      <c r="H2588" t="s">
        <v>20</v>
      </c>
      <c r="I2588" t="s">
        <v>21</v>
      </c>
      <c r="J2588" s="4" t="s">
        <v>10253</v>
      </c>
      <c r="K2588" t="s">
        <v>10254</v>
      </c>
      <c r="L2588" t="s">
        <v>15</v>
      </c>
    </row>
    <row r="2589" spans="1:12" x14ac:dyDescent="0.35">
      <c r="A2589" t="s">
        <v>10255</v>
      </c>
      <c r="B2589" t="s">
        <v>5305</v>
      </c>
      <c r="C2589" t="s">
        <v>10256</v>
      </c>
      <c r="D2589" t="s">
        <v>18</v>
      </c>
      <c r="E2589" t="s">
        <v>36</v>
      </c>
      <c r="F2589" s="4">
        <v>2025</v>
      </c>
      <c r="G2589" t="s">
        <v>193</v>
      </c>
      <c r="H2589" t="s">
        <v>20</v>
      </c>
      <c r="I2589" t="s">
        <v>21</v>
      </c>
      <c r="J2589" s="4" t="s">
        <v>10257</v>
      </c>
      <c r="K2589" t="s">
        <v>10258</v>
      </c>
      <c r="L2589" t="s">
        <v>15</v>
      </c>
    </row>
    <row r="2590" spans="1:12" x14ac:dyDescent="0.35">
      <c r="A2590" t="s">
        <v>10255</v>
      </c>
      <c r="B2590" t="s">
        <v>5305</v>
      </c>
      <c r="C2590" t="s">
        <v>10256</v>
      </c>
      <c r="D2590" t="s">
        <v>18</v>
      </c>
      <c r="E2590" t="s">
        <v>36</v>
      </c>
      <c r="F2590" s="4">
        <v>2025</v>
      </c>
      <c r="G2590" t="s">
        <v>193</v>
      </c>
      <c r="H2590" t="s">
        <v>20</v>
      </c>
      <c r="I2590" t="s">
        <v>21</v>
      </c>
      <c r="J2590" s="4" t="s">
        <v>10259</v>
      </c>
      <c r="K2590" t="s">
        <v>10260</v>
      </c>
      <c r="L2590" t="s">
        <v>15</v>
      </c>
    </row>
    <row r="2591" spans="1:12" x14ac:dyDescent="0.35">
      <c r="A2591" t="s">
        <v>10255</v>
      </c>
      <c r="B2591" t="s">
        <v>5305</v>
      </c>
      <c r="C2591" t="s">
        <v>10256</v>
      </c>
      <c r="D2591" t="s">
        <v>18</v>
      </c>
      <c r="E2591" t="s">
        <v>36</v>
      </c>
      <c r="F2591" s="4">
        <v>2025</v>
      </c>
      <c r="G2591" t="s">
        <v>193</v>
      </c>
      <c r="H2591" t="s">
        <v>20</v>
      </c>
      <c r="I2591" t="s">
        <v>21</v>
      </c>
      <c r="J2591" s="4" t="s">
        <v>10261</v>
      </c>
      <c r="K2591" t="s">
        <v>10262</v>
      </c>
      <c r="L2591" t="s">
        <v>15</v>
      </c>
    </row>
    <row r="2592" spans="1:12" x14ac:dyDescent="0.35">
      <c r="A2592" t="s">
        <v>10263</v>
      </c>
      <c r="B2592" t="s">
        <v>5305</v>
      </c>
      <c r="C2592" t="s">
        <v>10264</v>
      </c>
      <c r="D2592" t="s">
        <v>18</v>
      </c>
      <c r="E2592" t="s">
        <v>36</v>
      </c>
      <c r="F2592" s="4">
        <v>2025</v>
      </c>
      <c r="G2592" t="s">
        <v>193</v>
      </c>
      <c r="H2592" t="s">
        <v>20</v>
      </c>
      <c r="I2592" t="s">
        <v>21</v>
      </c>
      <c r="J2592" s="4" t="s">
        <v>10265</v>
      </c>
      <c r="K2592" t="s">
        <v>10266</v>
      </c>
      <c r="L2592" t="s">
        <v>15</v>
      </c>
    </row>
    <row r="2593" spans="1:12" x14ac:dyDescent="0.35">
      <c r="A2593" t="s">
        <v>10263</v>
      </c>
      <c r="B2593" t="s">
        <v>5305</v>
      </c>
      <c r="C2593" t="s">
        <v>10264</v>
      </c>
      <c r="D2593" t="s">
        <v>18</v>
      </c>
      <c r="E2593" t="s">
        <v>36</v>
      </c>
      <c r="F2593" s="4">
        <v>2025</v>
      </c>
      <c r="G2593" t="s">
        <v>193</v>
      </c>
      <c r="H2593" t="s">
        <v>20</v>
      </c>
      <c r="I2593" t="s">
        <v>21</v>
      </c>
      <c r="J2593" s="4" t="s">
        <v>10267</v>
      </c>
      <c r="K2593" t="s">
        <v>10268</v>
      </c>
      <c r="L2593" t="s">
        <v>15</v>
      </c>
    </row>
    <row r="2594" spans="1:12" x14ac:dyDescent="0.35">
      <c r="A2594" t="s">
        <v>10269</v>
      </c>
      <c r="B2594" t="s">
        <v>5305</v>
      </c>
      <c r="C2594" t="s">
        <v>10270</v>
      </c>
      <c r="D2594" t="s">
        <v>18</v>
      </c>
      <c r="E2594" t="s">
        <v>36</v>
      </c>
      <c r="F2594" s="4">
        <v>2025</v>
      </c>
      <c r="G2594" t="s">
        <v>193</v>
      </c>
      <c r="H2594" t="s">
        <v>20</v>
      </c>
      <c r="I2594" t="s">
        <v>21</v>
      </c>
      <c r="J2594" s="4" t="s">
        <v>9097</v>
      </c>
      <c r="K2594" t="s">
        <v>9098</v>
      </c>
      <c r="L2594" t="s">
        <v>15</v>
      </c>
    </row>
    <row r="2595" spans="1:12" x14ac:dyDescent="0.35">
      <c r="A2595" t="s">
        <v>10269</v>
      </c>
      <c r="B2595" t="s">
        <v>5305</v>
      </c>
      <c r="C2595" t="s">
        <v>10270</v>
      </c>
      <c r="D2595" t="s">
        <v>18</v>
      </c>
      <c r="E2595" t="s">
        <v>36</v>
      </c>
      <c r="F2595" s="4">
        <v>2025</v>
      </c>
      <c r="G2595" t="s">
        <v>193</v>
      </c>
      <c r="H2595" t="s">
        <v>20</v>
      </c>
      <c r="I2595" t="s">
        <v>21</v>
      </c>
      <c r="J2595" s="4" t="s">
        <v>10271</v>
      </c>
      <c r="K2595" t="s">
        <v>10272</v>
      </c>
      <c r="L2595" t="s">
        <v>15</v>
      </c>
    </row>
    <row r="2596" spans="1:12" x14ac:dyDescent="0.35">
      <c r="A2596" t="s">
        <v>10269</v>
      </c>
      <c r="B2596" t="s">
        <v>5305</v>
      </c>
      <c r="C2596" t="s">
        <v>10270</v>
      </c>
      <c r="D2596" t="s">
        <v>18</v>
      </c>
      <c r="E2596" t="s">
        <v>36</v>
      </c>
      <c r="F2596" s="4">
        <v>2025</v>
      </c>
      <c r="G2596" t="s">
        <v>193</v>
      </c>
      <c r="H2596" t="s">
        <v>20</v>
      </c>
      <c r="I2596" t="s">
        <v>21</v>
      </c>
      <c r="J2596" s="4" t="s">
        <v>10273</v>
      </c>
      <c r="K2596" t="s">
        <v>10274</v>
      </c>
      <c r="L2596" t="s">
        <v>15</v>
      </c>
    </row>
    <row r="2597" spans="1:12" x14ac:dyDescent="0.35">
      <c r="A2597" t="s">
        <v>10275</v>
      </c>
      <c r="B2597" t="s">
        <v>5305</v>
      </c>
      <c r="C2597" t="s">
        <v>10276</v>
      </c>
      <c r="D2597" t="s">
        <v>18</v>
      </c>
      <c r="E2597" t="s">
        <v>36</v>
      </c>
      <c r="F2597" s="4">
        <v>2025</v>
      </c>
      <c r="G2597" t="s">
        <v>193</v>
      </c>
      <c r="H2597" t="s">
        <v>20</v>
      </c>
      <c r="I2597" t="s">
        <v>21</v>
      </c>
      <c r="J2597" s="4" t="s">
        <v>10277</v>
      </c>
      <c r="K2597" t="s">
        <v>10278</v>
      </c>
      <c r="L2597" t="s">
        <v>15</v>
      </c>
    </row>
    <row r="2598" spans="1:12" x14ac:dyDescent="0.35">
      <c r="A2598" t="s">
        <v>10275</v>
      </c>
      <c r="B2598" t="s">
        <v>5305</v>
      </c>
      <c r="C2598" t="s">
        <v>10276</v>
      </c>
      <c r="D2598" t="s">
        <v>18</v>
      </c>
      <c r="E2598" t="s">
        <v>36</v>
      </c>
      <c r="F2598" s="4">
        <v>2025</v>
      </c>
      <c r="G2598" t="s">
        <v>193</v>
      </c>
      <c r="H2598" t="s">
        <v>20</v>
      </c>
      <c r="I2598" t="s">
        <v>21</v>
      </c>
      <c r="J2598" s="4" t="s">
        <v>10279</v>
      </c>
      <c r="K2598" t="s">
        <v>10280</v>
      </c>
      <c r="L2598" t="s">
        <v>15</v>
      </c>
    </row>
    <row r="2599" spans="1:12" x14ac:dyDescent="0.35">
      <c r="A2599" t="s">
        <v>10275</v>
      </c>
      <c r="B2599" t="s">
        <v>5305</v>
      </c>
      <c r="C2599" t="s">
        <v>10276</v>
      </c>
      <c r="D2599" t="s">
        <v>18</v>
      </c>
      <c r="E2599" t="s">
        <v>36</v>
      </c>
      <c r="F2599" s="4">
        <v>2025</v>
      </c>
      <c r="G2599" t="s">
        <v>193</v>
      </c>
      <c r="H2599" t="s">
        <v>20</v>
      </c>
      <c r="I2599" t="s">
        <v>21</v>
      </c>
      <c r="J2599" s="4" t="s">
        <v>10281</v>
      </c>
      <c r="K2599" t="s">
        <v>10282</v>
      </c>
      <c r="L2599" t="s">
        <v>15</v>
      </c>
    </row>
    <row r="2600" spans="1:12" x14ac:dyDescent="0.35">
      <c r="A2600" t="s">
        <v>10283</v>
      </c>
      <c r="B2600" t="s">
        <v>10284</v>
      </c>
      <c r="C2600" t="s">
        <v>10285</v>
      </c>
      <c r="D2600" t="s">
        <v>18</v>
      </c>
      <c r="E2600" t="s">
        <v>12</v>
      </c>
      <c r="F2600" s="4">
        <v>2025</v>
      </c>
      <c r="G2600" t="s">
        <v>1133</v>
      </c>
      <c r="H2600" t="s">
        <v>20</v>
      </c>
      <c r="I2600" t="s">
        <v>21</v>
      </c>
      <c r="J2600" s="4" t="s">
        <v>10286</v>
      </c>
      <c r="K2600" t="s">
        <v>10287</v>
      </c>
      <c r="L2600" t="s">
        <v>15</v>
      </c>
    </row>
    <row r="2601" spans="1:12" x14ac:dyDescent="0.35">
      <c r="A2601" t="s">
        <v>10288</v>
      </c>
      <c r="B2601" t="s">
        <v>5305</v>
      </c>
      <c r="C2601" t="s">
        <v>10289</v>
      </c>
      <c r="D2601" t="s">
        <v>18</v>
      </c>
      <c r="E2601" t="s">
        <v>36</v>
      </c>
      <c r="F2601" s="4">
        <v>2025</v>
      </c>
      <c r="G2601" t="s">
        <v>193</v>
      </c>
      <c r="H2601" t="s">
        <v>20</v>
      </c>
      <c r="I2601" t="s">
        <v>21</v>
      </c>
      <c r="J2601" s="4" t="s">
        <v>10290</v>
      </c>
      <c r="K2601" t="s">
        <v>10291</v>
      </c>
      <c r="L2601" t="s">
        <v>15</v>
      </c>
    </row>
    <row r="2602" spans="1:12" x14ac:dyDescent="0.35">
      <c r="A2602" t="s">
        <v>10288</v>
      </c>
      <c r="B2602" t="s">
        <v>5305</v>
      </c>
      <c r="C2602" t="s">
        <v>10289</v>
      </c>
      <c r="D2602" t="s">
        <v>18</v>
      </c>
      <c r="E2602" t="s">
        <v>36</v>
      </c>
      <c r="F2602" s="4">
        <v>2025</v>
      </c>
      <c r="G2602" t="s">
        <v>193</v>
      </c>
      <c r="H2602" t="s">
        <v>20</v>
      </c>
      <c r="I2602" t="s">
        <v>21</v>
      </c>
      <c r="J2602" s="4" t="s">
        <v>10292</v>
      </c>
      <c r="K2602" t="s">
        <v>10293</v>
      </c>
      <c r="L2602" t="s">
        <v>15</v>
      </c>
    </row>
    <row r="2603" spans="1:12" x14ac:dyDescent="0.35">
      <c r="A2603" t="s">
        <v>10294</v>
      </c>
      <c r="B2603" t="s">
        <v>5305</v>
      </c>
      <c r="C2603" t="s">
        <v>10295</v>
      </c>
      <c r="D2603" t="s">
        <v>18</v>
      </c>
      <c r="E2603" t="s">
        <v>36</v>
      </c>
      <c r="F2603" s="4">
        <v>2025</v>
      </c>
      <c r="G2603" t="s">
        <v>193</v>
      </c>
      <c r="H2603" t="s">
        <v>20</v>
      </c>
      <c r="I2603" t="s">
        <v>21</v>
      </c>
      <c r="J2603" s="4" t="s">
        <v>9217</v>
      </c>
      <c r="K2603" t="s">
        <v>9218</v>
      </c>
      <c r="L2603" t="s">
        <v>15</v>
      </c>
    </row>
    <row r="2604" spans="1:12" x14ac:dyDescent="0.35">
      <c r="A2604" t="s">
        <v>10296</v>
      </c>
      <c r="B2604" t="s">
        <v>5305</v>
      </c>
      <c r="C2604" t="s">
        <v>10297</v>
      </c>
      <c r="D2604" t="s">
        <v>18</v>
      </c>
      <c r="E2604" t="s">
        <v>36</v>
      </c>
      <c r="F2604" s="4">
        <v>2025</v>
      </c>
      <c r="G2604" t="s">
        <v>193</v>
      </c>
      <c r="H2604" t="s">
        <v>20</v>
      </c>
      <c r="I2604" t="s">
        <v>21</v>
      </c>
      <c r="J2604" s="4" t="s">
        <v>10298</v>
      </c>
      <c r="K2604" t="s">
        <v>10299</v>
      </c>
      <c r="L2604" t="s">
        <v>15</v>
      </c>
    </row>
    <row r="2605" spans="1:12" x14ac:dyDescent="0.35">
      <c r="A2605" t="s">
        <v>10296</v>
      </c>
      <c r="B2605" t="s">
        <v>5305</v>
      </c>
      <c r="C2605" t="s">
        <v>10297</v>
      </c>
      <c r="D2605" t="s">
        <v>18</v>
      </c>
      <c r="E2605" t="s">
        <v>36</v>
      </c>
      <c r="F2605" s="4">
        <v>2025</v>
      </c>
      <c r="G2605" t="s">
        <v>193</v>
      </c>
      <c r="H2605" t="s">
        <v>20</v>
      </c>
      <c r="I2605" t="s">
        <v>21</v>
      </c>
      <c r="J2605" s="4" t="s">
        <v>10300</v>
      </c>
      <c r="K2605" t="s">
        <v>10301</v>
      </c>
      <c r="L2605" t="s">
        <v>15</v>
      </c>
    </row>
    <row r="2606" spans="1:12" x14ac:dyDescent="0.35">
      <c r="A2606" t="s">
        <v>10296</v>
      </c>
      <c r="B2606" t="s">
        <v>5305</v>
      </c>
      <c r="C2606" t="s">
        <v>10297</v>
      </c>
      <c r="D2606" t="s">
        <v>18</v>
      </c>
      <c r="E2606" t="s">
        <v>36</v>
      </c>
      <c r="F2606" s="4">
        <v>2025</v>
      </c>
      <c r="G2606" t="s">
        <v>193</v>
      </c>
      <c r="H2606" t="s">
        <v>20</v>
      </c>
      <c r="I2606" t="s">
        <v>21</v>
      </c>
      <c r="J2606" s="4" t="s">
        <v>10302</v>
      </c>
      <c r="K2606" t="s">
        <v>10303</v>
      </c>
      <c r="L2606" t="s">
        <v>15</v>
      </c>
    </row>
    <row r="2607" spans="1:12" x14ac:dyDescent="0.35">
      <c r="A2607" t="s">
        <v>10296</v>
      </c>
      <c r="B2607" t="s">
        <v>5305</v>
      </c>
      <c r="C2607" t="s">
        <v>10297</v>
      </c>
      <c r="D2607" t="s">
        <v>18</v>
      </c>
      <c r="E2607" t="s">
        <v>36</v>
      </c>
      <c r="F2607" s="4">
        <v>2025</v>
      </c>
      <c r="G2607" t="s">
        <v>193</v>
      </c>
      <c r="H2607" t="s">
        <v>20</v>
      </c>
      <c r="I2607" t="s">
        <v>21</v>
      </c>
      <c r="J2607" s="4" t="s">
        <v>10304</v>
      </c>
      <c r="K2607" t="s">
        <v>10305</v>
      </c>
      <c r="L2607" t="s">
        <v>15</v>
      </c>
    </row>
    <row r="2608" spans="1:12" x14ac:dyDescent="0.35">
      <c r="A2608" t="s">
        <v>10296</v>
      </c>
      <c r="B2608" t="s">
        <v>5305</v>
      </c>
      <c r="C2608" t="s">
        <v>10297</v>
      </c>
      <c r="D2608" t="s">
        <v>18</v>
      </c>
      <c r="E2608" t="s">
        <v>36</v>
      </c>
      <c r="F2608" s="4">
        <v>2025</v>
      </c>
      <c r="G2608" t="s">
        <v>193</v>
      </c>
      <c r="H2608" t="s">
        <v>20</v>
      </c>
      <c r="I2608" t="s">
        <v>21</v>
      </c>
      <c r="J2608" s="4" t="s">
        <v>9097</v>
      </c>
      <c r="K2608" t="s">
        <v>9098</v>
      </c>
      <c r="L2608" t="s">
        <v>15</v>
      </c>
    </row>
    <row r="2609" spans="1:12" x14ac:dyDescent="0.35">
      <c r="A2609" t="s">
        <v>10296</v>
      </c>
      <c r="B2609" t="s">
        <v>5305</v>
      </c>
      <c r="C2609" t="s">
        <v>10297</v>
      </c>
      <c r="D2609" t="s">
        <v>18</v>
      </c>
      <c r="E2609" t="s">
        <v>36</v>
      </c>
      <c r="F2609" s="4">
        <v>2025</v>
      </c>
      <c r="G2609" t="s">
        <v>193</v>
      </c>
      <c r="H2609" t="s">
        <v>20</v>
      </c>
      <c r="I2609" t="s">
        <v>21</v>
      </c>
      <c r="J2609" s="4" t="s">
        <v>10306</v>
      </c>
      <c r="K2609" t="s">
        <v>10307</v>
      </c>
      <c r="L2609" t="s">
        <v>15</v>
      </c>
    </row>
    <row r="2610" spans="1:12" x14ac:dyDescent="0.35">
      <c r="A2610" t="s">
        <v>10308</v>
      </c>
      <c r="B2610" t="s">
        <v>5305</v>
      </c>
      <c r="C2610" t="s">
        <v>10309</v>
      </c>
      <c r="D2610" t="s">
        <v>18</v>
      </c>
      <c r="E2610" t="s">
        <v>36</v>
      </c>
      <c r="F2610" s="4">
        <v>2025</v>
      </c>
      <c r="G2610" t="s">
        <v>193</v>
      </c>
      <c r="H2610" t="s">
        <v>20</v>
      </c>
      <c r="I2610" t="s">
        <v>21</v>
      </c>
      <c r="J2610" s="4" t="s">
        <v>10310</v>
      </c>
      <c r="K2610" t="s">
        <v>10311</v>
      </c>
      <c r="L2610" t="s">
        <v>15</v>
      </c>
    </row>
    <row r="2611" spans="1:12" x14ac:dyDescent="0.35">
      <c r="A2611" t="s">
        <v>10308</v>
      </c>
      <c r="B2611" t="s">
        <v>5305</v>
      </c>
      <c r="C2611" t="s">
        <v>10309</v>
      </c>
      <c r="D2611" t="s">
        <v>18</v>
      </c>
      <c r="E2611" t="s">
        <v>36</v>
      </c>
      <c r="F2611" s="4">
        <v>2025</v>
      </c>
      <c r="G2611" t="s">
        <v>193</v>
      </c>
      <c r="H2611" t="s">
        <v>20</v>
      </c>
      <c r="I2611" t="s">
        <v>21</v>
      </c>
      <c r="J2611" s="4" t="s">
        <v>10312</v>
      </c>
      <c r="K2611" t="s">
        <v>10313</v>
      </c>
      <c r="L2611" t="s">
        <v>15</v>
      </c>
    </row>
    <row r="2612" spans="1:12" x14ac:dyDescent="0.35">
      <c r="A2612" t="s">
        <v>10314</v>
      </c>
      <c r="B2612" t="s">
        <v>5305</v>
      </c>
      <c r="C2612" t="s">
        <v>10315</v>
      </c>
      <c r="D2612" t="s">
        <v>18</v>
      </c>
      <c r="E2612" t="s">
        <v>36</v>
      </c>
      <c r="F2612" s="4">
        <v>2025</v>
      </c>
      <c r="G2612" t="s">
        <v>193</v>
      </c>
      <c r="H2612" t="s">
        <v>20</v>
      </c>
      <c r="I2612" t="s">
        <v>21</v>
      </c>
      <c r="J2612" s="4" t="s">
        <v>10316</v>
      </c>
      <c r="K2612" t="s">
        <v>10317</v>
      </c>
      <c r="L2612" t="s">
        <v>15</v>
      </c>
    </row>
    <row r="2613" spans="1:12" x14ac:dyDescent="0.35">
      <c r="A2613" t="s">
        <v>10314</v>
      </c>
      <c r="B2613" t="s">
        <v>5305</v>
      </c>
      <c r="C2613" t="s">
        <v>10315</v>
      </c>
      <c r="D2613" t="s">
        <v>18</v>
      </c>
      <c r="E2613" t="s">
        <v>36</v>
      </c>
      <c r="F2613" s="4">
        <v>2025</v>
      </c>
      <c r="G2613" t="s">
        <v>193</v>
      </c>
      <c r="H2613" t="s">
        <v>20</v>
      </c>
      <c r="I2613" t="s">
        <v>21</v>
      </c>
      <c r="J2613" s="4" t="s">
        <v>237</v>
      </c>
      <c r="K2613" t="s">
        <v>10318</v>
      </c>
      <c r="L2613" t="s">
        <v>15</v>
      </c>
    </row>
    <row r="2614" spans="1:12" x14ac:dyDescent="0.35">
      <c r="A2614" t="s">
        <v>10319</v>
      </c>
      <c r="B2614" t="s">
        <v>5305</v>
      </c>
      <c r="C2614" t="s">
        <v>10320</v>
      </c>
      <c r="D2614" t="s">
        <v>18</v>
      </c>
      <c r="E2614" t="s">
        <v>36</v>
      </c>
      <c r="F2614" s="4">
        <v>2025</v>
      </c>
      <c r="G2614" t="s">
        <v>193</v>
      </c>
      <c r="H2614" t="s">
        <v>20</v>
      </c>
      <c r="I2614" t="s">
        <v>21</v>
      </c>
      <c r="J2614" s="4" t="s">
        <v>10321</v>
      </c>
      <c r="K2614" t="s">
        <v>10322</v>
      </c>
      <c r="L2614" t="s">
        <v>15</v>
      </c>
    </row>
    <row r="2615" spans="1:12" x14ac:dyDescent="0.35">
      <c r="A2615" t="s">
        <v>10319</v>
      </c>
      <c r="B2615" t="s">
        <v>5305</v>
      </c>
      <c r="C2615" t="s">
        <v>10320</v>
      </c>
      <c r="D2615" t="s">
        <v>18</v>
      </c>
      <c r="E2615" t="s">
        <v>36</v>
      </c>
      <c r="F2615" s="4">
        <v>2025</v>
      </c>
      <c r="G2615" t="s">
        <v>193</v>
      </c>
      <c r="H2615" t="s">
        <v>20</v>
      </c>
      <c r="I2615" t="s">
        <v>21</v>
      </c>
      <c r="J2615" s="4" t="s">
        <v>10323</v>
      </c>
      <c r="K2615" t="s">
        <v>10324</v>
      </c>
      <c r="L2615" t="s">
        <v>15</v>
      </c>
    </row>
    <row r="2616" spans="1:12" x14ac:dyDescent="0.35">
      <c r="A2616" t="s">
        <v>10325</v>
      </c>
      <c r="B2616" t="s">
        <v>5305</v>
      </c>
      <c r="C2616" t="s">
        <v>10326</v>
      </c>
      <c r="D2616" t="s">
        <v>18</v>
      </c>
      <c r="E2616" t="s">
        <v>36</v>
      </c>
      <c r="F2616" s="4">
        <v>2025</v>
      </c>
      <c r="G2616" t="s">
        <v>193</v>
      </c>
      <c r="H2616" t="s">
        <v>20</v>
      </c>
      <c r="I2616" t="s">
        <v>21</v>
      </c>
      <c r="J2616" s="4" t="s">
        <v>10327</v>
      </c>
      <c r="K2616" t="s">
        <v>10328</v>
      </c>
      <c r="L2616" t="s">
        <v>15</v>
      </c>
    </row>
    <row r="2617" spans="1:12" x14ac:dyDescent="0.35">
      <c r="A2617" t="s">
        <v>10325</v>
      </c>
      <c r="B2617" t="s">
        <v>5305</v>
      </c>
      <c r="C2617" t="s">
        <v>10326</v>
      </c>
      <c r="D2617" t="s">
        <v>18</v>
      </c>
      <c r="E2617" t="s">
        <v>36</v>
      </c>
      <c r="F2617" s="4">
        <v>2025</v>
      </c>
      <c r="G2617" t="s">
        <v>193</v>
      </c>
      <c r="H2617" t="s">
        <v>20</v>
      </c>
      <c r="I2617" t="s">
        <v>21</v>
      </c>
      <c r="J2617" s="4" t="s">
        <v>10329</v>
      </c>
      <c r="K2617" t="s">
        <v>10330</v>
      </c>
      <c r="L2617" t="s">
        <v>15</v>
      </c>
    </row>
    <row r="2618" spans="1:12" x14ac:dyDescent="0.35">
      <c r="A2618" t="s">
        <v>10331</v>
      </c>
      <c r="B2618" t="s">
        <v>5305</v>
      </c>
      <c r="C2618" t="s">
        <v>10332</v>
      </c>
      <c r="D2618" t="s">
        <v>18</v>
      </c>
      <c r="E2618" t="s">
        <v>36</v>
      </c>
      <c r="F2618" s="4">
        <v>2025</v>
      </c>
      <c r="G2618" t="s">
        <v>193</v>
      </c>
      <c r="H2618" t="s">
        <v>20</v>
      </c>
      <c r="I2618" t="s">
        <v>21</v>
      </c>
      <c r="J2618" s="4" t="s">
        <v>10333</v>
      </c>
      <c r="K2618" t="s">
        <v>10334</v>
      </c>
      <c r="L2618" t="s">
        <v>15</v>
      </c>
    </row>
    <row r="2619" spans="1:12" x14ac:dyDescent="0.35">
      <c r="A2619" t="s">
        <v>10331</v>
      </c>
      <c r="B2619" t="s">
        <v>5305</v>
      </c>
      <c r="C2619" t="s">
        <v>10332</v>
      </c>
      <c r="D2619" t="s">
        <v>18</v>
      </c>
      <c r="E2619" t="s">
        <v>36</v>
      </c>
      <c r="F2619" s="4">
        <v>2025</v>
      </c>
      <c r="G2619" t="s">
        <v>193</v>
      </c>
      <c r="H2619" t="s">
        <v>20</v>
      </c>
      <c r="I2619" t="s">
        <v>21</v>
      </c>
      <c r="J2619" s="4" t="s">
        <v>10335</v>
      </c>
      <c r="K2619" t="s">
        <v>10336</v>
      </c>
      <c r="L2619" t="s">
        <v>15</v>
      </c>
    </row>
    <row r="2620" spans="1:12" x14ac:dyDescent="0.35">
      <c r="A2620" t="s">
        <v>10337</v>
      </c>
      <c r="B2620" t="s">
        <v>5305</v>
      </c>
      <c r="C2620" t="s">
        <v>10338</v>
      </c>
      <c r="D2620" t="s">
        <v>18</v>
      </c>
      <c r="E2620" t="s">
        <v>36</v>
      </c>
      <c r="F2620" s="4">
        <v>2025</v>
      </c>
      <c r="G2620" t="s">
        <v>193</v>
      </c>
      <c r="H2620" t="s">
        <v>20</v>
      </c>
      <c r="I2620" t="s">
        <v>21</v>
      </c>
      <c r="J2620" s="4" t="s">
        <v>10339</v>
      </c>
      <c r="K2620" t="s">
        <v>10340</v>
      </c>
      <c r="L2620" t="s">
        <v>15</v>
      </c>
    </row>
    <row r="2621" spans="1:12" x14ac:dyDescent="0.35">
      <c r="A2621" t="s">
        <v>10337</v>
      </c>
      <c r="B2621" t="s">
        <v>5305</v>
      </c>
      <c r="C2621" t="s">
        <v>10338</v>
      </c>
      <c r="D2621" t="s">
        <v>18</v>
      </c>
      <c r="E2621" t="s">
        <v>36</v>
      </c>
      <c r="F2621" s="4">
        <v>2025</v>
      </c>
      <c r="G2621" t="s">
        <v>193</v>
      </c>
      <c r="H2621" t="s">
        <v>20</v>
      </c>
      <c r="I2621" t="s">
        <v>21</v>
      </c>
      <c r="J2621" s="4" t="s">
        <v>10341</v>
      </c>
      <c r="K2621" t="s">
        <v>10342</v>
      </c>
      <c r="L2621" t="s">
        <v>15</v>
      </c>
    </row>
    <row r="2622" spans="1:12" x14ac:dyDescent="0.35">
      <c r="A2622" t="s">
        <v>10343</v>
      </c>
      <c r="B2622" t="s">
        <v>5305</v>
      </c>
      <c r="C2622" t="s">
        <v>10344</v>
      </c>
      <c r="D2622" t="s">
        <v>18</v>
      </c>
      <c r="E2622" t="s">
        <v>36</v>
      </c>
      <c r="F2622" s="4">
        <v>2025</v>
      </c>
      <c r="G2622" t="s">
        <v>193</v>
      </c>
      <c r="H2622" t="s">
        <v>20</v>
      </c>
      <c r="I2622" t="s">
        <v>21</v>
      </c>
      <c r="J2622" s="4" t="s">
        <v>10345</v>
      </c>
      <c r="K2622" t="s">
        <v>10346</v>
      </c>
      <c r="L2622" t="s">
        <v>15</v>
      </c>
    </row>
    <row r="2623" spans="1:12" x14ac:dyDescent="0.35">
      <c r="A2623" t="s">
        <v>10343</v>
      </c>
      <c r="B2623" t="s">
        <v>5305</v>
      </c>
      <c r="C2623" t="s">
        <v>10344</v>
      </c>
      <c r="D2623" t="s">
        <v>18</v>
      </c>
      <c r="E2623" t="s">
        <v>36</v>
      </c>
      <c r="F2623" s="4">
        <v>2025</v>
      </c>
      <c r="G2623" t="s">
        <v>193</v>
      </c>
      <c r="H2623" t="s">
        <v>20</v>
      </c>
      <c r="I2623" t="s">
        <v>21</v>
      </c>
      <c r="J2623" s="4" t="s">
        <v>9097</v>
      </c>
      <c r="K2623" t="s">
        <v>9098</v>
      </c>
      <c r="L2623" t="s">
        <v>15</v>
      </c>
    </row>
    <row r="2624" spans="1:12" x14ac:dyDescent="0.35">
      <c r="A2624" t="s">
        <v>10343</v>
      </c>
      <c r="B2624" t="s">
        <v>5305</v>
      </c>
      <c r="C2624" t="s">
        <v>10344</v>
      </c>
      <c r="D2624" t="s">
        <v>18</v>
      </c>
      <c r="E2624" t="s">
        <v>36</v>
      </c>
      <c r="F2624" s="4">
        <v>2025</v>
      </c>
      <c r="G2624" t="s">
        <v>193</v>
      </c>
      <c r="H2624" t="s">
        <v>20</v>
      </c>
      <c r="I2624" t="s">
        <v>21</v>
      </c>
      <c r="J2624" s="4" t="s">
        <v>10347</v>
      </c>
      <c r="K2624" t="s">
        <v>10348</v>
      </c>
      <c r="L2624" t="s">
        <v>15</v>
      </c>
    </row>
    <row r="2625" spans="1:12" x14ac:dyDescent="0.35">
      <c r="A2625" t="s">
        <v>10349</v>
      </c>
      <c r="B2625" t="s">
        <v>5305</v>
      </c>
      <c r="C2625" t="s">
        <v>10350</v>
      </c>
      <c r="D2625" t="s">
        <v>18</v>
      </c>
      <c r="E2625" t="s">
        <v>36</v>
      </c>
      <c r="F2625" s="4">
        <v>2025</v>
      </c>
      <c r="G2625" t="s">
        <v>193</v>
      </c>
      <c r="H2625" t="s">
        <v>20</v>
      </c>
      <c r="I2625" t="s">
        <v>21</v>
      </c>
      <c r="J2625" s="4" t="s">
        <v>10351</v>
      </c>
      <c r="K2625" t="s">
        <v>10352</v>
      </c>
      <c r="L2625" t="s">
        <v>15</v>
      </c>
    </row>
    <row r="2626" spans="1:12" x14ac:dyDescent="0.35">
      <c r="A2626" t="s">
        <v>10349</v>
      </c>
      <c r="B2626" t="s">
        <v>5305</v>
      </c>
      <c r="C2626" t="s">
        <v>10350</v>
      </c>
      <c r="D2626" t="s">
        <v>18</v>
      </c>
      <c r="E2626" t="s">
        <v>36</v>
      </c>
      <c r="F2626" s="4">
        <v>2025</v>
      </c>
      <c r="G2626" t="s">
        <v>193</v>
      </c>
      <c r="H2626" t="s">
        <v>20</v>
      </c>
      <c r="I2626" t="s">
        <v>21</v>
      </c>
      <c r="J2626" s="4" t="s">
        <v>10353</v>
      </c>
      <c r="K2626" t="s">
        <v>10354</v>
      </c>
      <c r="L2626" t="s">
        <v>15</v>
      </c>
    </row>
    <row r="2627" spans="1:12" x14ac:dyDescent="0.35">
      <c r="A2627" t="s">
        <v>10349</v>
      </c>
      <c r="B2627" t="s">
        <v>5305</v>
      </c>
      <c r="C2627" t="s">
        <v>10350</v>
      </c>
      <c r="D2627" t="s">
        <v>18</v>
      </c>
      <c r="E2627" t="s">
        <v>36</v>
      </c>
      <c r="F2627" s="4">
        <v>2025</v>
      </c>
      <c r="G2627" t="s">
        <v>193</v>
      </c>
      <c r="H2627" t="s">
        <v>20</v>
      </c>
      <c r="I2627" t="s">
        <v>21</v>
      </c>
      <c r="J2627" s="4" t="s">
        <v>10355</v>
      </c>
      <c r="K2627" t="s">
        <v>10356</v>
      </c>
      <c r="L2627" t="s">
        <v>15</v>
      </c>
    </row>
    <row r="2628" spans="1:12" x14ac:dyDescent="0.35">
      <c r="A2628" t="s">
        <v>10349</v>
      </c>
      <c r="B2628" t="s">
        <v>5305</v>
      </c>
      <c r="C2628" t="s">
        <v>10350</v>
      </c>
      <c r="D2628" t="s">
        <v>18</v>
      </c>
      <c r="E2628" t="s">
        <v>36</v>
      </c>
      <c r="F2628" s="4">
        <v>2025</v>
      </c>
      <c r="G2628" t="s">
        <v>193</v>
      </c>
      <c r="H2628" t="s">
        <v>20</v>
      </c>
      <c r="I2628" t="s">
        <v>21</v>
      </c>
      <c r="J2628" s="4" t="s">
        <v>10357</v>
      </c>
      <c r="K2628" t="s">
        <v>10358</v>
      </c>
      <c r="L2628" t="s">
        <v>15</v>
      </c>
    </row>
    <row r="2629" spans="1:12" x14ac:dyDescent="0.35">
      <c r="A2629" t="s">
        <v>10349</v>
      </c>
      <c r="B2629" t="s">
        <v>5305</v>
      </c>
      <c r="C2629" t="s">
        <v>10350</v>
      </c>
      <c r="D2629" t="s">
        <v>18</v>
      </c>
      <c r="E2629" t="s">
        <v>36</v>
      </c>
      <c r="F2629" s="4">
        <v>2025</v>
      </c>
      <c r="G2629" t="s">
        <v>193</v>
      </c>
      <c r="H2629" t="s">
        <v>20</v>
      </c>
      <c r="I2629" t="s">
        <v>21</v>
      </c>
      <c r="J2629" s="4" t="s">
        <v>10359</v>
      </c>
      <c r="K2629" t="s">
        <v>10360</v>
      </c>
      <c r="L2629" t="s">
        <v>15</v>
      </c>
    </row>
    <row r="2630" spans="1:12" x14ac:dyDescent="0.35">
      <c r="A2630" t="s">
        <v>10361</v>
      </c>
      <c r="B2630" t="s">
        <v>5305</v>
      </c>
      <c r="C2630" t="s">
        <v>10362</v>
      </c>
      <c r="D2630" t="s">
        <v>18</v>
      </c>
      <c r="E2630" t="s">
        <v>36</v>
      </c>
      <c r="F2630" s="4">
        <v>2025</v>
      </c>
      <c r="G2630" t="s">
        <v>193</v>
      </c>
      <c r="H2630" t="s">
        <v>20</v>
      </c>
      <c r="I2630" t="s">
        <v>21</v>
      </c>
      <c r="J2630" s="4" t="s">
        <v>10363</v>
      </c>
      <c r="K2630" t="s">
        <v>10364</v>
      </c>
      <c r="L2630" t="s">
        <v>15</v>
      </c>
    </row>
    <row r="2631" spans="1:12" x14ac:dyDescent="0.35">
      <c r="A2631" t="s">
        <v>10361</v>
      </c>
      <c r="B2631" t="s">
        <v>5305</v>
      </c>
      <c r="C2631" t="s">
        <v>10362</v>
      </c>
      <c r="D2631" t="s">
        <v>18</v>
      </c>
      <c r="E2631" t="s">
        <v>36</v>
      </c>
      <c r="F2631" s="4">
        <v>2025</v>
      </c>
      <c r="G2631" t="s">
        <v>193</v>
      </c>
      <c r="H2631" t="s">
        <v>20</v>
      </c>
      <c r="I2631" t="s">
        <v>21</v>
      </c>
      <c r="J2631" s="4" t="s">
        <v>10365</v>
      </c>
      <c r="K2631" t="s">
        <v>10366</v>
      </c>
      <c r="L2631" t="s">
        <v>15</v>
      </c>
    </row>
    <row r="2632" spans="1:12" x14ac:dyDescent="0.35">
      <c r="A2632" t="s">
        <v>10367</v>
      </c>
      <c r="B2632" t="s">
        <v>5305</v>
      </c>
      <c r="C2632" t="s">
        <v>10368</v>
      </c>
      <c r="D2632" t="s">
        <v>18</v>
      </c>
      <c r="E2632" t="s">
        <v>36</v>
      </c>
      <c r="F2632" s="4">
        <v>2025</v>
      </c>
      <c r="G2632" t="s">
        <v>193</v>
      </c>
      <c r="H2632" t="s">
        <v>20</v>
      </c>
      <c r="I2632" t="s">
        <v>21</v>
      </c>
      <c r="J2632" s="4" t="s">
        <v>10369</v>
      </c>
      <c r="K2632" t="s">
        <v>10370</v>
      </c>
      <c r="L2632" t="s">
        <v>15</v>
      </c>
    </row>
    <row r="2633" spans="1:12" x14ac:dyDescent="0.35">
      <c r="A2633" t="s">
        <v>10367</v>
      </c>
      <c r="B2633" t="s">
        <v>5305</v>
      </c>
      <c r="C2633" t="s">
        <v>10368</v>
      </c>
      <c r="D2633" t="s">
        <v>18</v>
      </c>
      <c r="E2633" t="s">
        <v>36</v>
      </c>
      <c r="F2633" s="4">
        <v>2025</v>
      </c>
      <c r="G2633" t="s">
        <v>193</v>
      </c>
      <c r="H2633" t="s">
        <v>20</v>
      </c>
      <c r="I2633" t="s">
        <v>21</v>
      </c>
      <c r="J2633" s="4" t="s">
        <v>10371</v>
      </c>
      <c r="K2633" t="s">
        <v>10372</v>
      </c>
      <c r="L2633" t="s">
        <v>15</v>
      </c>
    </row>
    <row r="2634" spans="1:12" x14ac:dyDescent="0.35">
      <c r="A2634" t="s">
        <v>10373</v>
      </c>
      <c r="B2634" t="s">
        <v>5305</v>
      </c>
      <c r="C2634" t="s">
        <v>10374</v>
      </c>
      <c r="D2634" t="s">
        <v>18</v>
      </c>
      <c r="E2634" t="s">
        <v>36</v>
      </c>
      <c r="F2634" s="4">
        <v>2025</v>
      </c>
      <c r="G2634" t="s">
        <v>193</v>
      </c>
      <c r="H2634" t="s">
        <v>20</v>
      </c>
      <c r="I2634" t="s">
        <v>21</v>
      </c>
      <c r="J2634" s="4" t="s">
        <v>10375</v>
      </c>
      <c r="K2634" t="s">
        <v>10376</v>
      </c>
      <c r="L2634" t="s">
        <v>15</v>
      </c>
    </row>
    <row r="2635" spans="1:12" x14ac:dyDescent="0.35">
      <c r="A2635" t="s">
        <v>10373</v>
      </c>
      <c r="B2635" t="s">
        <v>5305</v>
      </c>
      <c r="C2635" t="s">
        <v>10374</v>
      </c>
      <c r="D2635" t="s">
        <v>18</v>
      </c>
      <c r="E2635" t="s">
        <v>36</v>
      </c>
      <c r="F2635" s="4">
        <v>2025</v>
      </c>
      <c r="G2635" t="s">
        <v>193</v>
      </c>
      <c r="H2635" t="s">
        <v>20</v>
      </c>
      <c r="I2635" t="s">
        <v>21</v>
      </c>
      <c r="J2635" s="4" t="s">
        <v>10351</v>
      </c>
      <c r="K2635" t="s">
        <v>10377</v>
      </c>
      <c r="L2635" t="s">
        <v>15</v>
      </c>
    </row>
    <row r="2636" spans="1:12" x14ac:dyDescent="0.35">
      <c r="A2636" t="s">
        <v>10373</v>
      </c>
      <c r="B2636" t="s">
        <v>5305</v>
      </c>
      <c r="C2636" t="s">
        <v>10374</v>
      </c>
      <c r="D2636" t="s">
        <v>18</v>
      </c>
      <c r="E2636" t="s">
        <v>36</v>
      </c>
      <c r="F2636" s="4">
        <v>2025</v>
      </c>
      <c r="G2636" t="s">
        <v>193</v>
      </c>
      <c r="H2636" t="s">
        <v>20</v>
      </c>
      <c r="I2636" t="s">
        <v>21</v>
      </c>
      <c r="J2636" s="4" t="s">
        <v>10378</v>
      </c>
      <c r="K2636" t="s">
        <v>10379</v>
      </c>
      <c r="L2636" t="s">
        <v>15</v>
      </c>
    </row>
    <row r="2637" spans="1:12" x14ac:dyDescent="0.35">
      <c r="A2637" t="s">
        <v>10380</v>
      </c>
      <c r="B2637" t="s">
        <v>5305</v>
      </c>
      <c r="C2637" t="s">
        <v>10381</v>
      </c>
      <c r="D2637" t="s">
        <v>18</v>
      </c>
      <c r="E2637" t="s">
        <v>36</v>
      </c>
      <c r="F2637" s="4">
        <v>2025</v>
      </c>
      <c r="G2637" t="s">
        <v>193</v>
      </c>
      <c r="H2637" t="s">
        <v>20</v>
      </c>
      <c r="I2637" t="s">
        <v>21</v>
      </c>
      <c r="J2637" s="4" t="s">
        <v>9217</v>
      </c>
      <c r="K2637" t="s">
        <v>9218</v>
      </c>
      <c r="L2637" t="s">
        <v>15</v>
      </c>
    </row>
    <row r="2638" spans="1:12" x14ac:dyDescent="0.35">
      <c r="A2638" t="s">
        <v>10382</v>
      </c>
      <c r="B2638" t="s">
        <v>5305</v>
      </c>
      <c r="C2638" t="s">
        <v>10383</v>
      </c>
      <c r="D2638" t="s">
        <v>18</v>
      </c>
      <c r="E2638" t="s">
        <v>36</v>
      </c>
      <c r="F2638" s="4">
        <v>2025</v>
      </c>
      <c r="G2638" t="s">
        <v>193</v>
      </c>
      <c r="H2638" t="s">
        <v>20</v>
      </c>
      <c r="I2638" t="s">
        <v>21</v>
      </c>
      <c r="J2638" s="4" t="s">
        <v>10384</v>
      </c>
      <c r="K2638" t="s">
        <v>10385</v>
      </c>
      <c r="L2638" t="s">
        <v>15</v>
      </c>
    </row>
    <row r="2639" spans="1:12" x14ac:dyDescent="0.35">
      <c r="A2639" t="s">
        <v>10382</v>
      </c>
      <c r="B2639" t="s">
        <v>5305</v>
      </c>
      <c r="C2639" t="s">
        <v>10383</v>
      </c>
      <c r="D2639" t="s">
        <v>18</v>
      </c>
      <c r="E2639" t="s">
        <v>36</v>
      </c>
      <c r="F2639" s="4">
        <v>2025</v>
      </c>
      <c r="G2639" t="s">
        <v>193</v>
      </c>
      <c r="H2639" t="s">
        <v>20</v>
      </c>
      <c r="I2639" t="s">
        <v>21</v>
      </c>
      <c r="J2639" s="4" t="s">
        <v>10386</v>
      </c>
      <c r="K2639" t="s">
        <v>10387</v>
      </c>
      <c r="L2639" t="s">
        <v>15</v>
      </c>
    </row>
    <row r="2640" spans="1:12" x14ac:dyDescent="0.35">
      <c r="A2640" t="s">
        <v>10388</v>
      </c>
      <c r="B2640" t="s">
        <v>5305</v>
      </c>
      <c r="C2640" t="s">
        <v>10389</v>
      </c>
      <c r="D2640" t="s">
        <v>18</v>
      </c>
      <c r="E2640" t="s">
        <v>36</v>
      </c>
      <c r="F2640" s="4">
        <v>2025</v>
      </c>
      <c r="G2640" t="s">
        <v>193</v>
      </c>
      <c r="H2640" t="s">
        <v>20</v>
      </c>
      <c r="I2640" t="s">
        <v>21</v>
      </c>
      <c r="J2640" s="4" t="s">
        <v>10390</v>
      </c>
      <c r="K2640" t="s">
        <v>10391</v>
      </c>
      <c r="L2640" t="s">
        <v>15</v>
      </c>
    </row>
    <row r="2641" spans="1:12" x14ac:dyDescent="0.35">
      <c r="A2641" t="s">
        <v>10388</v>
      </c>
      <c r="B2641" t="s">
        <v>5305</v>
      </c>
      <c r="C2641" t="s">
        <v>10389</v>
      </c>
      <c r="D2641" t="s">
        <v>18</v>
      </c>
      <c r="E2641" t="s">
        <v>36</v>
      </c>
      <c r="F2641" s="4">
        <v>2025</v>
      </c>
      <c r="G2641" t="s">
        <v>193</v>
      </c>
      <c r="H2641" t="s">
        <v>20</v>
      </c>
      <c r="I2641" t="s">
        <v>21</v>
      </c>
      <c r="J2641" s="4" t="s">
        <v>131</v>
      </c>
      <c r="K2641" t="s">
        <v>10392</v>
      </c>
      <c r="L2641" t="s">
        <v>15</v>
      </c>
    </row>
    <row r="2642" spans="1:12" x14ac:dyDescent="0.35">
      <c r="A2642" t="s">
        <v>10393</v>
      </c>
      <c r="B2642" t="s">
        <v>5305</v>
      </c>
      <c r="C2642" t="s">
        <v>10394</v>
      </c>
      <c r="D2642" t="s">
        <v>18</v>
      </c>
      <c r="E2642" t="s">
        <v>36</v>
      </c>
      <c r="F2642" s="4">
        <v>2025</v>
      </c>
      <c r="G2642" t="s">
        <v>193</v>
      </c>
      <c r="H2642" t="s">
        <v>20</v>
      </c>
      <c r="I2642" t="s">
        <v>21</v>
      </c>
      <c r="J2642" s="4" t="s">
        <v>10395</v>
      </c>
      <c r="K2642" t="s">
        <v>10396</v>
      </c>
      <c r="L2642" t="s">
        <v>15</v>
      </c>
    </row>
    <row r="2643" spans="1:12" x14ac:dyDescent="0.35">
      <c r="A2643" t="s">
        <v>10393</v>
      </c>
      <c r="B2643" t="s">
        <v>5305</v>
      </c>
      <c r="C2643" t="s">
        <v>10394</v>
      </c>
      <c r="D2643" t="s">
        <v>18</v>
      </c>
      <c r="E2643" t="s">
        <v>36</v>
      </c>
      <c r="F2643" s="4">
        <v>2025</v>
      </c>
      <c r="G2643" t="s">
        <v>193</v>
      </c>
      <c r="H2643" t="s">
        <v>20</v>
      </c>
      <c r="I2643" t="s">
        <v>21</v>
      </c>
      <c r="J2643" s="4" t="s">
        <v>10397</v>
      </c>
      <c r="K2643" t="s">
        <v>10398</v>
      </c>
      <c r="L2643" t="s">
        <v>15</v>
      </c>
    </row>
    <row r="2644" spans="1:12" x14ac:dyDescent="0.35">
      <c r="A2644" t="s">
        <v>10399</v>
      </c>
      <c r="B2644" t="s">
        <v>5305</v>
      </c>
      <c r="C2644" t="s">
        <v>10400</v>
      </c>
      <c r="D2644" t="s">
        <v>18</v>
      </c>
      <c r="E2644" t="s">
        <v>36</v>
      </c>
      <c r="F2644" s="4">
        <v>2025</v>
      </c>
      <c r="G2644" t="s">
        <v>193</v>
      </c>
      <c r="H2644" t="s">
        <v>20</v>
      </c>
      <c r="I2644" t="s">
        <v>21</v>
      </c>
      <c r="J2644" s="4" t="s">
        <v>9217</v>
      </c>
      <c r="K2644" t="s">
        <v>9218</v>
      </c>
      <c r="L2644" t="s">
        <v>15</v>
      </c>
    </row>
    <row r="2645" spans="1:12" x14ac:dyDescent="0.35">
      <c r="A2645" t="s">
        <v>10401</v>
      </c>
      <c r="B2645" t="s">
        <v>5305</v>
      </c>
      <c r="C2645" t="s">
        <v>10402</v>
      </c>
      <c r="D2645" t="s">
        <v>18</v>
      </c>
      <c r="E2645" t="s">
        <v>36</v>
      </c>
      <c r="F2645" s="4">
        <v>2025</v>
      </c>
      <c r="G2645" t="s">
        <v>193</v>
      </c>
      <c r="H2645" t="s">
        <v>20</v>
      </c>
      <c r="I2645" t="s">
        <v>21</v>
      </c>
      <c r="J2645" s="4" t="s">
        <v>10403</v>
      </c>
      <c r="K2645" t="s">
        <v>10404</v>
      </c>
      <c r="L2645" t="s">
        <v>15</v>
      </c>
    </row>
    <row r="2646" spans="1:12" x14ac:dyDescent="0.35">
      <c r="A2646" t="s">
        <v>10401</v>
      </c>
      <c r="B2646" t="s">
        <v>5305</v>
      </c>
      <c r="C2646" t="s">
        <v>10402</v>
      </c>
      <c r="D2646" t="s">
        <v>18</v>
      </c>
      <c r="E2646" t="s">
        <v>36</v>
      </c>
      <c r="F2646" s="4">
        <v>2025</v>
      </c>
      <c r="G2646" t="s">
        <v>193</v>
      </c>
      <c r="H2646" t="s">
        <v>20</v>
      </c>
      <c r="I2646" t="s">
        <v>21</v>
      </c>
      <c r="J2646" s="4" t="s">
        <v>10405</v>
      </c>
      <c r="K2646" t="s">
        <v>10406</v>
      </c>
      <c r="L2646" t="s">
        <v>15</v>
      </c>
    </row>
    <row r="2647" spans="1:12" x14ac:dyDescent="0.35">
      <c r="A2647" t="s">
        <v>10401</v>
      </c>
      <c r="B2647" t="s">
        <v>5305</v>
      </c>
      <c r="C2647" t="s">
        <v>10402</v>
      </c>
      <c r="D2647" t="s">
        <v>18</v>
      </c>
      <c r="E2647" t="s">
        <v>36</v>
      </c>
      <c r="F2647" s="4">
        <v>2025</v>
      </c>
      <c r="G2647" t="s">
        <v>193</v>
      </c>
      <c r="H2647" t="s">
        <v>20</v>
      </c>
      <c r="I2647" t="s">
        <v>21</v>
      </c>
      <c r="J2647" s="4" t="s">
        <v>10407</v>
      </c>
      <c r="K2647" t="s">
        <v>10408</v>
      </c>
      <c r="L2647" t="s">
        <v>15</v>
      </c>
    </row>
    <row r="2648" spans="1:12" x14ac:dyDescent="0.35">
      <c r="A2648" t="s">
        <v>10401</v>
      </c>
      <c r="B2648" t="s">
        <v>5305</v>
      </c>
      <c r="C2648" t="s">
        <v>10402</v>
      </c>
      <c r="D2648" t="s">
        <v>18</v>
      </c>
      <c r="E2648" t="s">
        <v>36</v>
      </c>
      <c r="F2648" s="4">
        <v>2025</v>
      </c>
      <c r="G2648" t="s">
        <v>193</v>
      </c>
      <c r="H2648" t="s">
        <v>20</v>
      </c>
      <c r="I2648" t="s">
        <v>21</v>
      </c>
      <c r="J2648" s="4" t="s">
        <v>10409</v>
      </c>
      <c r="K2648" t="s">
        <v>10410</v>
      </c>
      <c r="L2648" t="s">
        <v>15</v>
      </c>
    </row>
    <row r="2649" spans="1:12" x14ac:dyDescent="0.35">
      <c r="A2649" t="s">
        <v>10411</v>
      </c>
      <c r="B2649" t="s">
        <v>5305</v>
      </c>
      <c r="C2649" t="s">
        <v>10412</v>
      </c>
      <c r="D2649" t="s">
        <v>18</v>
      </c>
      <c r="E2649" t="s">
        <v>36</v>
      </c>
      <c r="F2649" s="4">
        <v>2025</v>
      </c>
      <c r="G2649" t="s">
        <v>193</v>
      </c>
      <c r="H2649" t="s">
        <v>20</v>
      </c>
      <c r="I2649" t="s">
        <v>21</v>
      </c>
      <c r="J2649" s="4" t="s">
        <v>10413</v>
      </c>
      <c r="K2649" t="s">
        <v>10414</v>
      </c>
      <c r="L2649" t="s">
        <v>15</v>
      </c>
    </row>
    <row r="2650" spans="1:12" x14ac:dyDescent="0.35">
      <c r="A2650" t="s">
        <v>10411</v>
      </c>
      <c r="B2650" t="s">
        <v>5305</v>
      </c>
      <c r="C2650" t="s">
        <v>10412</v>
      </c>
      <c r="D2650" t="s">
        <v>18</v>
      </c>
      <c r="E2650" t="s">
        <v>36</v>
      </c>
      <c r="F2650" s="4">
        <v>2025</v>
      </c>
      <c r="G2650" t="s">
        <v>193</v>
      </c>
      <c r="H2650" t="s">
        <v>20</v>
      </c>
      <c r="I2650" t="s">
        <v>21</v>
      </c>
      <c r="J2650" s="4" t="s">
        <v>10415</v>
      </c>
      <c r="K2650" t="s">
        <v>10416</v>
      </c>
      <c r="L2650" t="s">
        <v>15</v>
      </c>
    </row>
    <row r="2651" spans="1:12" x14ac:dyDescent="0.35">
      <c r="A2651" t="s">
        <v>10417</v>
      </c>
      <c r="B2651" t="s">
        <v>5305</v>
      </c>
      <c r="C2651" t="s">
        <v>10418</v>
      </c>
      <c r="D2651" t="s">
        <v>18</v>
      </c>
      <c r="E2651" t="s">
        <v>36</v>
      </c>
      <c r="F2651" s="4">
        <v>2025</v>
      </c>
      <c r="G2651" t="s">
        <v>193</v>
      </c>
      <c r="H2651" t="s">
        <v>20</v>
      </c>
      <c r="I2651" t="s">
        <v>21</v>
      </c>
      <c r="J2651" s="4" t="s">
        <v>10419</v>
      </c>
      <c r="K2651" t="s">
        <v>10420</v>
      </c>
      <c r="L2651" t="s">
        <v>15</v>
      </c>
    </row>
    <row r="2652" spans="1:12" x14ac:dyDescent="0.35">
      <c r="A2652" t="s">
        <v>10417</v>
      </c>
      <c r="B2652" t="s">
        <v>5305</v>
      </c>
      <c r="C2652" t="s">
        <v>10418</v>
      </c>
      <c r="D2652" t="s">
        <v>18</v>
      </c>
      <c r="E2652" t="s">
        <v>36</v>
      </c>
      <c r="F2652" s="4">
        <v>2025</v>
      </c>
      <c r="G2652" t="s">
        <v>193</v>
      </c>
      <c r="H2652" t="s">
        <v>20</v>
      </c>
      <c r="I2652" t="s">
        <v>21</v>
      </c>
      <c r="J2652" s="4" t="s">
        <v>10421</v>
      </c>
      <c r="K2652" t="s">
        <v>10422</v>
      </c>
      <c r="L2652" t="s">
        <v>15</v>
      </c>
    </row>
    <row r="2653" spans="1:12" x14ac:dyDescent="0.35">
      <c r="A2653" t="s">
        <v>10417</v>
      </c>
      <c r="B2653" t="s">
        <v>5305</v>
      </c>
      <c r="C2653" t="s">
        <v>10418</v>
      </c>
      <c r="D2653" t="s">
        <v>18</v>
      </c>
      <c r="E2653" t="s">
        <v>36</v>
      </c>
      <c r="F2653" s="4">
        <v>2025</v>
      </c>
      <c r="G2653" t="s">
        <v>193</v>
      </c>
      <c r="H2653" t="s">
        <v>20</v>
      </c>
      <c r="I2653" t="s">
        <v>21</v>
      </c>
      <c r="J2653" s="4" t="s">
        <v>10423</v>
      </c>
      <c r="K2653" t="s">
        <v>10424</v>
      </c>
      <c r="L2653" t="s">
        <v>15</v>
      </c>
    </row>
    <row r="2654" spans="1:12" x14ac:dyDescent="0.35">
      <c r="A2654" t="s">
        <v>10425</v>
      </c>
      <c r="B2654" t="s">
        <v>5305</v>
      </c>
      <c r="C2654" t="s">
        <v>10426</v>
      </c>
      <c r="D2654" t="s">
        <v>18</v>
      </c>
      <c r="E2654" t="s">
        <v>36</v>
      </c>
      <c r="F2654" s="4">
        <v>2025</v>
      </c>
      <c r="G2654" t="s">
        <v>193</v>
      </c>
      <c r="H2654" t="s">
        <v>20</v>
      </c>
      <c r="I2654" t="s">
        <v>21</v>
      </c>
      <c r="J2654" s="4" t="s">
        <v>9303</v>
      </c>
      <c r="K2654" t="s">
        <v>9304</v>
      </c>
      <c r="L2654" t="s">
        <v>15</v>
      </c>
    </row>
    <row r="2655" spans="1:12" x14ac:dyDescent="0.35">
      <c r="A2655" t="s">
        <v>10425</v>
      </c>
      <c r="B2655" t="s">
        <v>5305</v>
      </c>
      <c r="C2655" t="s">
        <v>10426</v>
      </c>
      <c r="D2655" t="s">
        <v>18</v>
      </c>
      <c r="E2655" t="s">
        <v>36</v>
      </c>
      <c r="F2655" s="4">
        <v>2025</v>
      </c>
      <c r="G2655" t="s">
        <v>193</v>
      </c>
      <c r="H2655" t="s">
        <v>20</v>
      </c>
      <c r="I2655" t="s">
        <v>21</v>
      </c>
      <c r="J2655" s="4" t="s">
        <v>10427</v>
      </c>
      <c r="K2655" t="s">
        <v>10428</v>
      </c>
      <c r="L2655" t="s">
        <v>15</v>
      </c>
    </row>
    <row r="2656" spans="1:12" x14ac:dyDescent="0.35">
      <c r="A2656" t="s">
        <v>10425</v>
      </c>
      <c r="B2656" t="s">
        <v>5305</v>
      </c>
      <c r="C2656" t="s">
        <v>10426</v>
      </c>
      <c r="D2656" t="s">
        <v>18</v>
      </c>
      <c r="E2656" t="s">
        <v>36</v>
      </c>
      <c r="F2656" s="4">
        <v>2025</v>
      </c>
      <c r="G2656" t="s">
        <v>193</v>
      </c>
      <c r="H2656" t="s">
        <v>20</v>
      </c>
      <c r="I2656" t="s">
        <v>21</v>
      </c>
      <c r="J2656" s="4" t="s">
        <v>10429</v>
      </c>
      <c r="K2656" t="s">
        <v>10430</v>
      </c>
      <c r="L2656" t="s">
        <v>15</v>
      </c>
    </row>
    <row r="2657" spans="1:12" x14ac:dyDescent="0.35">
      <c r="A2657" t="s">
        <v>10425</v>
      </c>
      <c r="B2657" t="s">
        <v>5305</v>
      </c>
      <c r="C2657" t="s">
        <v>10426</v>
      </c>
      <c r="D2657" t="s">
        <v>18</v>
      </c>
      <c r="E2657" t="s">
        <v>36</v>
      </c>
      <c r="F2657" s="4">
        <v>2025</v>
      </c>
      <c r="G2657" t="s">
        <v>193</v>
      </c>
      <c r="H2657" t="s">
        <v>20</v>
      </c>
      <c r="I2657" t="s">
        <v>21</v>
      </c>
      <c r="J2657" s="4" t="s">
        <v>9305</v>
      </c>
      <c r="K2657" t="s">
        <v>9306</v>
      </c>
      <c r="L2657" t="s">
        <v>15</v>
      </c>
    </row>
    <row r="2658" spans="1:12" x14ac:dyDescent="0.35">
      <c r="A2658" t="s">
        <v>10431</v>
      </c>
      <c r="B2658" t="s">
        <v>5305</v>
      </c>
      <c r="C2658" t="s">
        <v>10432</v>
      </c>
      <c r="D2658" t="s">
        <v>18</v>
      </c>
      <c r="E2658" t="s">
        <v>36</v>
      </c>
      <c r="F2658" s="4">
        <v>2025</v>
      </c>
      <c r="G2658" t="s">
        <v>193</v>
      </c>
      <c r="H2658" t="s">
        <v>20</v>
      </c>
      <c r="I2658" t="s">
        <v>21</v>
      </c>
      <c r="J2658" s="4" t="s">
        <v>10433</v>
      </c>
      <c r="K2658" t="s">
        <v>10434</v>
      </c>
      <c r="L2658" t="s">
        <v>15</v>
      </c>
    </row>
    <row r="2659" spans="1:12" x14ac:dyDescent="0.35">
      <c r="A2659" t="s">
        <v>10431</v>
      </c>
      <c r="B2659" t="s">
        <v>5305</v>
      </c>
      <c r="C2659" t="s">
        <v>10432</v>
      </c>
      <c r="D2659" t="s">
        <v>18</v>
      </c>
      <c r="E2659" t="s">
        <v>36</v>
      </c>
      <c r="F2659" s="4">
        <v>2025</v>
      </c>
      <c r="G2659" t="s">
        <v>193</v>
      </c>
      <c r="H2659" t="s">
        <v>20</v>
      </c>
      <c r="I2659" t="s">
        <v>21</v>
      </c>
      <c r="J2659" s="4" t="s">
        <v>10435</v>
      </c>
      <c r="K2659" t="s">
        <v>10436</v>
      </c>
      <c r="L2659" t="s">
        <v>15</v>
      </c>
    </row>
    <row r="2660" spans="1:12" x14ac:dyDescent="0.35">
      <c r="A2660" t="s">
        <v>10437</v>
      </c>
      <c r="B2660" t="s">
        <v>5305</v>
      </c>
      <c r="C2660" t="s">
        <v>10438</v>
      </c>
      <c r="D2660" t="s">
        <v>18</v>
      </c>
      <c r="E2660" t="s">
        <v>36</v>
      </c>
      <c r="F2660" s="4">
        <v>2025</v>
      </c>
      <c r="G2660" t="s">
        <v>193</v>
      </c>
      <c r="H2660" t="s">
        <v>20</v>
      </c>
      <c r="I2660" t="s">
        <v>21</v>
      </c>
      <c r="J2660" s="4" t="s">
        <v>9217</v>
      </c>
      <c r="K2660" t="s">
        <v>9218</v>
      </c>
      <c r="L2660" t="s">
        <v>15</v>
      </c>
    </row>
    <row r="2661" spans="1:12" x14ac:dyDescent="0.35">
      <c r="A2661" t="s">
        <v>10439</v>
      </c>
      <c r="B2661" t="s">
        <v>5305</v>
      </c>
      <c r="C2661" t="s">
        <v>10440</v>
      </c>
      <c r="D2661" t="s">
        <v>18</v>
      </c>
      <c r="E2661" t="s">
        <v>36</v>
      </c>
      <c r="F2661" s="4">
        <v>2025</v>
      </c>
      <c r="G2661" t="s">
        <v>193</v>
      </c>
      <c r="H2661" t="s">
        <v>20</v>
      </c>
      <c r="I2661" t="s">
        <v>21</v>
      </c>
      <c r="J2661" s="4" t="s">
        <v>7209</v>
      </c>
      <c r="K2661" t="s">
        <v>7210</v>
      </c>
      <c r="L2661" t="s">
        <v>15</v>
      </c>
    </row>
    <row r="2662" spans="1:12" x14ac:dyDescent="0.35">
      <c r="A2662" t="s">
        <v>10439</v>
      </c>
      <c r="B2662" t="s">
        <v>5305</v>
      </c>
      <c r="C2662" t="s">
        <v>10440</v>
      </c>
      <c r="D2662" t="s">
        <v>18</v>
      </c>
      <c r="E2662" t="s">
        <v>36</v>
      </c>
      <c r="F2662" s="4">
        <v>2025</v>
      </c>
      <c r="G2662" t="s">
        <v>193</v>
      </c>
      <c r="H2662" t="s">
        <v>20</v>
      </c>
      <c r="I2662" t="s">
        <v>21</v>
      </c>
      <c r="J2662" s="4" t="s">
        <v>10441</v>
      </c>
      <c r="K2662" t="s">
        <v>10442</v>
      </c>
      <c r="L2662" t="s">
        <v>15</v>
      </c>
    </row>
    <row r="2663" spans="1:12" x14ac:dyDescent="0.35">
      <c r="A2663" t="s">
        <v>10443</v>
      </c>
      <c r="B2663" t="s">
        <v>5305</v>
      </c>
      <c r="C2663" t="s">
        <v>10444</v>
      </c>
      <c r="D2663" t="s">
        <v>18</v>
      </c>
      <c r="E2663" t="s">
        <v>36</v>
      </c>
      <c r="F2663" s="4">
        <v>2025</v>
      </c>
      <c r="G2663" t="s">
        <v>193</v>
      </c>
      <c r="H2663" t="s">
        <v>20</v>
      </c>
      <c r="I2663" t="s">
        <v>21</v>
      </c>
      <c r="J2663" s="4" t="s">
        <v>10445</v>
      </c>
      <c r="K2663" t="s">
        <v>10446</v>
      </c>
      <c r="L2663" t="s">
        <v>15</v>
      </c>
    </row>
    <row r="2664" spans="1:12" x14ac:dyDescent="0.35">
      <c r="A2664" t="s">
        <v>10443</v>
      </c>
      <c r="B2664" t="s">
        <v>5305</v>
      </c>
      <c r="C2664" t="s">
        <v>10444</v>
      </c>
      <c r="D2664" t="s">
        <v>18</v>
      </c>
      <c r="E2664" t="s">
        <v>36</v>
      </c>
      <c r="F2664" s="4">
        <v>2025</v>
      </c>
      <c r="G2664" t="s">
        <v>193</v>
      </c>
      <c r="H2664" t="s">
        <v>20</v>
      </c>
      <c r="I2664" t="s">
        <v>21</v>
      </c>
      <c r="J2664" s="4" t="s">
        <v>10447</v>
      </c>
      <c r="K2664" t="s">
        <v>10448</v>
      </c>
      <c r="L2664" t="s">
        <v>15</v>
      </c>
    </row>
    <row r="2665" spans="1:12" x14ac:dyDescent="0.35">
      <c r="A2665" t="s">
        <v>10449</v>
      </c>
      <c r="B2665" t="s">
        <v>5305</v>
      </c>
      <c r="C2665" t="s">
        <v>10450</v>
      </c>
      <c r="D2665" t="s">
        <v>18</v>
      </c>
      <c r="E2665" t="s">
        <v>36</v>
      </c>
      <c r="F2665" s="4">
        <v>2025</v>
      </c>
      <c r="G2665" t="s">
        <v>193</v>
      </c>
      <c r="H2665" t="s">
        <v>20</v>
      </c>
      <c r="I2665" t="s">
        <v>21</v>
      </c>
      <c r="J2665" s="4" t="s">
        <v>9217</v>
      </c>
      <c r="K2665" t="s">
        <v>9218</v>
      </c>
      <c r="L2665" t="s">
        <v>15</v>
      </c>
    </row>
    <row r="2666" spans="1:12" x14ac:dyDescent="0.35">
      <c r="A2666" t="s">
        <v>10451</v>
      </c>
      <c r="B2666" t="s">
        <v>5305</v>
      </c>
      <c r="C2666" t="s">
        <v>10452</v>
      </c>
      <c r="D2666" t="s">
        <v>18</v>
      </c>
      <c r="E2666" t="s">
        <v>36</v>
      </c>
      <c r="F2666" s="4">
        <v>2025</v>
      </c>
      <c r="G2666" t="s">
        <v>193</v>
      </c>
      <c r="H2666" t="s">
        <v>20</v>
      </c>
      <c r="I2666" t="s">
        <v>21</v>
      </c>
      <c r="J2666" s="4" t="s">
        <v>9323</v>
      </c>
      <c r="K2666" t="s">
        <v>9324</v>
      </c>
      <c r="L2666" t="s">
        <v>15</v>
      </c>
    </row>
    <row r="2667" spans="1:12" x14ac:dyDescent="0.35">
      <c r="A2667" t="s">
        <v>10451</v>
      </c>
      <c r="B2667" t="s">
        <v>5305</v>
      </c>
      <c r="C2667" t="s">
        <v>10452</v>
      </c>
      <c r="D2667" t="s">
        <v>18</v>
      </c>
      <c r="E2667" t="s">
        <v>36</v>
      </c>
      <c r="F2667" s="4">
        <v>2025</v>
      </c>
      <c r="G2667" t="s">
        <v>193</v>
      </c>
      <c r="H2667" t="s">
        <v>20</v>
      </c>
      <c r="I2667" t="s">
        <v>21</v>
      </c>
      <c r="J2667" s="4" t="s">
        <v>10453</v>
      </c>
      <c r="K2667" t="s">
        <v>10454</v>
      </c>
      <c r="L2667" t="s">
        <v>15</v>
      </c>
    </row>
    <row r="2668" spans="1:12" x14ac:dyDescent="0.35">
      <c r="A2668" t="s">
        <v>10455</v>
      </c>
      <c r="B2668" t="s">
        <v>5305</v>
      </c>
      <c r="C2668" t="s">
        <v>10456</v>
      </c>
      <c r="D2668" t="s">
        <v>18</v>
      </c>
      <c r="E2668" t="s">
        <v>36</v>
      </c>
      <c r="F2668" s="4">
        <v>2025</v>
      </c>
      <c r="G2668" t="s">
        <v>193</v>
      </c>
      <c r="H2668" t="s">
        <v>20</v>
      </c>
      <c r="I2668" t="s">
        <v>21</v>
      </c>
      <c r="J2668" s="4" t="s">
        <v>10457</v>
      </c>
      <c r="K2668" t="s">
        <v>10458</v>
      </c>
      <c r="L2668" t="s">
        <v>15</v>
      </c>
    </row>
    <row r="2669" spans="1:12" x14ac:dyDescent="0.35">
      <c r="A2669" t="s">
        <v>10455</v>
      </c>
      <c r="B2669" t="s">
        <v>5305</v>
      </c>
      <c r="C2669" t="s">
        <v>10456</v>
      </c>
      <c r="D2669" t="s">
        <v>18</v>
      </c>
      <c r="E2669" t="s">
        <v>36</v>
      </c>
      <c r="F2669" s="4">
        <v>2025</v>
      </c>
      <c r="G2669" t="s">
        <v>193</v>
      </c>
      <c r="H2669" t="s">
        <v>20</v>
      </c>
      <c r="I2669" t="s">
        <v>21</v>
      </c>
      <c r="J2669" s="4" t="s">
        <v>10459</v>
      </c>
      <c r="K2669" t="s">
        <v>10460</v>
      </c>
      <c r="L2669" t="s">
        <v>15</v>
      </c>
    </row>
    <row r="2670" spans="1:12" x14ac:dyDescent="0.35">
      <c r="A2670" t="s">
        <v>10461</v>
      </c>
      <c r="B2670" t="s">
        <v>5305</v>
      </c>
      <c r="C2670" t="s">
        <v>10462</v>
      </c>
      <c r="D2670" t="s">
        <v>18</v>
      </c>
      <c r="E2670" t="s">
        <v>36</v>
      </c>
      <c r="F2670" s="4">
        <v>2025</v>
      </c>
      <c r="G2670" t="s">
        <v>193</v>
      </c>
      <c r="H2670" t="s">
        <v>20</v>
      </c>
      <c r="I2670" t="s">
        <v>21</v>
      </c>
      <c r="J2670" s="4" t="s">
        <v>10463</v>
      </c>
      <c r="K2670" t="s">
        <v>10464</v>
      </c>
      <c r="L2670" t="s">
        <v>15</v>
      </c>
    </row>
    <row r="2671" spans="1:12" x14ac:dyDescent="0.35">
      <c r="A2671" t="s">
        <v>10461</v>
      </c>
      <c r="B2671" t="s">
        <v>5305</v>
      </c>
      <c r="C2671" t="s">
        <v>10462</v>
      </c>
      <c r="D2671" t="s">
        <v>18</v>
      </c>
      <c r="E2671" t="s">
        <v>36</v>
      </c>
      <c r="F2671" s="4">
        <v>2025</v>
      </c>
      <c r="G2671" t="s">
        <v>193</v>
      </c>
      <c r="H2671" t="s">
        <v>20</v>
      </c>
      <c r="I2671" t="s">
        <v>21</v>
      </c>
      <c r="J2671" s="4" t="s">
        <v>10465</v>
      </c>
      <c r="K2671" t="s">
        <v>10466</v>
      </c>
      <c r="L2671" t="s">
        <v>15</v>
      </c>
    </row>
    <row r="2672" spans="1:12" x14ac:dyDescent="0.35">
      <c r="A2672" t="s">
        <v>10467</v>
      </c>
      <c r="B2672" t="s">
        <v>5305</v>
      </c>
      <c r="C2672" t="s">
        <v>10468</v>
      </c>
      <c r="D2672" t="s">
        <v>18</v>
      </c>
      <c r="E2672" t="s">
        <v>36</v>
      </c>
      <c r="F2672" s="4">
        <v>2025</v>
      </c>
      <c r="G2672" t="s">
        <v>193</v>
      </c>
      <c r="H2672" t="s">
        <v>20</v>
      </c>
      <c r="I2672" t="s">
        <v>21</v>
      </c>
      <c r="J2672" s="4" t="s">
        <v>10469</v>
      </c>
      <c r="K2672" t="s">
        <v>10470</v>
      </c>
      <c r="L2672" t="s">
        <v>15</v>
      </c>
    </row>
    <row r="2673" spans="1:12" x14ac:dyDescent="0.35">
      <c r="A2673" t="s">
        <v>10467</v>
      </c>
      <c r="B2673" t="s">
        <v>5305</v>
      </c>
      <c r="C2673" t="s">
        <v>10468</v>
      </c>
      <c r="D2673" t="s">
        <v>18</v>
      </c>
      <c r="E2673" t="s">
        <v>36</v>
      </c>
      <c r="F2673" s="4">
        <v>2025</v>
      </c>
      <c r="G2673" t="s">
        <v>193</v>
      </c>
      <c r="H2673" t="s">
        <v>20</v>
      </c>
      <c r="I2673" t="s">
        <v>21</v>
      </c>
      <c r="J2673" s="4" t="s">
        <v>10471</v>
      </c>
      <c r="K2673" t="s">
        <v>10472</v>
      </c>
      <c r="L2673" t="s">
        <v>15</v>
      </c>
    </row>
    <row r="2674" spans="1:12" x14ac:dyDescent="0.35">
      <c r="A2674" t="s">
        <v>10473</v>
      </c>
      <c r="B2674" t="s">
        <v>5305</v>
      </c>
      <c r="C2674" t="s">
        <v>10474</v>
      </c>
      <c r="D2674" t="s">
        <v>18</v>
      </c>
      <c r="E2674" t="s">
        <v>36</v>
      </c>
      <c r="F2674" s="4">
        <v>2025</v>
      </c>
      <c r="G2674" t="s">
        <v>193</v>
      </c>
      <c r="H2674" t="s">
        <v>20</v>
      </c>
      <c r="I2674" t="s">
        <v>21</v>
      </c>
      <c r="J2674" s="4" t="s">
        <v>10475</v>
      </c>
      <c r="K2674" t="s">
        <v>10476</v>
      </c>
      <c r="L2674" t="s">
        <v>15</v>
      </c>
    </row>
    <row r="2675" spans="1:12" x14ac:dyDescent="0.35">
      <c r="A2675" t="s">
        <v>10473</v>
      </c>
      <c r="B2675" t="s">
        <v>5305</v>
      </c>
      <c r="C2675" t="s">
        <v>10474</v>
      </c>
      <c r="D2675" t="s">
        <v>18</v>
      </c>
      <c r="E2675" t="s">
        <v>36</v>
      </c>
      <c r="F2675" s="4">
        <v>2025</v>
      </c>
      <c r="G2675" t="s">
        <v>193</v>
      </c>
      <c r="H2675" t="s">
        <v>20</v>
      </c>
      <c r="I2675" t="s">
        <v>21</v>
      </c>
      <c r="J2675" s="4" t="s">
        <v>10477</v>
      </c>
      <c r="K2675" t="s">
        <v>10478</v>
      </c>
      <c r="L2675" t="s">
        <v>15</v>
      </c>
    </row>
    <row r="2676" spans="1:12" x14ac:dyDescent="0.35">
      <c r="A2676" t="s">
        <v>10479</v>
      </c>
      <c r="B2676" t="s">
        <v>5305</v>
      </c>
      <c r="C2676" t="s">
        <v>10480</v>
      </c>
      <c r="D2676" t="s">
        <v>18</v>
      </c>
      <c r="E2676" t="s">
        <v>36</v>
      </c>
      <c r="F2676" s="4">
        <v>2025</v>
      </c>
      <c r="G2676" t="s">
        <v>193</v>
      </c>
      <c r="H2676" t="s">
        <v>20</v>
      </c>
      <c r="I2676" t="s">
        <v>21</v>
      </c>
      <c r="J2676" s="4" t="s">
        <v>10481</v>
      </c>
      <c r="K2676" t="s">
        <v>10482</v>
      </c>
      <c r="L2676" t="s">
        <v>15</v>
      </c>
    </row>
    <row r="2677" spans="1:12" x14ac:dyDescent="0.35">
      <c r="A2677" t="s">
        <v>10479</v>
      </c>
      <c r="B2677" t="s">
        <v>5305</v>
      </c>
      <c r="C2677" t="s">
        <v>10480</v>
      </c>
      <c r="D2677" t="s">
        <v>18</v>
      </c>
      <c r="E2677" t="s">
        <v>36</v>
      </c>
      <c r="F2677" s="4">
        <v>2025</v>
      </c>
      <c r="G2677" t="s">
        <v>193</v>
      </c>
      <c r="H2677" t="s">
        <v>20</v>
      </c>
      <c r="I2677" t="s">
        <v>21</v>
      </c>
      <c r="J2677" s="4" t="s">
        <v>10483</v>
      </c>
      <c r="K2677" t="s">
        <v>10484</v>
      </c>
      <c r="L2677" t="s">
        <v>15</v>
      </c>
    </row>
    <row r="2678" spans="1:12" x14ac:dyDescent="0.35">
      <c r="A2678" t="s">
        <v>10485</v>
      </c>
      <c r="B2678" t="s">
        <v>5305</v>
      </c>
      <c r="C2678" t="s">
        <v>10486</v>
      </c>
      <c r="D2678" t="s">
        <v>18</v>
      </c>
      <c r="E2678" t="s">
        <v>36</v>
      </c>
      <c r="F2678" s="4">
        <v>2025</v>
      </c>
      <c r="G2678" t="s">
        <v>193</v>
      </c>
      <c r="H2678" t="s">
        <v>20</v>
      </c>
      <c r="I2678" t="s">
        <v>21</v>
      </c>
      <c r="J2678" s="4" t="s">
        <v>10487</v>
      </c>
      <c r="K2678" t="s">
        <v>10488</v>
      </c>
      <c r="L2678" t="s">
        <v>15</v>
      </c>
    </row>
    <row r="2679" spans="1:12" x14ac:dyDescent="0.35">
      <c r="A2679" t="s">
        <v>10485</v>
      </c>
      <c r="B2679" t="s">
        <v>5305</v>
      </c>
      <c r="C2679" t="s">
        <v>10486</v>
      </c>
      <c r="D2679" t="s">
        <v>18</v>
      </c>
      <c r="E2679" t="s">
        <v>36</v>
      </c>
      <c r="F2679" s="4">
        <v>2025</v>
      </c>
      <c r="G2679" t="s">
        <v>193</v>
      </c>
      <c r="H2679" t="s">
        <v>20</v>
      </c>
      <c r="I2679" t="s">
        <v>21</v>
      </c>
      <c r="J2679" s="4" t="s">
        <v>10489</v>
      </c>
      <c r="K2679" t="s">
        <v>10490</v>
      </c>
      <c r="L2679" t="s">
        <v>15</v>
      </c>
    </row>
    <row r="2680" spans="1:12" x14ac:dyDescent="0.35">
      <c r="A2680" t="s">
        <v>10491</v>
      </c>
      <c r="B2680" t="s">
        <v>5305</v>
      </c>
      <c r="C2680" t="s">
        <v>10492</v>
      </c>
      <c r="D2680" t="s">
        <v>18</v>
      </c>
      <c r="E2680" t="s">
        <v>36</v>
      </c>
      <c r="F2680" s="4">
        <v>2025</v>
      </c>
      <c r="G2680" t="s">
        <v>193</v>
      </c>
      <c r="H2680" t="s">
        <v>20</v>
      </c>
      <c r="I2680" t="s">
        <v>21</v>
      </c>
      <c r="J2680" s="4" t="s">
        <v>10493</v>
      </c>
      <c r="K2680" t="s">
        <v>10494</v>
      </c>
      <c r="L2680" t="s">
        <v>15</v>
      </c>
    </row>
    <row r="2681" spans="1:12" x14ac:dyDescent="0.35">
      <c r="A2681" t="s">
        <v>10491</v>
      </c>
      <c r="B2681" t="s">
        <v>5305</v>
      </c>
      <c r="C2681" t="s">
        <v>10492</v>
      </c>
      <c r="D2681" t="s">
        <v>18</v>
      </c>
      <c r="E2681" t="s">
        <v>36</v>
      </c>
      <c r="F2681" s="4">
        <v>2025</v>
      </c>
      <c r="G2681" t="s">
        <v>193</v>
      </c>
      <c r="H2681" t="s">
        <v>20</v>
      </c>
      <c r="I2681" t="s">
        <v>21</v>
      </c>
      <c r="J2681" s="4" t="s">
        <v>10495</v>
      </c>
      <c r="K2681" t="s">
        <v>10496</v>
      </c>
      <c r="L2681" t="s">
        <v>15</v>
      </c>
    </row>
    <row r="2682" spans="1:12" x14ac:dyDescent="0.35">
      <c r="A2682" t="s">
        <v>10497</v>
      </c>
      <c r="B2682" t="s">
        <v>5305</v>
      </c>
      <c r="C2682" t="s">
        <v>10498</v>
      </c>
      <c r="D2682" t="s">
        <v>18</v>
      </c>
      <c r="E2682" t="s">
        <v>36</v>
      </c>
      <c r="F2682" s="4">
        <v>2025</v>
      </c>
      <c r="G2682" t="s">
        <v>193</v>
      </c>
      <c r="H2682" t="s">
        <v>20</v>
      </c>
      <c r="I2682" t="s">
        <v>21</v>
      </c>
      <c r="J2682" s="4" t="s">
        <v>10499</v>
      </c>
      <c r="K2682" t="s">
        <v>10500</v>
      </c>
      <c r="L2682" t="s">
        <v>15</v>
      </c>
    </row>
    <row r="2683" spans="1:12" x14ac:dyDescent="0.35">
      <c r="A2683" t="s">
        <v>10497</v>
      </c>
      <c r="B2683" t="s">
        <v>5305</v>
      </c>
      <c r="C2683" t="s">
        <v>10498</v>
      </c>
      <c r="D2683" t="s">
        <v>18</v>
      </c>
      <c r="E2683" t="s">
        <v>36</v>
      </c>
      <c r="F2683" s="4">
        <v>2025</v>
      </c>
      <c r="G2683" t="s">
        <v>193</v>
      </c>
      <c r="H2683" t="s">
        <v>20</v>
      </c>
      <c r="I2683" t="s">
        <v>21</v>
      </c>
      <c r="J2683" s="4" t="s">
        <v>10501</v>
      </c>
      <c r="K2683" t="s">
        <v>10502</v>
      </c>
      <c r="L2683" t="s">
        <v>15</v>
      </c>
    </row>
    <row r="2684" spans="1:12" x14ac:dyDescent="0.35">
      <c r="A2684" t="s">
        <v>10497</v>
      </c>
      <c r="B2684" t="s">
        <v>5305</v>
      </c>
      <c r="C2684" t="s">
        <v>10498</v>
      </c>
      <c r="D2684" t="s">
        <v>18</v>
      </c>
      <c r="E2684" t="s">
        <v>36</v>
      </c>
      <c r="F2684" s="4">
        <v>2025</v>
      </c>
      <c r="G2684" t="s">
        <v>193</v>
      </c>
      <c r="H2684" t="s">
        <v>20</v>
      </c>
      <c r="I2684" t="s">
        <v>21</v>
      </c>
      <c r="J2684" s="4" t="s">
        <v>10503</v>
      </c>
      <c r="K2684" t="s">
        <v>10504</v>
      </c>
      <c r="L2684" t="s">
        <v>15</v>
      </c>
    </row>
    <row r="2685" spans="1:12" x14ac:dyDescent="0.35">
      <c r="A2685" t="s">
        <v>10505</v>
      </c>
      <c r="B2685" t="s">
        <v>5305</v>
      </c>
      <c r="C2685" t="s">
        <v>10506</v>
      </c>
      <c r="D2685" t="s">
        <v>18</v>
      </c>
      <c r="E2685" t="s">
        <v>36</v>
      </c>
      <c r="F2685" s="4">
        <v>2025</v>
      </c>
      <c r="G2685" t="s">
        <v>193</v>
      </c>
      <c r="H2685" t="s">
        <v>20</v>
      </c>
      <c r="I2685" t="s">
        <v>21</v>
      </c>
      <c r="J2685" s="4" t="s">
        <v>10507</v>
      </c>
      <c r="K2685" t="s">
        <v>10508</v>
      </c>
      <c r="L2685" t="s">
        <v>15</v>
      </c>
    </row>
    <row r="2686" spans="1:12" x14ac:dyDescent="0.35">
      <c r="A2686" t="s">
        <v>10505</v>
      </c>
      <c r="B2686" t="s">
        <v>5305</v>
      </c>
      <c r="C2686" t="s">
        <v>10506</v>
      </c>
      <c r="D2686" t="s">
        <v>18</v>
      </c>
      <c r="E2686" t="s">
        <v>36</v>
      </c>
      <c r="F2686" s="4">
        <v>2025</v>
      </c>
      <c r="G2686" t="s">
        <v>193</v>
      </c>
      <c r="H2686" t="s">
        <v>20</v>
      </c>
      <c r="I2686" t="s">
        <v>21</v>
      </c>
      <c r="J2686" s="4" t="s">
        <v>10509</v>
      </c>
      <c r="K2686" t="s">
        <v>10510</v>
      </c>
      <c r="L2686" t="s">
        <v>15</v>
      </c>
    </row>
    <row r="2687" spans="1:12" x14ac:dyDescent="0.35">
      <c r="A2687" t="s">
        <v>10505</v>
      </c>
      <c r="B2687" t="s">
        <v>5305</v>
      </c>
      <c r="C2687" t="s">
        <v>10506</v>
      </c>
      <c r="D2687" t="s">
        <v>18</v>
      </c>
      <c r="E2687" t="s">
        <v>36</v>
      </c>
      <c r="F2687" s="4">
        <v>2025</v>
      </c>
      <c r="G2687" t="s">
        <v>193</v>
      </c>
      <c r="H2687" t="s">
        <v>20</v>
      </c>
      <c r="I2687" t="s">
        <v>21</v>
      </c>
      <c r="J2687" s="4" t="s">
        <v>9097</v>
      </c>
      <c r="K2687" t="s">
        <v>9098</v>
      </c>
      <c r="L2687" t="s">
        <v>15</v>
      </c>
    </row>
    <row r="2688" spans="1:12" x14ac:dyDescent="0.35">
      <c r="A2688" t="s">
        <v>10505</v>
      </c>
      <c r="B2688" t="s">
        <v>5305</v>
      </c>
      <c r="C2688" t="s">
        <v>10506</v>
      </c>
      <c r="D2688" t="s">
        <v>18</v>
      </c>
      <c r="E2688" t="s">
        <v>36</v>
      </c>
      <c r="F2688" s="4">
        <v>2025</v>
      </c>
      <c r="G2688" t="s">
        <v>193</v>
      </c>
      <c r="H2688" t="s">
        <v>20</v>
      </c>
      <c r="I2688" t="s">
        <v>21</v>
      </c>
      <c r="J2688" s="4" t="s">
        <v>10511</v>
      </c>
      <c r="K2688" t="s">
        <v>10512</v>
      </c>
      <c r="L2688" t="s">
        <v>15</v>
      </c>
    </row>
    <row r="2689" spans="1:12" x14ac:dyDescent="0.35">
      <c r="A2689" t="s">
        <v>10505</v>
      </c>
      <c r="B2689" t="s">
        <v>5305</v>
      </c>
      <c r="C2689" t="s">
        <v>10506</v>
      </c>
      <c r="D2689" t="s">
        <v>18</v>
      </c>
      <c r="E2689" t="s">
        <v>36</v>
      </c>
      <c r="F2689" s="4">
        <v>2025</v>
      </c>
      <c r="G2689" t="s">
        <v>193</v>
      </c>
      <c r="H2689" t="s">
        <v>20</v>
      </c>
      <c r="I2689" t="s">
        <v>21</v>
      </c>
      <c r="J2689" s="4" t="s">
        <v>10513</v>
      </c>
      <c r="K2689" t="s">
        <v>10514</v>
      </c>
      <c r="L2689" t="s">
        <v>15</v>
      </c>
    </row>
    <row r="2690" spans="1:12" x14ac:dyDescent="0.35">
      <c r="A2690" t="s">
        <v>10515</v>
      </c>
      <c r="B2690" t="s">
        <v>5305</v>
      </c>
      <c r="C2690" t="s">
        <v>10516</v>
      </c>
      <c r="D2690" t="s">
        <v>18</v>
      </c>
      <c r="E2690" t="s">
        <v>36</v>
      </c>
      <c r="F2690" s="4">
        <v>2025</v>
      </c>
      <c r="G2690" t="s">
        <v>193</v>
      </c>
      <c r="H2690" t="s">
        <v>20</v>
      </c>
      <c r="I2690" t="s">
        <v>21</v>
      </c>
      <c r="J2690" s="4" t="s">
        <v>10517</v>
      </c>
      <c r="K2690" t="s">
        <v>10518</v>
      </c>
      <c r="L2690" t="s">
        <v>15</v>
      </c>
    </row>
    <row r="2691" spans="1:12" x14ac:dyDescent="0.35">
      <c r="A2691" t="s">
        <v>10515</v>
      </c>
      <c r="B2691" t="s">
        <v>5305</v>
      </c>
      <c r="C2691" t="s">
        <v>10516</v>
      </c>
      <c r="D2691" t="s">
        <v>18</v>
      </c>
      <c r="E2691" t="s">
        <v>36</v>
      </c>
      <c r="F2691" s="4">
        <v>2025</v>
      </c>
      <c r="G2691" t="s">
        <v>193</v>
      </c>
      <c r="H2691" t="s">
        <v>20</v>
      </c>
      <c r="I2691" t="s">
        <v>21</v>
      </c>
      <c r="J2691" s="4" t="s">
        <v>10519</v>
      </c>
      <c r="K2691" t="s">
        <v>10520</v>
      </c>
      <c r="L2691" t="s">
        <v>15</v>
      </c>
    </row>
    <row r="2692" spans="1:12" x14ac:dyDescent="0.35">
      <c r="A2692" t="s">
        <v>10515</v>
      </c>
      <c r="B2692" t="s">
        <v>5305</v>
      </c>
      <c r="C2692" t="s">
        <v>10516</v>
      </c>
      <c r="D2692" t="s">
        <v>18</v>
      </c>
      <c r="E2692" t="s">
        <v>36</v>
      </c>
      <c r="F2692" s="4">
        <v>2025</v>
      </c>
      <c r="G2692" t="s">
        <v>193</v>
      </c>
      <c r="H2692" t="s">
        <v>20</v>
      </c>
      <c r="I2692" t="s">
        <v>21</v>
      </c>
      <c r="J2692" s="4" t="s">
        <v>9097</v>
      </c>
      <c r="K2692" t="s">
        <v>9098</v>
      </c>
      <c r="L2692" t="s">
        <v>15</v>
      </c>
    </row>
    <row r="2693" spans="1:12" x14ac:dyDescent="0.35">
      <c r="A2693" t="s">
        <v>10515</v>
      </c>
      <c r="B2693" t="s">
        <v>5305</v>
      </c>
      <c r="C2693" t="s">
        <v>10516</v>
      </c>
      <c r="D2693" t="s">
        <v>18</v>
      </c>
      <c r="E2693" t="s">
        <v>36</v>
      </c>
      <c r="F2693" s="4">
        <v>2025</v>
      </c>
      <c r="G2693" t="s">
        <v>193</v>
      </c>
      <c r="H2693" t="s">
        <v>20</v>
      </c>
      <c r="I2693" t="s">
        <v>21</v>
      </c>
      <c r="J2693" s="4" t="s">
        <v>10521</v>
      </c>
      <c r="K2693" t="s">
        <v>10522</v>
      </c>
      <c r="L2693" t="s">
        <v>15</v>
      </c>
    </row>
    <row r="2694" spans="1:12" x14ac:dyDescent="0.35">
      <c r="A2694" t="s">
        <v>10515</v>
      </c>
      <c r="B2694" t="s">
        <v>5305</v>
      </c>
      <c r="C2694" t="s">
        <v>10516</v>
      </c>
      <c r="D2694" t="s">
        <v>18</v>
      </c>
      <c r="E2694" t="s">
        <v>36</v>
      </c>
      <c r="F2694" s="4">
        <v>2025</v>
      </c>
      <c r="G2694" t="s">
        <v>193</v>
      </c>
      <c r="H2694" t="s">
        <v>20</v>
      </c>
      <c r="I2694" t="s">
        <v>21</v>
      </c>
      <c r="J2694" s="4" t="s">
        <v>10523</v>
      </c>
      <c r="K2694" t="s">
        <v>10524</v>
      </c>
      <c r="L2694" t="s">
        <v>15</v>
      </c>
    </row>
    <row r="2695" spans="1:12" x14ac:dyDescent="0.35">
      <c r="A2695" t="s">
        <v>10515</v>
      </c>
      <c r="B2695" t="s">
        <v>5305</v>
      </c>
      <c r="C2695" t="s">
        <v>10516</v>
      </c>
      <c r="D2695" t="s">
        <v>18</v>
      </c>
      <c r="E2695" t="s">
        <v>36</v>
      </c>
      <c r="F2695" s="4">
        <v>2025</v>
      </c>
      <c r="G2695" t="s">
        <v>193</v>
      </c>
      <c r="H2695" t="s">
        <v>20</v>
      </c>
      <c r="I2695" t="s">
        <v>21</v>
      </c>
      <c r="J2695" s="4" t="s">
        <v>10525</v>
      </c>
      <c r="K2695" t="s">
        <v>10526</v>
      </c>
      <c r="L2695" t="s">
        <v>15</v>
      </c>
    </row>
    <row r="2696" spans="1:12" x14ac:dyDescent="0.35">
      <c r="A2696" t="s">
        <v>10527</v>
      </c>
      <c r="B2696" t="s">
        <v>5305</v>
      </c>
      <c r="C2696" t="s">
        <v>10528</v>
      </c>
      <c r="D2696" t="s">
        <v>18</v>
      </c>
      <c r="E2696" t="s">
        <v>36</v>
      </c>
      <c r="F2696" s="4">
        <v>2025</v>
      </c>
      <c r="G2696" t="s">
        <v>193</v>
      </c>
      <c r="H2696" t="s">
        <v>20</v>
      </c>
      <c r="I2696" t="s">
        <v>21</v>
      </c>
      <c r="J2696" s="4" t="s">
        <v>10529</v>
      </c>
      <c r="K2696" t="s">
        <v>10530</v>
      </c>
      <c r="L2696" t="s">
        <v>15</v>
      </c>
    </row>
    <row r="2697" spans="1:12" x14ac:dyDescent="0.35">
      <c r="A2697" t="s">
        <v>10527</v>
      </c>
      <c r="B2697" t="s">
        <v>5305</v>
      </c>
      <c r="C2697" t="s">
        <v>10528</v>
      </c>
      <c r="D2697" t="s">
        <v>18</v>
      </c>
      <c r="E2697" t="s">
        <v>36</v>
      </c>
      <c r="F2697" s="4">
        <v>2025</v>
      </c>
      <c r="G2697" t="s">
        <v>193</v>
      </c>
      <c r="H2697" t="s">
        <v>20</v>
      </c>
      <c r="I2697" t="s">
        <v>21</v>
      </c>
      <c r="J2697" s="4" t="s">
        <v>10531</v>
      </c>
      <c r="K2697" t="s">
        <v>10532</v>
      </c>
      <c r="L2697" t="s">
        <v>15</v>
      </c>
    </row>
    <row r="2698" spans="1:12" x14ac:dyDescent="0.35">
      <c r="A2698" t="s">
        <v>10533</v>
      </c>
      <c r="B2698" t="s">
        <v>5305</v>
      </c>
      <c r="C2698" t="s">
        <v>10534</v>
      </c>
      <c r="D2698" t="s">
        <v>18</v>
      </c>
      <c r="E2698" t="s">
        <v>36</v>
      </c>
      <c r="F2698" s="4">
        <v>2025</v>
      </c>
      <c r="G2698" t="s">
        <v>193</v>
      </c>
      <c r="H2698" t="s">
        <v>20</v>
      </c>
      <c r="I2698" t="s">
        <v>21</v>
      </c>
      <c r="J2698" s="4" t="s">
        <v>10535</v>
      </c>
      <c r="K2698" t="s">
        <v>10536</v>
      </c>
      <c r="L2698" t="s">
        <v>15</v>
      </c>
    </row>
    <row r="2699" spans="1:12" x14ac:dyDescent="0.35">
      <c r="A2699" t="s">
        <v>10533</v>
      </c>
      <c r="B2699" t="s">
        <v>5305</v>
      </c>
      <c r="C2699" t="s">
        <v>10534</v>
      </c>
      <c r="D2699" t="s">
        <v>18</v>
      </c>
      <c r="E2699" t="s">
        <v>36</v>
      </c>
      <c r="F2699" s="4">
        <v>2025</v>
      </c>
      <c r="G2699" t="s">
        <v>193</v>
      </c>
      <c r="H2699" t="s">
        <v>20</v>
      </c>
      <c r="I2699" t="s">
        <v>21</v>
      </c>
      <c r="J2699" s="4" t="s">
        <v>10537</v>
      </c>
      <c r="K2699" t="s">
        <v>10538</v>
      </c>
      <c r="L2699" t="s">
        <v>15</v>
      </c>
    </row>
    <row r="2700" spans="1:12" x14ac:dyDescent="0.35">
      <c r="A2700" t="s">
        <v>10539</v>
      </c>
      <c r="B2700" t="s">
        <v>5305</v>
      </c>
      <c r="C2700" t="s">
        <v>10540</v>
      </c>
      <c r="D2700" t="s">
        <v>18</v>
      </c>
      <c r="E2700" t="s">
        <v>36</v>
      </c>
      <c r="F2700" s="4">
        <v>2025</v>
      </c>
      <c r="G2700" t="s">
        <v>193</v>
      </c>
      <c r="H2700" t="s">
        <v>20</v>
      </c>
      <c r="I2700" t="s">
        <v>21</v>
      </c>
      <c r="J2700" s="4" t="s">
        <v>10541</v>
      </c>
      <c r="K2700" t="s">
        <v>10542</v>
      </c>
      <c r="L2700" t="s">
        <v>15</v>
      </c>
    </row>
    <row r="2701" spans="1:12" x14ac:dyDescent="0.35">
      <c r="A2701" t="s">
        <v>10539</v>
      </c>
      <c r="B2701" t="s">
        <v>5305</v>
      </c>
      <c r="C2701" t="s">
        <v>10540</v>
      </c>
      <c r="D2701" t="s">
        <v>18</v>
      </c>
      <c r="E2701" t="s">
        <v>36</v>
      </c>
      <c r="F2701" s="4">
        <v>2025</v>
      </c>
      <c r="G2701" t="s">
        <v>193</v>
      </c>
      <c r="H2701" t="s">
        <v>20</v>
      </c>
      <c r="I2701" t="s">
        <v>21</v>
      </c>
      <c r="J2701" s="4" t="s">
        <v>10543</v>
      </c>
      <c r="K2701" t="s">
        <v>10544</v>
      </c>
      <c r="L2701" t="s">
        <v>15</v>
      </c>
    </row>
    <row r="2702" spans="1:12" x14ac:dyDescent="0.35">
      <c r="A2702" t="s">
        <v>10545</v>
      </c>
      <c r="B2702" t="s">
        <v>5305</v>
      </c>
      <c r="C2702" t="s">
        <v>10546</v>
      </c>
      <c r="D2702" t="s">
        <v>18</v>
      </c>
      <c r="E2702" t="s">
        <v>36</v>
      </c>
      <c r="F2702" s="4">
        <v>2025</v>
      </c>
      <c r="G2702" t="s">
        <v>193</v>
      </c>
      <c r="H2702" t="s">
        <v>20</v>
      </c>
      <c r="I2702" t="s">
        <v>21</v>
      </c>
      <c r="J2702" s="4" t="s">
        <v>10547</v>
      </c>
      <c r="K2702" t="s">
        <v>10548</v>
      </c>
      <c r="L2702" t="s">
        <v>15</v>
      </c>
    </row>
    <row r="2703" spans="1:12" x14ac:dyDescent="0.35">
      <c r="A2703" t="s">
        <v>10545</v>
      </c>
      <c r="B2703" t="s">
        <v>5305</v>
      </c>
      <c r="C2703" t="s">
        <v>10546</v>
      </c>
      <c r="D2703" t="s">
        <v>18</v>
      </c>
      <c r="E2703" t="s">
        <v>36</v>
      </c>
      <c r="F2703" s="4">
        <v>2025</v>
      </c>
      <c r="G2703" t="s">
        <v>193</v>
      </c>
      <c r="H2703" t="s">
        <v>20</v>
      </c>
      <c r="I2703" t="s">
        <v>21</v>
      </c>
      <c r="J2703" s="4" t="s">
        <v>10549</v>
      </c>
      <c r="K2703" t="s">
        <v>10550</v>
      </c>
      <c r="L2703" t="s">
        <v>15</v>
      </c>
    </row>
    <row r="2704" spans="1:12" x14ac:dyDescent="0.35">
      <c r="A2704" t="s">
        <v>10551</v>
      </c>
      <c r="B2704" t="s">
        <v>5305</v>
      </c>
      <c r="C2704" t="s">
        <v>10552</v>
      </c>
      <c r="D2704" t="s">
        <v>18</v>
      </c>
      <c r="E2704" t="s">
        <v>36</v>
      </c>
      <c r="F2704" s="4">
        <v>2025</v>
      </c>
      <c r="G2704" t="s">
        <v>193</v>
      </c>
      <c r="H2704" t="s">
        <v>20</v>
      </c>
      <c r="I2704" t="s">
        <v>21</v>
      </c>
      <c r="J2704" s="4" t="s">
        <v>10553</v>
      </c>
      <c r="K2704" t="s">
        <v>10554</v>
      </c>
      <c r="L2704" t="s">
        <v>15</v>
      </c>
    </row>
    <row r="2705" spans="1:12" x14ac:dyDescent="0.35">
      <c r="A2705" t="s">
        <v>10551</v>
      </c>
      <c r="B2705" t="s">
        <v>5305</v>
      </c>
      <c r="C2705" t="s">
        <v>10552</v>
      </c>
      <c r="D2705" t="s">
        <v>18</v>
      </c>
      <c r="E2705" t="s">
        <v>36</v>
      </c>
      <c r="F2705" s="4">
        <v>2025</v>
      </c>
      <c r="G2705" t="s">
        <v>193</v>
      </c>
      <c r="H2705" t="s">
        <v>20</v>
      </c>
      <c r="I2705" t="s">
        <v>21</v>
      </c>
      <c r="J2705" s="4" t="s">
        <v>10555</v>
      </c>
      <c r="K2705" t="s">
        <v>10556</v>
      </c>
      <c r="L2705" t="s">
        <v>15</v>
      </c>
    </row>
    <row r="2706" spans="1:12" x14ac:dyDescent="0.35">
      <c r="A2706" t="s">
        <v>10557</v>
      </c>
      <c r="B2706" t="s">
        <v>5305</v>
      </c>
      <c r="C2706" t="s">
        <v>10558</v>
      </c>
      <c r="D2706" t="s">
        <v>18</v>
      </c>
      <c r="E2706" t="s">
        <v>36</v>
      </c>
      <c r="F2706" s="4">
        <v>2025</v>
      </c>
      <c r="G2706" t="s">
        <v>193</v>
      </c>
      <c r="H2706" t="s">
        <v>20</v>
      </c>
      <c r="I2706" t="s">
        <v>21</v>
      </c>
      <c r="J2706" s="4" t="s">
        <v>10559</v>
      </c>
      <c r="K2706" t="s">
        <v>10560</v>
      </c>
      <c r="L2706" t="s">
        <v>15</v>
      </c>
    </row>
    <row r="2707" spans="1:12" x14ac:dyDescent="0.35">
      <c r="A2707" t="s">
        <v>10557</v>
      </c>
      <c r="B2707" t="s">
        <v>5305</v>
      </c>
      <c r="C2707" t="s">
        <v>10558</v>
      </c>
      <c r="D2707" t="s">
        <v>18</v>
      </c>
      <c r="E2707" t="s">
        <v>36</v>
      </c>
      <c r="F2707" s="4">
        <v>2025</v>
      </c>
      <c r="G2707" t="s">
        <v>193</v>
      </c>
      <c r="H2707" t="s">
        <v>20</v>
      </c>
      <c r="I2707" t="s">
        <v>21</v>
      </c>
      <c r="J2707" s="4" t="s">
        <v>10561</v>
      </c>
      <c r="K2707" t="s">
        <v>10562</v>
      </c>
      <c r="L2707" t="s">
        <v>15</v>
      </c>
    </row>
    <row r="2708" spans="1:12" x14ac:dyDescent="0.35">
      <c r="A2708" t="s">
        <v>10563</v>
      </c>
      <c r="B2708" t="s">
        <v>5305</v>
      </c>
      <c r="C2708" t="s">
        <v>10564</v>
      </c>
      <c r="D2708" t="s">
        <v>18</v>
      </c>
      <c r="E2708" t="s">
        <v>36</v>
      </c>
      <c r="F2708" s="4">
        <v>2025</v>
      </c>
      <c r="G2708" t="s">
        <v>193</v>
      </c>
      <c r="H2708" t="s">
        <v>20</v>
      </c>
      <c r="I2708" t="s">
        <v>21</v>
      </c>
      <c r="J2708" s="4" t="s">
        <v>10565</v>
      </c>
      <c r="K2708" t="s">
        <v>10566</v>
      </c>
      <c r="L2708" t="s">
        <v>15</v>
      </c>
    </row>
    <row r="2709" spans="1:12" x14ac:dyDescent="0.35">
      <c r="A2709" t="s">
        <v>10563</v>
      </c>
      <c r="B2709" t="s">
        <v>5305</v>
      </c>
      <c r="C2709" t="s">
        <v>10564</v>
      </c>
      <c r="D2709" t="s">
        <v>18</v>
      </c>
      <c r="E2709" t="s">
        <v>36</v>
      </c>
      <c r="F2709" s="4">
        <v>2025</v>
      </c>
      <c r="G2709" t="s">
        <v>193</v>
      </c>
      <c r="H2709" t="s">
        <v>20</v>
      </c>
      <c r="I2709" t="s">
        <v>21</v>
      </c>
      <c r="J2709" s="4" t="s">
        <v>10567</v>
      </c>
      <c r="K2709" t="s">
        <v>10568</v>
      </c>
      <c r="L2709" t="s">
        <v>15</v>
      </c>
    </row>
    <row r="2710" spans="1:12" x14ac:dyDescent="0.35">
      <c r="A2710" t="s">
        <v>10569</v>
      </c>
      <c r="B2710" t="s">
        <v>5305</v>
      </c>
      <c r="C2710" t="s">
        <v>10570</v>
      </c>
      <c r="D2710" t="s">
        <v>18</v>
      </c>
      <c r="E2710" t="s">
        <v>36</v>
      </c>
      <c r="F2710" s="4">
        <v>2025</v>
      </c>
      <c r="G2710" t="s">
        <v>193</v>
      </c>
      <c r="H2710" t="s">
        <v>20</v>
      </c>
      <c r="I2710" t="s">
        <v>21</v>
      </c>
      <c r="J2710" s="4" t="s">
        <v>9217</v>
      </c>
      <c r="K2710" t="s">
        <v>9218</v>
      </c>
      <c r="L2710" t="s">
        <v>15</v>
      </c>
    </row>
    <row r="2711" spans="1:12" x14ac:dyDescent="0.35">
      <c r="A2711" t="s">
        <v>10571</v>
      </c>
      <c r="B2711" t="s">
        <v>5305</v>
      </c>
      <c r="C2711" t="s">
        <v>10572</v>
      </c>
      <c r="D2711" t="s">
        <v>18</v>
      </c>
      <c r="E2711" t="s">
        <v>36</v>
      </c>
      <c r="F2711" s="4">
        <v>2025</v>
      </c>
      <c r="G2711" t="s">
        <v>193</v>
      </c>
      <c r="H2711" t="s">
        <v>20</v>
      </c>
      <c r="I2711" t="s">
        <v>21</v>
      </c>
      <c r="J2711" s="4" t="s">
        <v>289</v>
      </c>
      <c r="K2711" t="s">
        <v>10573</v>
      </c>
      <c r="L2711" t="s">
        <v>15</v>
      </c>
    </row>
    <row r="2712" spans="1:12" x14ac:dyDescent="0.35">
      <c r="A2712" t="s">
        <v>10571</v>
      </c>
      <c r="B2712" t="s">
        <v>5305</v>
      </c>
      <c r="C2712" t="s">
        <v>10572</v>
      </c>
      <c r="D2712" t="s">
        <v>18</v>
      </c>
      <c r="E2712" t="s">
        <v>36</v>
      </c>
      <c r="F2712" s="4">
        <v>2025</v>
      </c>
      <c r="G2712" t="s">
        <v>193</v>
      </c>
      <c r="H2712" t="s">
        <v>20</v>
      </c>
      <c r="I2712" t="s">
        <v>21</v>
      </c>
      <c r="J2712" s="4" t="s">
        <v>10574</v>
      </c>
      <c r="K2712" t="s">
        <v>10575</v>
      </c>
      <c r="L2712" t="s">
        <v>15</v>
      </c>
    </row>
    <row r="2713" spans="1:12" x14ac:dyDescent="0.35">
      <c r="A2713" t="s">
        <v>10571</v>
      </c>
      <c r="B2713" t="s">
        <v>5305</v>
      </c>
      <c r="C2713" t="s">
        <v>10572</v>
      </c>
      <c r="D2713" t="s">
        <v>18</v>
      </c>
      <c r="E2713" t="s">
        <v>36</v>
      </c>
      <c r="F2713" s="4">
        <v>2025</v>
      </c>
      <c r="G2713" t="s">
        <v>193</v>
      </c>
      <c r="H2713" t="s">
        <v>20</v>
      </c>
      <c r="I2713" t="s">
        <v>21</v>
      </c>
      <c r="J2713" s="4" t="s">
        <v>10576</v>
      </c>
      <c r="K2713" t="s">
        <v>10577</v>
      </c>
      <c r="L2713" t="s">
        <v>15</v>
      </c>
    </row>
    <row r="2714" spans="1:12" x14ac:dyDescent="0.35">
      <c r="A2714" t="s">
        <v>10578</v>
      </c>
      <c r="B2714" t="s">
        <v>5305</v>
      </c>
      <c r="C2714" t="s">
        <v>10579</v>
      </c>
      <c r="D2714" t="s">
        <v>18</v>
      </c>
      <c r="E2714" t="s">
        <v>36</v>
      </c>
      <c r="F2714" s="4">
        <v>2025</v>
      </c>
      <c r="G2714" t="s">
        <v>193</v>
      </c>
      <c r="H2714" t="s">
        <v>20</v>
      </c>
      <c r="I2714" t="s">
        <v>21</v>
      </c>
      <c r="J2714" s="4" t="s">
        <v>9217</v>
      </c>
      <c r="K2714" t="s">
        <v>9218</v>
      </c>
      <c r="L2714" t="s">
        <v>15</v>
      </c>
    </row>
    <row r="2715" spans="1:12" x14ac:dyDescent="0.35">
      <c r="A2715" t="s">
        <v>10580</v>
      </c>
      <c r="B2715" t="s">
        <v>5305</v>
      </c>
      <c r="C2715" t="s">
        <v>10581</v>
      </c>
      <c r="D2715" t="s">
        <v>18</v>
      </c>
      <c r="E2715" t="s">
        <v>36</v>
      </c>
      <c r="F2715" s="4">
        <v>2025</v>
      </c>
      <c r="G2715" t="s">
        <v>193</v>
      </c>
      <c r="H2715" t="s">
        <v>20</v>
      </c>
      <c r="I2715" t="s">
        <v>21</v>
      </c>
      <c r="J2715" s="4" t="s">
        <v>9217</v>
      </c>
      <c r="K2715" t="s">
        <v>9218</v>
      </c>
      <c r="L2715" t="s">
        <v>15</v>
      </c>
    </row>
    <row r="2716" spans="1:12" x14ac:dyDescent="0.35">
      <c r="A2716" t="s">
        <v>10582</v>
      </c>
      <c r="B2716" t="s">
        <v>5305</v>
      </c>
      <c r="C2716" t="s">
        <v>10583</v>
      </c>
      <c r="D2716" t="s">
        <v>18</v>
      </c>
      <c r="E2716" t="s">
        <v>36</v>
      </c>
      <c r="F2716" s="4">
        <v>2025</v>
      </c>
      <c r="G2716" t="s">
        <v>193</v>
      </c>
      <c r="H2716" t="s">
        <v>20</v>
      </c>
      <c r="I2716" t="s">
        <v>21</v>
      </c>
      <c r="J2716" s="4" t="s">
        <v>10584</v>
      </c>
      <c r="K2716" t="s">
        <v>10585</v>
      </c>
      <c r="L2716" t="s">
        <v>15</v>
      </c>
    </row>
    <row r="2717" spans="1:12" x14ac:dyDescent="0.35">
      <c r="A2717" t="s">
        <v>10582</v>
      </c>
      <c r="B2717" t="s">
        <v>5305</v>
      </c>
      <c r="C2717" t="s">
        <v>10583</v>
      </c>
      <c r="D2717" t="s">
        <v>18</v>
      </c>
      <c r="E2717" t="s">
        <v>36</v>
      </c>
      <c r="F2717" s="4">
        <v>2025</v>
      </c>
      <c r="G2717" t="s">
        <v>193</v>
      </c>
      <c r="H2717" t="s">
        <v>20</v>
      </c>
      <c r="I2717" t="s">
        <v>21</v>
      </c>
      <c r="J2717" s="4" t="s">
        <v>10586</v>
      </c>
      <c r="K2717" t="s">
        <v>10587</v>
      </c>
      <c r="L2717" t="s">
        <v>15</v>
      </c>
    </row>
    <row r="2718" spans="1:12" x14ac:dyDescent="0.35">
      <c r="A2718" t="s">
        <v>10588</v>
      </c>
      <c r="B2718" t="s">
        <v>5305</v>
      </c>
      <c r="C2718" t="s">
        <v>10589</v>
      </c>
      <c r="D2718" t="s">
        <v>18</v>
      </c>
      <c r="E2718" t="s">
        <v>36</v>
      </c>
      <c r="F2718" s="4">
        <v>2025</v>
      </c>
      <c r="G2718" t="s">
        <v>193</v>
      </c>
      <c r="H2718" t="s">
        <v>20</v>
      </c>
      <c r="I2718" t="s">
        <v>21</v>
      </c>
      <c r="J2718" s="4" t="s">
        <v>9217</v>
      </c>
      <c r="K2718" t="s">
        <v>9218</v>
      </c>
      <c r="L2718" t="s">
        <v>15</v>
      </c>
    </row>
    <row r="2719" spans="1:12" x14ac:dyDescent="0.35">
      <c r="A2719" t="s">
        <v>10590</v>
      </c>
      <c r="B2719" t="s">
        <v>5305</v>
      </c>
      <c r="C2719" t="s">
        <v>10591</v>
      </c>
      <c r="D2719" t="s">
        <v>18</v>
      </c>
      <c r="E2719" t="s">
        <v>36</v>
      </c>
      <c r="F2719" s="4">
        <v>2025</v>
      </c>
      <c r="G2719" t="s">
        <v>193</v>
      </c>
      <c r="H2719" t="s">
        <v>20</v>
      </c>
      <c r="I2719" t="s">
        <v>21</v>
      </c>
      <c r="J2719" s="4" t="s">
        <v>10592</v>
      </c>
      <c r="K2719" t="s">
        <v>10593</v>
      </c>
      <c r="L2719" t="s">
        <v>15</v>
      </c>
    </row>
    <row r="2720" spans="1:12" x14ac:dyDescent="0.35">
      <c r="A2720" t="s">
        <v>10590</v>
      </c>
      <c r="B2720" t="s">
        <v>5305</v>
      </c>
      <c r="C2720" t="s">
        <v>10591</v>
      </c>
      <c r="D2720" t="s">
        <v>18</v>
      </c>
      <c r="E2720" t="s">
        <v>36</v>
      </c>
      <c r="F2720" s="4">
        <v>2025</v>
      </c>
      <c r="G2720" t="s">
        <v>193</v>
      </c>
      <c r="H2720" t="s">
        <v>20</v>
      </c>
      <c r="I2720" t="s">
        <v>21</v>
      </c>
      <c r="J2720" s="4" t="s">
        <v>10594</v>
      </c>
      <c r="K2720" t="s">
        <v>10595</v>
      </c>
      <c r="L2720" t="s">
        <v>15</v>
      </c>
    </row>
    <row r="2721" spans="1:12" x14ac:dyDescent="0.35">
      <c r="A2721" t="s">
        <v>10596</v>
      </c>
      <c r="B2721" t="s">
        <v>5305</v>
      </c>
      <c r="C2721" t="s">
        <v>10597</v>
      </c>
      <c r="D2721" t="s">
        <v>18</v>
      </c>
      <c r="E2721" t="s">
        <v>36</v>
      </c>
      <c r="F2721" s="4">
        <v>2025</v>
      </c>
      <c r="G2721" t="s">
        <v>193</v>
      </c>
      <c r="H2721" t="s">
        <v>20</v>
      </c>
      <c r="I2721" t="s">
        <v>21</v>
      </c>
      <c r="J2721" s="4" t="s">
        <v>9217</v>
      </c>
      <c r="K2721" t="s">
        <v>9218</v>
      </c>
      <c r="L2721" t="s">
        <v>15</v>
      </c>
    </row>
    <row r="2722" spans="1:12" x14ac:dyDescent="0.35">
      <c r="A2722" t="s">
        <v>10598</v>
      </c>
      <c r="B2722" t="s">
        <v>5305</v>
      </c>
      <c r="C2722" t="s">
        <v>10599</v>
      </c>
      <c r="D2722" t="s">
        <v>18</v>
      </c>
      <c r="E2722" t="s">
        <v>36</v>
      </c>
      <c r="F2722" s="4">
        <v>2025</v>
      </c>
      <c r="G2722" t="s">
        <v>193</v>
      </c>
      <c r="H2722" t="s">
        <v>20</v>
      </c>
      <c r="I2722" t="s">
        <v>21</v>
      </c>
      <c r="J2722" s="4" t="s">
        <v>10600</v>
      </c>
      <c r="K2722" t="s">
        <v>10601</v>
      </c>
      <c r="L2722" t="s">
        <v>15</v>
      </c>
    </row>
    <row r="2723" spans="1:12" x14ac:dyDescent="0.35">
      <c r="A2723" t="s">
        <v>10598</v>
      </c>
      <c r="B2723" t="s">
        <v>5305</v>
      </c>
      <c r="C2723" t="s">
        <v>10599</v>
      </c>
      <c r="D2723" t="s">
        <v>18</v>
      </c>
      <c r="E2723" t="s">
        <v>36</v>
      </c>
      <c r="F2723" s="4">
        <v>2025</v>
      </c>
      <c r="G2723" t="s">
        <v>193</v>
      </c>
      <c r="H2723" t="s">
        <v>20</v>
      </c>
      <c r="I2723" t="s">
        <v>21</v>
      </c>
      <c r="J2723" s="4" t="s">
        <v>255</v>
      </c>
      <c r="K2723" t="s">
        <v>10602</v>
      </c>
      <c r="L2723" t="s">
        <v>15</v>
      </c>
    </row>
    <row r="2724" spans="1:12" x14ac:dyDescent="0.35">
      <c r="A2724" t="s">
        <v>10603</v>
      </c>
      <c r="B2724" t="s">
        <v>5305</v>
      </c>
      <c r="C2724" t="s">
        <v>10604</v>
      </c>
      <c r="D2724" t="s">
        <v>18</v>
      </c>
      <c r="E2724" t="s">
        <v>36</v>
      </c>
      <c r="F2724" s="4">
        <v>2025</v>
      </c>
      <c r="G2724" t="s">
        <v>193</v>
      </c>
      <c r="H2724" t="s">
        <v>20</v>
      </c>
      <c r="I2724" t="s">
        <v>21</v>
      </c>
      <c r="J2724" s="4" t="s">
        <v>10605</v>
      </c>
      <c r="K2724" t="s">
        <v>10606</v>
      </c>
      <c r="L2724" t="s">
        <v>15</v>
      </c>
    </row>
    <row r="2725" spans="1:12" x14ac:dyDescent="0.35">
      <c r="A2725" t="s">
        <v>10603</v>
      </c>
      <c r="B2725" t="s">
        <v>5305</v>
      </c>
      <c r="C2725" t="s">
        <v>10604</v>
      </c>
      <c r="D2725" t="s">
        <v>18</v>
      </c>
      <c r="E2725" t="s">
        <v>36</v>
      </c>
      <c r="F2725" s="4">
        <v>2025</v>
      </c>
      <c r="G2725" t="s">
        <v>193</v>
      </c>
      <c r="H2725" t="s">
        <v>20</v>
      </c>
      <c r="I2725" t="s">
        <v>21</v>
      </c>
      <c r="J2725" s="4" t="s">
        <v>10607</v>
      </c>
      <c r="K2725" t="s">
        <v>10608</v>
      </c>
      <c r="L2725" t="s">
        <v>15</v>
      </c>
    </row>
    <row r="2726" spans="1:12" x14ac:dyDescent="0.35">
      <c r="A2726" t="s">
        <v>10609</v>
      </c>
      <c r="B2726" t="s">
        <v>5305</v>
      </c>
      <c r="C2726" t="s">
        <v>10610</v>
      </c>
      <c r="D2726" t="s">
        <v>18</v>
      </c>
      <c r="E2726" t="s">
        <v>36</v>
      </c>
      <c r="F2726" s="4">
        <v>2025</v>
      </c>
      <c r="G2726" t="s">
        <v>193</v>
      </c>
      <c r="H2726" t="s">
        <v>20</v>
      </c>
      <c r="I2726" t="s">
        <v>21</v>
      </c>
      <c r="J2726" s="4" t="s">
        <v>10611</v>
      </c>
      <c r="K2726" t="s">
        <v>10612</v>
      </c>
      <c r="L2726" t="s">
        <v>15</v>
      </c>
    </row>
    <row r="2727" spans="1:12" x14ac:dyDescent="0.35">
      <c r="A2727" t="s">
        <v>10609</v>
      </c>
      <c r="B2727" t="s">
        <v>5305</v>
      </c>
      <c r="C2727" t="s">
        <v>10610</v>
      </c>
      <c r="D2727" t="s">
        <v>18</v>
      </c>
      <c r="E2727" t="s">
        <v>36</v>
      </c>
      <c r="F2727" s="4">
        <v>2025</v>
      </c>
      <c r="G2727" t="s">
        <v>193</v>
      </c>
      <c r="H2727" t="s">
        <v>20</v>
      </c>
      <c r="I2727" t="s">
        <v>21</v>
      </c>
      <c r="J2727" s="4" t="s">
        <v>10613</v>
      </c>
      <c r="K2727" t="s">
        <v>10614</v>
      </c>
      <c r="L2727" t="s">
        <v>15</v>
      </c>
    </row>
    <row r="2728" spans="1:12" x14ac:dyDescent="0.35">
      <c r="A2728" t="s">
        <v>10615</v>
      </c>
      <c r="B2728" t="s">
        <v>5305</v>
      </c>
      <c r="C2728" t="s">
        <v>10616</v>
      </c>
      <c r="D2728" t="s">
        <v>18</v>
      </c>
      <c r="E2728" t="s">
        <v>36</v>
      </c>
      <c r="F2728" s="4">
        <v>2025</v>
      </c>
      <c r="G2728" t="s">
        <v>193</v>
      </c>
      <c r="H2728" t="s">
        <v>20</v>
      </c>
      <c r="I2728" t="s">
        <v>21</v>
      </c>
      <c r="J2728" s="4" t="s">
        <v>9217</v>
      </c>
      <c r="K2728" t="s">
        <v>9218</v>
      </c>
      <c r="L2728" t="s">
        <v>15</v>
      </c>
    </row>
    <row r="2729" spans="1:12" x14ac:dyDescent="0.35">
      <c r="A2729" t="s">
        <v>10617</v>
      </c>
      <c r="B2729" t="s">
        <v>5305</v>
      </c>
      <c r="C2729" t="s">
        <v>10618</v>
      </c>
      <c r="D2729" t="s">
        <v>18</v>
      </c>
      <c r="E2729" t="s">
        <v>36</v>
      </c>
      <c r="F2729" s="4">
        <v>2025</v>
      </c>
      <c r="G2729" t="s">
        <v>193</v>
      </c>
      <c r="H2729" t="s">
        <v>20</v>
      </c>
      <c r="I2729" t="s">
        <v>21</v>
      </c>
      <c r="J2729" s="4" t="s">
        <v>10619</v>
      </c>
      <c r="K2729" t="s">
        <v>10620</v>
      </c>
      <c r="L2729" t="s">
        <v>15</v>
      </c>
    </row>
    <row r="2730" spans="1:12" x14ac:dyDescent="0.35">
      <c r="A2730" t="s">
        <v>10617</v>
      </c>
      <c r="B2730" t="s">
        <v>5305</v>
      </c>
      <c r="C2730" t="s">
        <v>10618</v>
      </c>
      <c r="D2730" t="s">
        <v>18</v>
      </c>
      <c r="E2730" t="s">
        <v>36</v>
      </c>
      <c r="F2730" s="4">
        <v>2025</v>
      </c>
      <c r="G2730" t="s">
        <v>193</v>
      </c>
      <c r="H2730" t="s">
        <v>20</v>
      </c>
      <c r="I2730" t="s">
        <v>21</v>
      </c>
      <c r="J2730" s="4" t="s">
        <v>10621</v>
      </c>
      <c r="K2730" t="s">
        <v>10622</v>
      </c>
      <c r="L2730" t="s">
        <v>15</v>
      </c>
    </row>
    <row r="2731" spans="1:12" x14ac:dyDescent="0.35">
      <c r="A2731" t="s">
        <v>10623</v>
      </c>
      <c r="B2731" t="s">
        <v>5305</v>
      </c>
      <c r="C2731" t="s">
        <v>10624</v>
      </c>
      <c r="D2731" t="s">
        <v>18</v>
      </c>
      <c r="E2731" t="s">
        <v>36</v>
      </c>
      <c r="F2731" s="4">
        <v>2025</v>
      </c>
      <c r="G2731" t="s">
        <v>193</v>
      </c>
      <c r="H2731" t="s">
        <v>20</v>
      </c>
      <c r="I2731" t="s">
        <v>21</v>
      </c>
      <c r="J2731" s="4" t="s">
        <v>10625</v>
      </c>
      <c r="K2731" t="s">
        <v>10626</v>
      </c>
      <c r="L2731" t="s">
        <v>15</v>
      </c>
    </row>
    <row r="2732" spans="1:12" x14ac:dyDescent="0.35">
      <c r="A2732" t="s">
        <v>10623</v>
      </c>
      <c r="B2732" t="s">
        <v>5305</v>
      </c>
      <c r="C2732" t="s">
        <v>10624</v>
      </c>
      <c r="D2732" t="s">
        <v>18</v>
      </c>
      <c r="E2732" t="s">
        <v>36</v>
      </c>
      <c r="F2732" s="4">
        <v>2025</v>
      </c>
      <c r="G2732" t="s">
        <v>193</v>
      </c>
      <c r="H2732" t="s">
        <v>20</v>
      </c>
      <c r="I2732" t="s">
        <v>21</v>
      </c>
      <c r="J2732" s="4" t="s">
        <v>10627</v>
      </c>
      <c r="K2732" t="s">
        <v>10628</v>
      </c>
      <c r="L2732" t="s">
        <v>15</v>
      </c>
    </row>
    <row r="2733" spans="1:12" x14ac:dyDescent="0.35">
      <c r="A2733" t="s">
        <v>10629</v>
      </c>
      <c r="B2733" t="s">
        <v>5305</v>
      </c>
      <c r="C2733" t="s">
        <v>10630</v>
      </c>
      <c r="D2733" t="s">
        <v>18</v>
      </c>
      <c r="E2733" t="s">
        <v>36</v>
      </c>
      <c r="F2733" s="4">
        <v>2025</v>
      </c>
      <c r="G2733" t="s">
        <v>193</v>
      </c>
      <c r="H2733" t="s">
        <v>20</v>
      </c>
      <c r="I2733" t="s">
        <v>21</v>
      </c>
      <c r="J2733" s="4" t="s">
        <v>9217</v>
      </c>
      <c r="K2733" t="s">
        <v>9218</v>
      </c>
      <c r="L2733" t="s">
        <v>15</v>
      </c>
    </row>
    <row r="2734" spans="1:12" x14ac:dyDescent="0.35">
      <c r="A2734" t="s">
        <v>10631</v>
      </c>
      <c r="B2734" t="s">
        <v>5305</v>
      </c>
      <c r="C2734" t="s">
        <v>10632</v>
      </c>
      <c r="D2734" t="s">
        <v>18</v>
      </c>
      <c r="E2734" t="s">
        <v>36</v>
      </c>
      <c r="F2734" s="4">
        <v>2025</v>
      </c>
      <c r="G2734" t="s">
        <v>193</v>
      </c>
      <c r="H2734" t="s">
        <v>20</v>
      </c>
      <c r="I2734" t="s">
        <v>21</v>
      </c>
      <c r="J2734" s="4" t="s">
        <v>10633</v>
      </c>
      <c r="K2734" t="s">
        <v>10634</v>
      </c>
      <c r="L2734" t="s">
        <v>15</v>
      </c>
    </row>
    <row r="2735" spans="1:12" x14ac:dyDescent="0.35">
      <c r="A2735" t="s">
        <v>10631</v>
      </c>
      <c r="B2735" t="s">
        <v>5305</v>
      </c>
      <c r="C2735" t="s">
        <v>10632</v>
      </c>
      <c r="D2735" t="s">
        <v>18</v>
      </c>
      <c r="E2735" t="s">
        <v>36</v>
      </c>
      <c r="F2735" s="4">
        <v>2025</v>
      </c>
      <c r="G2735" t="s">
        <v>193</v>
      </c>
      <c r="H2735" t="s">
        <v>20</v>
      </c>
      <c r="I2735" t="s">
        <v>21</v>
      </c>
      <c r="J2735" s="4" t="s">
        <v>10635</v>
      </c>
      <c r="K2735" t="s">
        <v>10636</v>
      </c>
      <c r="L2735" t="s">
        <v>15</v>
      </c>
    </row>
    <row r="2736" spans="1:12" x14ac:dyDescent="0.35">
      <c r="A2736" t="s">
        <v>10637</v>
      </c>
      <c r="B2736" t="s">
        <v>5305</v>
      </c>
      <c r="C2736" t="s">
        <v>10638</v>
      </c>
      <c r="D2736" t="s">
        <v>18</v>
      </c>
      <c r="E2736" t="s">
        <v>36</v>
      </c>
      <c r="F2736" s="4">
        <v>2025</v>
      </c>
      <c r="G2736" t="s">
        <v>193</v>
      </c>
      <c r="H2736" t="s">
        <v>20</v>
      </c>
      <c r="I2736" t="s">
        <v>21</v>
      </c>
      <c r="J2736" s="4" t="s">
        <v>10639</v>
      </c>
      <c r="K2736" t="s">
        <v>10640</v>
      </c>
      <c r="L2736" t="s">
        <v>15</v>
      </c>
    </row>
    <row r="2737" spans="1:12" x14ac:dyDescent="0.35">
      <c r="A2737" t="s">
        <v>10637</v>
      </c>
      <c r="B2737" t="s">
        <v>5305</v>
      </c>
      <c r="C2737" t="s">
        <v>10638</v>
      </c>
      <c r="D2737" t="s">
        <v>18</v>
      </c>
      <c r="E2737" t="s">
        <v>36</v>
      </c>
      <c r="F2737" s="4">
        <v>2025</v>
      </c>
      <c r="G2737" t="s">
        <v>193</v>
      </c>
      <c r="H2737" t="s">
        <v>20</v>
      </c>
      <c r="I2737" t="s">
        <v>21</v>
      </c>
      <c r="J2737" s="4" t="s">
        <v>10641</v>
      </c>
      <c r="K2737" t="s">
        <v>10642</v>
      </c>
      <c r="L2737" t="s">
        <v>15</v>
      </c>
    </row>
    <row r="2738" spans="1:12" x14ac:dyDescent="0.35">
      <c r="A2738" t="s">
        <v>10643</v>
      </c>
      <c r="B2738" t="s">
        <v>5305</v>
      </c>
      <c r="C2738" t="s">
        <v>10644</v>
      </c>
      <c r="D2738" t="s">
        <v>18</v>
      </c>
      <c r="E2738" t="s">
        <v>36</v>
      </c>
      <c r="F2738" s="4">
        <v>2025</v>
      </c>
      <c r="G2738" t="s">
        <v>193</v>
      </c>
      <c r="H2738" t="s">
        <v>20</v>
      </c>
      <c r="I2738" t="s">
        <v>21</v>
      </c>
      <c r="J2738" s="4" t="s">
        <v>10645</v>
      </c>
      <c r="K2738" t="s">
        <v>10646</v>
      </c>
      <c r="L2738" t="s">
        <v>15</v>
      </c>
    </row>
    <row r="2739" spans="1:12" x14ac:dyDescent="0.35">
      <c r="A2739" t="s">
        <v>10643</v>
      </c>
      <c r="B2739" t="s">
        <v>5305</v>
      </c>
      <c r="C2739" t="s">
        <v>10644</v>
      </c>
      <c r="D2739" t="s">
        <v>18</v>
      </c>
      <c r="E2739" t="s">
        <v>36</v>
      </c>
      <c r="F2739" s="4">
        <v>2025</v>
      </c>
      <c r="G2739" t="s">
        <v>193</v>
      </c>
      <c r="H2739" t="s">
        <v>20</v>
      </c>
      <c r="I2739" t="s">
        <v>21</v>
      </c>
      <c r="J2739" s="4" t="s">
        <v>9097</v>
      </c>
      <c r="K2739" t="s">
        <v>9098</v>
      </c>
      <c r="L2739" t="s">
        <v>15</v>
      </c>
    </row>
    <row r="2740" spans="1:12" x14ac:dyDescent="0.35">
      <c r="A2740" t="s">
        <v>10643</v>
      </c>
      <c r="B2740" t="s">
        <v>5305</v>
      </c>
      <c r="C2740" t="s">
        <v>10644</v>
      </c>
      <c r="D2740" t="s">
        <v>18</v>
      </c>
      <c r="E2740" t="s">
        <v>36</v>
      </c>
      <c r="F2740" s="4">
        <v>2025</v>
      </c>
      <c r="G2740" t="s">
        <v>193</v>
      </c>
      <c r="H2740" t="s">
        <v>20</v>
      </c>
      <c r="I2740" t="s">
        <v>21</v>
      </c>
      <c r="J2740" s="4" t="s">
        <v>10647</v>
      </c>
      <c r="K2740" t="s">
        <v>10648</v>
      </c>
      <c r="L2740" t="s">
        <v>15</v>
      </c>
    </row>
    <row r="2741" spans="1:12" x14ac:dyDescent="0.35">
      <c r="A2741" t="s">
        <v>10643</v>
      </c>
      <c r="B2741" t="s">
        <v>5305</v>
      </c>
      <c r="C2741" t="s">
        <v>10644</v>
      </c>
      <c r="D2741" t="s">
        <v>18</v>
      </c>
      <c r="E2741" t="s">
        <v>36</v>
      </c>
      <c r="F2741" s="4">
        <v>2025</v>
      </c>
      <c r="G2741" t="s">
        <v>193</v>
      </c>
      <c r="H2741" t="s">
        <v>20</v>
      </c>
      <c r="I2741" t="s">
        <v>21</v>
      </c>
      <c r="J2741" s="4" t="s">
        <v>10649</v>
      </c>
      <c r="K2741" t="s">
        <v>10650</v>
      </c>
      <c r="L2741" t="s">
        <v>15</v>
      </c>
    </row>
    <row r="2742" spans="1:12" x14ac:dyDescent="0.35">
      <c r="A2742" t="s">
        <v>10651</v>
      </c>
      <c r="B2742" t="s">
        <v>5305</v>
      </c>
      <c r="C2742" t="s">
        <v>10652</v>
      </c>
      <c r="D2742" t="s">
        <v>18</v>
      </c>
      <c r="E2742" t="s">
        <v>36</v>
      </c>
      <c r="F2742" s="4">
        <v>2025</v>
      </c>
      <c r="G2742" t="s">
        <v>193</v>
      </c>
      <c r="H2742" t="s">
        <v>20</v>
      </c>
      <c r="I2742" t="s">
        <v>21</v>
      </c>
      <c r="J2742" s="4" t="s">
        <v>10653</v>
      </c>
      <c r="K2742" t="s">
        <v>10654</v>
      </c>
      <c r="L2742" t="s">
        <v>15</v>
      </c>
    </row>
    <row r="2743" spans="1:12" x14ac:dyDescent="0.35">
      <c r="A2743" t="s">
        <v>10651</v>
      </c>
      <c r="B2743" t="s">
        <v>5305</v>
      </c>
      <c r="C2743" t="s">
        <v>10652</v>
      </c>
      <c r="D2743" t="s">
        <v>18</v>
      </c>
      <c r="E2743" t="s">
        <v>36</v>
      </c>
      <c r="F2743" s="4">
        <v>2025</v>
      </c>
      <c r="G2743" t="s">
        <v>193</v>
      </c>
      <c r="H2743" t="s">
        <v>20</v>
      </c>
      <c r="I2743" t="s">
        <v>21</v>
      </c>
      <c r="J2743" s="4" t="s">
        <v>10655</v>
      </c>
      <c r="K2743" t="s">
        <v>10656</v>
      </c>
      <c r="L2743" t="s">
        <v>15</v>
      </c>
    </row>
    <row r="2744" spans="1:12" x14ac:dyDescent="0.35">
      <c r="A2744" t="s">
        <v>10657</v>
      </c>
      <c r="B2744" t="s">
        <v>5305</v>
      </c>
      <c r="C2744" t="s">
        <v>10658</v>
      </c>
      <c r="D2744" t="s">
        <v>18</v>
      </c>
      <c r="E2744" t="s">
        <v>36</v>
      </c>
      <c r="F2744" s="4">
        <v>2025</v>
      </c>
      <c r="G2744" t="s">
        <v>193</v>
      </c>
      <c r="H2744" t="s">
        <v>20</v>
      </c>
      <c r="I2744" t="s">
        <v>21</v>
      </c>
      <c r="J2744" s="4" t="s">
        <v>10659</v>
      </c>
      <c r="K2744" t="s">
        <v>10660</v>
      </c>
      <c r="L2744" t="s">
        <v>15</v>
      </c>
    </row>
    <row r="2745" spans="1:12" x14ac:dyDescent="0.35">
      <c r="A2745" t="s">
        <v>10657</v>
      </c>
      <c r="B2745" t="s">
        <v>5305</v>
      </c>
      <c r="C2745" t="s">
        <v>10658</v>
      </c>
      <c r="D2745" t="s">
        <v>18</v>
      </c>
      <c r="E2745" t="s">
        <v>36</v>
      </c>
      <c r="F2745" s="4">
        <v>2025</v>
      </c>
      <c r="G2745" t="s">
        <v>193</v>
      </c>
      <c r="H2745" t="s">
        <v>20</v>
      </c>
      <c r="I2745" t="s">
        <v>21</v>
      </c>
      <c r="J2745" s="4" t="s">
        <v>10661</v>
      </c>
      <c r="K2745" t="s">
        <v>10662</v>
      </c>
      <c r="L2745" t="s">
        <v>15</v>
      </c>
    </row>
    <row r="2746" spans="1:12" x14ac:dyDescent="0.35">
      <c r="A2746" t="s">
        <v>10663</v>
      </c>
      <c r="B2746" t="s">
        <v>5305</v>
      </c>
      <c r="C2746" t="s">
        <v>10664</v>
      </c>
      <c r="D2746" t="s">
        <v>18</v>
      </c>
      <c r="E2746" t="s">
        <v>36</v>
      </c>
      <c r="F2746" s="4">
        <v>2025</v>
      </c>
      <c r="G2746" t="s">
        <v>193</v>
      </c>
      <c r="H2746" t="s">
        <v>20</v>
      </c>
      <c r="I2746" t="s">
        <v>21</v>
      </c>
      <c r="J2746" s="4" t="s">
        <v>9217</v>
      </c>
      <c r="K2746" t="s">
        <v>9218</v>
      </c>
      <c r="L2746" t="s">
        <v>15</v>
      </c>
    </row>
    <row r="2747" spans="1:12" x14ac:dyDescent="0.35">
      <c r="A2747" t="s">
        <v>10665</v>
      </c>
      <c r="B2747" t="s">
        <v>5305</v>
      </c>
      <c r="C2747" t="s">
        <v>10666</v>
      </c>
      <c r="D2747" t="s">
        <v>18</v>
      </c>
      <c r="E2747" t="s">
        <v>36</v>
      </c>
      <c r="F2747" s="4">
        <v>2025</v>
      </c>
      <c r="G2747" t="s">
        <v>193</v>
      </c>
      <c r="H2747" t="s">
        <v>20</v>
      </c>
      <c r="I2747" t="s">
        <v>21</v>
      </c>
      <c r="J2747" s="4" t="s">
        <v>10667</v>
      </c>
      <c r="K2747" t="s">
        <v>10668</v>
      </c>
      <c r="L2747" t="s">
        <v>15</v>
      </c>
    </row>
    <row r="2748" spans="1:12" x14ac:dyDescent="0.35">
      <c r="A2748" t="s">
        <v>10665</v>
      </c>
      <c r="B2748" t="s">
        <v>5305</v>
      </c>
      <c r="C2748" t="s">
        <v>10666</v>
      </c>
      <c r="D2748" t="s">
        <v>18</v>
      </c>
      <c r="E2748" t="s">
        <v>36</v>
      </c>
      <c r="F2748" s="4">
        <v>2025</v>
      </c>
      <c r="G2748" t="s">
        <v>193</v>
      </c>
      <c r="H2748" t="s">
        <v>20</v>
      </c>
      <c r="I2748" t="s">
        <v>21</v>
      </c>
      <c r="J2748" s="4" t="s">
        <v>9097</v>
      </c>
      <c r="K2748" t="s">
        <v>9098</v>
      </c>
      <c r="L2748" t="s">
        <v>15</v>
      </c>
    </row>
    <row r="2749" spans="1:12" x14ac:dyDescent="0.35">
      <c r="A2749" t="s">
        <v>10665</v>
      </c>
      <c r="B2749" t="s">
        <v>5305</v>
      </c>
      <c r="C2749" t="s">
        <v>10666</v>
      </c>
      <c r="D2749" t="s">
        <v>18</v>
      </c>
      <c r="E2749" t="s">
        <v>36</v>
      </c>
      <c r="F2749" s="4">
        <v>2025</v>
      </c>
      <c r="G2749" t="s">
        <v>193</v>
      </c>
      <c r="H2749" t="s">
        <v>20</v>
      </c>
      <c r="I2749" t="s">
        <v>21</v>
      </c>
      <c r="J2749" s="4" t="s">
        <v>10669</v>
      </c>
      <c r="K2749" t="s">
        <v>10670</v>
      </c>
      <c r="L2749" t="s">
        <v>15</v>
      </c>
    </row>
    <row r="2750" spans="1:12" x14ac:dyDescent="0.35">
      <c r="A2750" t="s">
        <v>10671</v>
      </c>
      <c r="B2750" t="s">
        <v>5305</v>
      </c>
      <c r="C2750" t="s">
        <v>10672</v>
      </c>
      <c r="D2750" t="s">
        <v>18</v>
      </c>
      <c r="E2750" t="s">
        <v>36</v>
      </c>
      <c r="F2750" s="4">
        <v>2025</v>
      </c>
      <c r="G2750" t="s">
        <v>193</v>
      </c>
      <c r="H2750" t="s">
        <v>20</v>
      </c>
      <c r="I2750" t="s">
        <v>21</v>
      </c>
      <c r="J2750" s="4" t="s">
        <v>10673</v>
      </c>
      <c r="K2750" t="s">
        <v>10674</v>
      </c>
      <c r="L2750" t="s">
        <v>15</v>
      </c>
    </row>
    <row r="2751" spans="1:12" x14ac:dyDescent="0.35">
      <c r="A2751" t="s">
        <v>10671</v>
      </c>
      <c r="B2751" t="s">
        <v>5305</v>
      </c>
      <c r="C2751" t="s">
        <v>10672</v>
      </c>
      <c r="D2751" t="s">
        <v>18</v>
      </c>
      <c r="E2751" t="s">
        <v>36</v>
      </c>
      <c r="F2751" s="4">
        <v>2025</v>
      </c>
      <c r="G2751" t="s">
        <v>193</v>
      </c>
      <c r="H2751" t="s">
        <v>20</v>
      </c>
      <c r="I2751" t="s">
        <v>21</v>
      </c>
      <c r="J2751" s="4" t="s">
        <v>9097</v>
      </c>
      <c r="K2751" t="s">
        <v>9098</v>
      </c>
      <c r="L2751" t="s">
        <v>15</v>
      </c>
    </row>
    <row r="2752" spans="1:12" x14ac:dyDescent="0.35">
      <c r="A2752" t="s">
        <v>10671</v>
      </c>
      <c r="B2752" t="s">
        <v>5305</v>
      </c>
      <c r="C2752" t="s">
        <v>10672</v>
      </c>
      <c r="D2752" t="s">
        <v>18</v>
      </c>
      <c r="E2752" t="s">
        <v>36</v>
      </c>
      <c r="F2752" s="4">
        <v>2025</v>
      </c>
      <c r="G2752" t="s">
        <v>193</v>
      </c>
      <c r="H2752" t="s">
        <v>20</v>
      </c>
      <c r="I2752" t="s">
        <v>21</v>
      </c>
      <c r="J2752" s="4" t="s">
        <v>10675</v>
      </c>
      <c r="K2752" t="s">
        <v>10676</v>
      </c>
      <c r="L2752" t="s">
        <v>15</v>
      </c>
    </row>
    <row r="2753" spans="1:12" x14ac:dyDescent="0.35">
      <c r="A2753" t="s">
        <v>10677</v>
      </c>
      <c r="B2753" t="s">
        <v>5305</v>
      </c>
      <c r="C2753" t="s">
        <v>10678</v>
      </c>
      <c r="D2753" t="s">
        <v>18</v>
      </c>
      <c r="E2753" t="s">
        <v>36</v>
      </c>
      <c r="F2753" s="4">
        <v>2025</v>
      </c>
      <c r="G2753" t="s">
        <v>193</v>
      </c>
      <c r="H2753" t="s">
        <v>20</v>
      </c>
      <c r="I2753" t="s">
        <v>21</v>
      </c>
      <c r="J2753" s="4" t="s">
        <v>10679</v>
      </c>
      <c r="K2753" t="s">
        <v>10680</v>
      </c>
      <c r="L2753" t="s">
        <v>15</v>
      </c>
    </row>
    <row r="2754" spans="1:12" x14ac:dyDescent="0.35">
      <c r="A2754" t="s">
        <v>10677</v>
      </c>
      <c r="B2754" t="s">
        <v>5305</v>
      </c>
      <c r="C2754" t="s">
        <v>10678</v>
      </c>
      <c r="D2754" t="s">
        <v>18</v>
      </c>
      <c r="E2754" t="s">
        <v>36</v>
      </c>
      <c r="F2754" s="4">
        <v>2025</v>
      </c>
      <c r="G2754" t="s">
        <v>193</v>
      </c>
      <c r="H2754" t="s">
        <v>20</v>
      </c>
      <c r="I2754" t="s">
        <v>21</v>
      </c>
      <c r="J2754" s="4" t="s">
        <v>10681</v>
      </c>
      <c r="K2754" t="s">
        <v>10682</v>
      </c>
      <c r="L2754" t="s">
        <v>15</v>
      </c>
    </row>
    <row r="2755" spans="1:12" x14ac:dyDescent="0.35">
      <c r="A2755" t="s">
        <v>10677</v>
      </c>
      <c r="B2755" t="s">
        <v>5305</v>
      </c>
      <c r="C2755" t="s">
        <v>10678</v>
      </c>
      <c r="D2755" t="s">
        <v>18</v>
      </c>
      <c r="E2755" t="s">
        <v>36</v>
      </c>
      <c r="F2755" s="4">
        <v>2025</v>
      </c>
      <c r="G2755" t="s">
        <v>193</v>
      </c>
      <c r="H2755" t="s">
        <v>20</v>
      </c>
      <c r="I2755" t="s">
        <v>21</v>
      </c>
      <c r="J2755" s="4" t="s">
        <v>9097</v>
      </c>
      <c r="K2755" t="s">
        <v>9098</v>
      </c>
      <c r="L2755" t="s">
        <v>15</v>
      </c>
    </row>
    <row r="2756" spans="1:12" x14ac:dyDescent="0.35">
      <c r="A2756" t="s">
        <v>10677</v>
      </c>
      <c r="B2756" t="s">
        <v>5305</v>
      </c>
      <c r="C2756" t="s">
        <v>10678</v>
      </c>
      <c r="D2756" t="s">
        <v>18</v>
      </c>
      <c r="E2756" t="s">
        <v>36</v>
      </c>
      <c r="F2756" s="4">
        <v>2025</v>
      </c>
      <c r="G2756" t="s">
        <v>193</v>
      </c>
      <c r="H2756" t="s">
        <v>20</v>
      </c>
      <c r="I2756" t="s">
        <v>21</v>
      </c>
      <c r="J2756" s="4" t="s">
        <v>10683</v>
      </c>
      <c r="K2756" t="s">
        <v>10684</v>
      </c>
      <c r="L2756" t="s">
        <v>15</v>
      </c>
    </row>
    <row r="2757" spans="1:12" x14ac:dyDescent="0.35">
      <c r="A2757" t="s">
        <v>10685</v>
      </c>
      <c r="B2757" t="s">
        <v>5305</v>
      </c>
      <c r="C2757" t="s">
        <v>10686</v>
      </c>
      <c r="D2757" t="s">
        <v>18</v>
      </c>
      <c r="E2757" t="s">
        <v>36</v>
      </c>
      <c r="F2757" s="4">
        <v>2025</v>
      </c>
      <c r="G2757" t="s">
        <v>193</v>
      </c>
      <c r="H2757" t="s">
        <v>20</v>
      </c>
      <c r="I2757" t="s">
        <v>21</v>
      </c>
      <c r="J2757" s="4" t="s">
        <v>10687</v>
      </c>
      <c r="K2757" t="s">
        <v>10688</v>
      </c>
      <c r="L2757" t="s">
        <v>15</v>
      </c>
    </row>
    <row r="2758" spans="1:12" x14ac:dyDescent="0.35">
      <c r="A2758" t="s">
        <v>10685</v>
      </c>
      <c r="B2758" t="s">
        <v>5305</v>
      </c>
      <c r="C2758" t="s">
        <v>10686</v>
      </c>
      <c r="D2758" t="s">
        <v>18</v>
      </c>
      <c r="E2758" t="s">
        <v>36</v>
      </c>
      <c r="F2758" s="4">
        <v>2025</v>
      </c>
      <c r="G2758" t="s">
        <v>193</v>
      </c>
      <c r="H2758" t="s">
        <v>20</v>
      </c>
      <c r="I2758" t="s">
        <v>21</v>
      </c>
      <c r="J2758" s="4" t="s">
        <v>10689</v>
      </c>
      <c r="K2758" t="s">
        <v>10690</v>
      </c>
      <c r="L2758" t="s">
        <v>15</v>
      </c>
    </row>
    <row r="2759" spans="1:12" x14ac:dyDescent="0.35">
      <c r="A2759" t="s">
        <v>10691</v>
      </c>
      <c r="B2759" t="s">
        <v>5305</v>
      </c>
      <c r="C2759" t="s">
        <v>10692</v>
      </c>
      <c r="D2759" t="s">
        <v>18</v>
      </c>
      <c r="E2759" t="s">
        <v>36</v>
      </c>
      <c r="F2759" s="4">
        <v>2025</v>
      </c>
      <c r="G2759" t="s">
        <v>193</v>
      </c>
      <c r="H2759" t="s">
        <v>20</v>
      </c>
      <c r="I2759" t="s">
        <v>21</v>
      </c>
      <c r="J2759" s="4" t="s">
        <v>10693</v>
      </c>
      <c r="K2759" t="s">
        <v>10694</v>
      </c>
      <c r="L2759" t="s">
        <v>15</v>
      </c>
    </row>
    <row r="2760" spans="1:12" x14ac:dyDescent="0.35">
      <c r="A2760" t="s">
        <v>10691</v>
      </c>
      <c r="B2760" t="s">
        <v>5305</v>
      </c>
      <c r="C2760" t="s">
        <v>10692</v>
      </c>
      <c r="D2760" t="s">
        <v>18</v>
      </c>
      <c r="E2760" t="s">
        <v>36</v>
      </c>
      <c r="F2760" s="4">
        <v>2025</v>
      </c>
      <c r="G2760" t="s">
        <v>193</v>
      </c>
      <c r="H2760" t="s">
        <v>20</v>
      </c>
      <c r="I2760" t="s">
        <v>21</v>
      </c>
      <c r="J2760" s="4" t="s">
        <v>10695</v>
      </c>
      <c r="K2760" t="s">
        <v>10696</v>
      </c>
      <c r="L2760" t="s">
        <v>15</v>
      </c>
    </row>
    <row r="2761" spans="1:12" x14ac:dyDescent="0.35">
      <c r="A2761" t="s">
        <v>10697</v>
      </c>
      <c r="B2761" t="s">
        <v>5305</v>
      </c>
      <c r="C2761" t="s">
        <v>10698</v>
      </c>
      <c r="D2761" t="s">
        <v>18</v>
      </c>
      <c r="E2761" t="s">
        <v>36</v>
      </c>
      <c r="F2761" s="4">
        <v>2025</v>
      </c>
      <c r="G2761" t="s">
        <v>193</v>
      </c>
      <c r="H2761" t="s">
        <v>20</v>
      </c>
      <c r="I2761" t="s">
        <v>21</v>
      </c>
      <c r="J2761" s="4" t="s">
        <v>10699</v>
      </c>
      <c r="K2761" t="s">
        <v>10700</v>
      </c>
      <c r="L2761" t="s">
        <v>15</v>
      </c>
    </row>
    <row r="2762" spans="1:12" x14ac:dyDescent="0.35">
      <c r="A2762" t="s">
        <v>10697</v>
      </c>
      <c r="B2762" t="s">
        <v>5305</v>
      </c>
      <c r="C2762" t="s">
        <v>10698</v>
      </c>
      <c r="D2762" t="s">
        <v>18</v>
      </c>
      <c r="E2762" t="s">
        <v>36</v>
      </c>
      <c r="F2762" s="4">
        <v>2025</v>
      </c>
      <c r="G2762" t="s">
        <v>193</v>
      </c>
      <c r="H2762" t="s">
        <v>20</v>
      </c>
      <c r="I2762" t="s">
        <v>21</v>
      </c>
      <c r="J2762" s="4" t="s">
        <v>10701</v>
      </c>
      <c r="K2762" t="s">
        <v>10702</v>
      </c>
      <c r="L2762" t="s">
        <v>15</v>
      </c>
    </row>
    <row r="2763" spans="1:12" x14ac:dyDescent="0.35">
      <c r="A2763" t="s">
        <v>10697</v>
      </c>
      <c r="B2763" t="s">
        <v>5305</v>
      </c>
      <c r="C2763" t="s">
        <v>10698</v>
      </c>
      <c r="D2763" t="s">
        <v>18</v>
      </c>
      <c r="E2763" t="s">
        <v>36</v>
      </c>
      <c r="F2763" s="4">
        <v>2025</v>
      </c>
      <c r="G2763" t="s">
        <v>193</v>
      </c>
      <c r="H2763" t="s">
        <v>20</v>
      </c>
      <c r="I2763" t="s">
        <v>21</v>
      </c>
      <c r="J2763" s="4" t="s">
        <v>10703</v>
      </c>
      <c r="K2763" t="s">
        <v>10704</v>
      </c>
      <c r="L2763" t="s">
        <v>15</v>
      </c>
    </row>
    <row r="2764" spans="1:12" x14ac:dyDescent="0.35">
      <c r="A2764" t="s">
        <v>10697</v>
      </c>
      <c r="B2764" t="s">
        <v>5305</v>
      </c>
      <c r="C2764" t="s">
        <v>10698</v>
      </c>
      <c r="D2764" t="s">
        <v>18</v>
      </c>
      <c r="E2764" t="s">
        <v>36</v>
      </c>
      <c r="F2764" s="4">
        <v>2025</v>
      </c>
      <c r="G2764" t="s">
        <v>193</v>
      </c>
      <c r="H2764" t="s">
        <v>20</v>
      </c>
      <c r="I2764" t="s">
        <v>21</v>
      </c>
      <c r="J2764" s="4" t="s">
        <v>10705</v>
      </c>
      <c r="K2764" t="s">
        <v>10706</v>
      </c>
      <c r="L2764" t="s">
        <v>15</v>
      </c>
    </row>
    <row r="2765" spans="1:12" x14ac:dyDescent="0.35">
      <c r="A2765" t="s">
        <v>10697</v>
      </c>
      <c r="B2765" t="s">
        <v>5305</v>
      </c>
      <c r="C2765" t="s">
        <v>10698</v>
      </c>
      <c r="D2765" t="s">
        <v>18</v>
      </c>
      <c r="E2765" t="s">
        <v>36</v>
      </c>
      <c r="F2765" s="4">
        <v>2025</v>
      </c>
      <c r="G2765" t="s">
        <v>193</v>
      </c>
      <c r="H2765" t="s">
        <v>20</v>
      </c>
      <c r="I2765" t="s">
        <v>21</v>
      </c>
      <c r="J2765" s="4" t="s">
        <v>10707</v>
      </c>
      <c r="K2765" t="s">
        <v>10708</v>
      </c>
      <c r="L2765" t="s">
        <v>15</v>
      </c>
    </row>
    <row r="2766" spans="1:12" x14ac:dyDescent="0.35">
      <c r="A2766" t="s">
        <v>10709</v>
      </c>
      <c r="B2766" t="s">
        <v>5305</v>
      </c>
      <c r="C2766" t="s">
        <v>10710</v>
      </c>
      <c r="D2766" t="s">
        <v>18</v>
      </c>
      <c r="E2766" t="s">
        <v>36</v>
      </c>
      <c r="F2766" s="4">
        <v>2025</v>
      </c>
      <c r="G2766" t="s">
        <v>193</v>
      </c>
      <c r="H2766" t="s">
        <v>20</v>
      </c>
      <c r="I2766" t="s">
        <v>21</v>
      </c>
      <c r="J2766" s="4" t="s">
        <v>10711</v>
      </c>
      <c r="K2766" t="s">
        <v>10712</v>
      </c>
      <c r="L2766" t="s">
        <v>15</v>
      </c>
    </row>
    <row r="2767" spans="1:12" x14ac:dyDescent="0.35">
      <c r="A2767" t="s">
        <v>10709</v>
      </c>
      <c r="B2767" t="s">
        <v>5305</v>
      </c>
      <c r="C2767" t="s">
        <v>10710</v>
      </c>
      <c r="D2767" t="s">
        <v>18</v>
      </c>
      <c r="E2767" t="s">
        <v>36</v>
      </c>
      <c r="F2767" s="4">
        <v>2025</v>
      </c>
      <c r="G2767" t="s">
        <v>193</v>
      </c>
      <c r="H2767" t="s">
        <v>20</v>
      </c>
      <c r="I2767" t="s">
        <v>21</v>
      </c>
      <c r="J2767" s="4" t="s">
        <v>9097</v>
      </c>
      <c r="K2767" t="s">
        <v>9098</v>
      </c>
      <c r="L2767" t="s">
        <v>15</v>
      </c>
    </row>
    <row r="2768" spans="1:12" x14ac:dyDescent="0.35">
      <c r="A2768" t="s">
        <v>10709</v>
      </c>
      <c r="B2768" t="s">
        <v>5305</v>
      </c>
      <c r="C2768" t="s">
        <v>10710</v>
      </c>
      <c r="D2768" t="s">
        <v>18</v>
      </c>
      <c r="E2768" t="s">
        <v>36</v>
      </c>
      <c r="F2768" s="4">
        <v>2025</v>
      </c>
      <c r="G2768" t="s">
        <v>193</v>
      </c>
      <c r="H2768" t="s">
        <v>20</v>
      </c>
      <c r="I2768" t="s">
        <v>21</v>
      </c>
      <c r="J2768" s="4" t="s">
        <v>10713</v>
      </c>
      <c r="K2768" t="s">
        <v>10714</v>
      </c>
      <c r="L2768" t="s">
        <v>15</v>
      </c>
    </row>
    <row r="2769" spans="1:12" x14ac:dyDescent="0.35">
      <c r="A2769" t="s">
        <v>10715</v>
      </c>
      <c r="B2769" t="s">
        <v>5305</v>
      </c>
      <c r="C2769" t="s">
        <v>10716</v>
      </c>
      <c r="D2769" t="s">
        <v>18</v>
      </c>
      <c r="E2769" t="s">
        <v>36</v>
      </c>
      <c r="F2769" s="4">
        <v>2025</v>
      </c>
      <c r="G2769" t="s">
        <v>193</v>
      </c>
      <c r="H2769" t="s">
        <v>20</v>
      </c>
      <c r="I2769" t="s">
        <v>21</v>
      </c>
      <c r="J2769" s="4" t="s">
        <v>10717</v>
      </c>
      <c r="K2769" t="s">
        <v>10718</v>
      </c>
      <c r="L2769" t="s">
        <v>15</v>
      </c>
    </row>
    <row r="2770" spans="1:12" x14ac:dyDescent="0.35">
      <c r="A2770" t="s">
        <v>10715</v>
      </c>
      <c r="B2770" t="s">
        <v>5305</v>
      </c>
      <c r="C2770" t="s">
        <v>10716</v>
      </c>
      <c r="D2770" t="s">
        <v>18</v>
      </c>
      <c r="E2770" t="s">
        <v>36</v>
      </c>
      <c r="F2770" s="4">
        <v>2025</v>
      </c>
      <c r="G2770" t="s">
        <v>193</v>
      </c>
      <c r="H2770" t="s">
        <v>20</v>
      </c>
      <c r="I2770" t="s">
        <v>21</v>
      </c>
      <c r="J2770" s="4" t="s">
        <v>10719</v>
      </c>
      <c r="K2770" t="s">
        <v>10720</v>
      </c>
      <c r="L2770" t="s">
        <v>15</v>
      </c>
    </row>
    <row r="2771" spans="1:12" x14ac:dyDescent="0.35">
      <c r="A2771" t="s">
        <v>10715</v>
      </c>
      <c r="B2771" t="s">
        <v>5305</v>
      </c>
      <c r="C2771" t="s">
        <v>10716</v>
      </c>
      <c r="D2771" t="s">
        <v>18</v>
      </c>
      <c r="E2771" t="s">
        <v>36</v>
      </c>
      <c r="F2771" s="4">
        <v>2025</v>
      </c>
      <c r="G2771" t="s">
        <v>193</v>
      </c>
      <c r="H2771" t="s">
        <v>20</v>
      </c>
      <c r="I2771" t="s">
        <v>21</v>
      </c>
      <c r="J2771" s="4" t="s">
        <v>10721</v>
      </c>
      <c r="K2771" t="s">
        <v>10722</v>
      </c>
      <c r="L2771" t="s">
        <v>15</v>
      </c>
    </row>
    <row r="2772" spans="1:12" x14ac:dyDescent="0.35">
      <c r="A2772" t="s">
        <v>10715</v>
      </c>
      <c r="B2772" t="s">
        <v>5305</v>
      </c>
      <c r="C2772" t="s">
        <v>10716</v>
      </c>
      <c r="D2772" t="s">
        <v>18</v>
      </c>
      <c r="E2772" t="s">
        <v>36</v>
      </c>
      <c r="F2772" s="4">
        <v>2025</v>
      </c>
      <c r="G2772" t="s">
        <v>193</v>
      </c>
      <c r="H2772" t="s">
        <v>20</v>
      </c>
      <c r="I2772" t="s">
        <v>21</v>
      </c>
      <c r="J2772" s="4" t="s">
        <v>10723</v>
      </c>
      <c r="K2772" t="s">
        <v>10724</v>
      </c>
      <c r="L2772" t="s">
        <v>15</v>
      </c>
    </row>
    <row r="2773" spans="1:12" x14ac:dyDescent="0.35">
      <c r="A2773" t="s">
        <v>10715</v>
      </c>
      <c r="B2773" t="s">
        <v>5305</v>
      </c>
      <c r="C2773" t="s">
        <v>10716</v>
      </c>
      <c r="D2773" t="s">
        <v>18</v>
      </c>
      <c r="E2773" t="s">
        <v>36</v>
      </c>
      <c r="F2773" s="4">
        <v>2025</v>
      </c>
      <c r="G2773" t="s">
        <v>193</v>
      </c>
      <c r="H2773" t="s">
        <v>20</v>
      </c>
      <c r="I2773" t="s">
        <v>21</v>
      </c>
      <c r="J2773" s="4" t="s">
        <v>10725</v>
      </c>
      <c r="K2773" t="s">
        <v>10726</v>
      </c>
      <c r="L2773" t="s">
        <v>15</v>
      </c>
    </row>
    <row r="2774" spans="1:12" x14ac:dyDescent="0.35">
      <c r="A2774" t="s">
        <v>10715</v>
      </c>
      <c r="B2774" t="s">
        <v>5305</v>
      </c>
      <c r="C2774" t="s">
        <v>10716</v>
      </c>
      <c r="D2774" t="s">
        <v>18</v>
      </c>
      <c r="E2774" t="s">
        <v>36</v>
      </c>
      <c r="F2774" s="4">
        <v>2025</v>
      </c>
      <c r="G2774" t="s">
        <v>193</v>
      </c>
      <c r="H2774" t="s">
        <v>20</v>
      </c>
      <c r="I2774" t="s">
        <v>21</v>
      </c>
      <c r="J2774" s="4" t="s">
        <v>10727</v>
      </c>
      <c r="K2774" t="s">
        <v>10728</v>
      </c>
      <c r="L2774" t="s">
        <v>15</v>
      </c>
    </row>
    <row r="2775" spans="1:12" x14ac:dyDescent="0.35">
      <c r="A2775" t="s">
        <v>10729</v>
      </c>
      <c r="B2775" t="s">
        <v>5305</v>
      </c>
      <c r="C2775" t="s">
        <v>10730</v>
      </c>
      <c r="D2775" t="s">
        <v>18</v>
      </c>
      <c r="E2775" t="s">
        <v>36</v>
      </c>
      <c r="F2775" s="4">
        <v>2025</v>
      </c>
      <c r="G2775" t="s">
        <v>193</v>
      </c>
      <c r="H2775" t="s">
        <v>20</v>
      </c>
      <c r="I2775" t="s">
        <v>21</v>
      </c>
      <c r="J2775" s="4" t="s">
        <v>10731</v>
      </c>
      <c r="K2775" t="s">
        <v>10732</v>
      </c>
      <c r="L2775" t="s">
        <v>15</v>
      </c>
    </row>
    <row r="2776" spans="1:12" x14ac:dyDescent="0.35">
      <c r="A2776" t="s">
        <v>10729</v>
      </c>
      <c r="B2776" t="s">
        <v>5305</v>
      </c>
      <c r="C2776" t="s">
        <v>10730</v>
      </c>
      <c r="D2776" t="s">
        <v>18</v>
      </c>
      <c r="E2776" t="s">
        <v>36</v>
      </c>
      <c r="F2776" s="4">
        <v>2025</v>
      </c>
      <c r="G2776" t="s">
        <v>193</v>
      </c>
      <c r="H2776" t="s">
        <v>20</v>
      </c>
      <c r="I2776" t="s">
        <v>21</v>
      </c>
      <c r="J2776" s="4" t="s">
        <v>10733</v>
      </c>
      <c r="K2776" t="s">
        <v>10734</v>
      </c>
      <c r="L2776" t="s">
        <v>15</v>
      </c>
    </row>
    <row r="2777" spans="1:12" x14ac:dyDescent="0.35">
      <c r="A2777" t="s">
        <v>10735</v>
      </c>
      <c r="B2777" t="s">
        <v>5305</v>
      </c>
      <c r="C2777" t="s">
        <v>10736</v>
      </c>
      <c r="D2777" t="s">
        <v>18</v>
      </c>
      <c r="E2777" t="s">
        <v>36</v>
      </c>
      <c r="F2777" s="4">
        <v>2025</v>
      </c>
      <c r="G2777" t="s">
        <v>193</v>
      </c>
      <c r="H2777" t="s">
        <v>20</v>
      </c>
      <c r="I2777" t="s">
        <v>21</v>
      </c>
      <c r="J2777" s="4" t="s">
        <v>10737</v>
      </c>
      <c r="K2777" t="s">
        <v>10738</v>
      </c>
      <c r="L2777" t="s">
        <v>15</v>
      </c>
    </row>
    <row r="2778" spans="1:12" x14ac:dyDescent="0.35">
      <c r="A2778" t="s">
        <v>10735</v>
      </c>
      <c r="B2778" t="s">
        <v>5305</v>
      </c>
      <c r="C2778" t="s">
        <v>10736</v>
      </c>
      <c r="D2778" t="s">
        <v>18</v>
      </c>
      <c r="E2778" t="s">
        <v>36</v>
      </c>
      <c r="F2778" s="4">
        <v>2025</v>
      </c>
      <c r="G2778" t="s">
        <v>193</v>
      </c>
      <c r="H2778" t="s">
        <v>20</v>
      </c>
      <c r="I2778" t="s">
        <v>21</v>
      </c>
      <c r="J2778" s="4" t="s">
        <v>10739</v>
      </c>
      <c r="K2778" t="s">
        <v>10740</v>
      </c>
      <c r="L2778" t="s">
        <v>15</v>
      </c>
    </row>
    <row r="2779" spans="1:12" x14ac:dyDescent="0.35">
      <c r="A2779" t="s">
        <v>10735</v>
      </c>
      <c r="B2779" t="s">
        <v>5305</v>
      </c>
      <c r="C2779" t="s">
        <v>10736</v>
      </c>
      <c r="D2779" t="s">
        <v>18</v>
      </c>
      <c r="E2779" t="s">
        <v>36</v>
      </c>
      <c r="F2779" s="4">
        <v>2025</v>
      </c>
      <c r="G2779" t="s">
        <v>193</v>
      </c>
      <c r="H2779" t="s">
        <v>20</v>
      </c>
      <c r="I2779" t="s">
        <v>21</v>
      </c>
      <c r="J2779" s="4" t="s">
        <v>10741</v>
      </c>
      <c r="K2779" t="s">
        <v>10742</v>
      </c>
      <c r="L2779" t="s">
        <v>15</v>
      </c>
    </row>
    <row r="2780" spans="1:12" x14ac:dyDescent="0.35">
      <c r="A2780" t="s">
        <v>10735</v>
      </c>
      <c r="B2780" t="s">
        <v>5305</v>
      </c>
      <c r="C2780" t="s">
        <v>10736</v>
      </c>
      <c r="D2780" t="s">
        <v>18</v>
      </c>
      <c r="E2780" t="s">
        <v>36</v>
      </c>
      <c r="F2780" s="4">
        <v>2025</v>
      </c>
      <c r="G2780" t="s">
        <v>193</v>
      </c>
      <c r="H2780" t="s">
        <v>20</v>
      </c>
      <c r="I2780" t="s">
        <v>21</v>
      </c>
      <c r="J2780" s="4" t="s">
        <v>10743</v>
      </c>
      <c r="K2780" t="s">
        <v>10744</v>
      </c>
      <c r="L2780" t="s">
        <v>15</v>
      </c>
    </row>
    <row r="2781" spans="1:12" x14ac:dyDescent="0.35">
      <c r="A2781" t="s">
        <v>10735</v>
      </c>
      <c r="B2781" t="s">
        <v>5305</v>
      </c>
      <c r="C2781" t="s">
        <v>10736</v>
      </c>
      <c r="D2781" t="s">
        <v>18</v>
      </c>
      <c r="E2781" t="s">
        <v>36</v>
      </c>
      <c r="F2781" s="4">
        <v>2025</v>
      </c>
      <c r="G2781" t="s">
        <v>193</v>
      </c>
      <c r="H2781" t="s">
        <v>20</v>
      </c>
      <c r="I2781" t="s">
        <v>21</v>
      </c>
      <c r="J2781" s="4" t="s">
        <v>10745</v>
      </c>
      <c r="K2781" t="s">
        <v>10746</v>
      </c>
      <c r="L2781" t="s">
        <v>15</v>
      </c>
    </row>
    <row r="2782" spans="1:12" x14ac:dyDescent="0.35">
      <c r="A2782" t="s">
        <v>10735</v>
      </c>
      <c r="B2782" t="s">
        <v>5305</v>
      </c>
      <c r="C2782" t="s">
        <v>10736</v>
      </c>
      <c r="D2782" t="s">
        <v>18</v>
      </c>
      <c r="E2782" t="s">
        <v>36</v>
      </c>
      <c r="F2782" s="4">
        <v>2025</v>
      </c>
      <c r="G2782" t="s">
        <v>193</v>
      </c>
      <c r="H2782" t="s">
        <v>20</v>
      </c>
      <c r="I2782" t="s">
        <v>21</v>
      </c>
      <c r="J2782" s="4" t="s">
        <v>10747</v>
      </c>
      <c r="K2782" t="s">
        <v>10748</v>
      </c>
      <c r="L2782" t="s">
        <v>15</v>
      </c>
    </row>
    <row r="2783" spans="1:12" x14ac:dyDescent="0.35">
      <c r="A2783" t="s">
        <v>10735</v>
      </c>
      <c r="B2783" t="s">
        <v>5305</v>
      </c>
      <c r="C2783" t="s">
        <v>10736</v>
      </c>
      <c r="D2783" t="s">
        <v>18</v>
      </c>
      <c r="E2783" t="s">
        <v>36</v>
      </c>
      <c r="F2783" s="4">
        <v>2025</v>
      </c>
      <c r="G2783" t="s">
        <v>193</v>
      </c>
      <c r="H2783" t="s">
        <v>20</v>
      </c>
      <c r="I2783" t="s">
        <v>21</v>
      </c>
      <c r="J2783" s="4" t="s">
        <v>10749</v>
      </c>
      <c r="K2783" t="s">
        <v>10750</v>
      </c>
      <c r="L2783" t="s">
        <v>15</v>
      </c>
    </row>
    <row r="2784" spans="1:12" x14ac:dyDescent="0.35">
      <c r="A2784" t="s">
        <v>10735</v>
      </c>
      <c r="B2784" t="s">
        <v>5305</v>
      </c>
      <c r="C2784" t="s">
        <v>10736</v>
      </c>
      <c r="D2784" t="s">
        <v>18</v>
      </c>
      <c r="E2784" t="s">
        <v>36</v>
      </c>
      <c r="F2784" s="4">
        <v>2025</v>
      </c>
      <c r="G2784" t="s">
        <v>193</v>
      </c>
      <c r="H2784" t="s">
        <v>20</v>
      </c>
      <c r="I2784" t="s">
        <v>21</v>
      </c>
      <c r="J2784" s="4" t="s">
        <v>10751</v>
      </c>
      <c r="K2784" t="s">
        <v>10752</v>
      </c>
      <c r="L2784" t="s">
        <v>15</v>
      </c>
    </row>
    <row r="2785" spans="1:12" x14ac:dyDescent="0.35">
      <c r="A2785" t="s">
        <v>10753</v>
      </c>
      <c r="B2785" t="s">
        <v>5305</v>
      </c>
      <c r="C2785" t="s">
        <v>10754</v>
      </c>
      <c r="D2785" t="s">
        <v>18</v>
      </c>
      <c r="E2785" t="s">
        <v>36</v>
      </c>
      <c r="F2785" s="4">
        <v>2025</v>
      </c>
      <c r="G2785" t="s">
        <v>193</v>
      </c>
      <c r="H2785" t="s">
        <v>20</v>
      </c>
      <c r="I2785" t="s">
        <v>21</v>
      </c>
      <c r="J2785" s="4" t="s">
        <v>10755</v>
      </c>
      <c r="K2785" t="s">
        <v>10756</v>
      </c>
      <c r="L2785" t="s">
        <v>15</v>
      </c>
    </row>
    <row r="2786" spans="1:12" x14ac:dyDescent="0.35">
      <c r="A2786" t="s">
        <v>10753</v>
      </c>
      <c r="B2786" t="s">
        <v>5305</v>
      </c>
      <c r="C2786" t="s">
        <v>10754</v>
      </c>
      <c r="D2786" t="s">
        <v>18</v>
      </c>
      <c r="E2786" t="s">
        <v>36</v>
      </c>
      <c r="F2786" s="4">
        <v>2025</v>
      </c>
      <c r="G2786" t="s">
        <v>193</v>
      </c>
      <c r="H2786" t="s">
        <v>20</v>
      </c>
      <c r="I2786" t="s">
        <v>21</v>
      </c>
      <c r="J2786" s="4" t="s">
        <v>10757</v>
      </c>
      <c r="K2786" t="s">
        <v>10758</v>
      </c>
      <c r="L2786" t="s">
        <v>15</v>
      </c>
    </row>
    <row r="2787" spans="1:12" x14ac:dyDescent="0.35">
      <c r="A2787" t="s">
        <v>10759</v>
      </c>
      <c r="B2787" t="s">
        <v>5305</v>
      </c>
      <c r="C2787" t="s">
        <v>10760</v>
      </c>
      <c r="D2787" t="s">
        <v>18</v>
      </c>
      <c r="E2787" t="s">
        <v>36</v>
      </c>
      <c r="F2787" s="4">
        <v>2025</v>
      </c>
      <c r="G2787" t="s">
        <v>193</v>
      </c>
      <c r="H2787" t="s">
        <v>20</v>
      </c>
      <c r="I2787" t="s">
        <v>21</v>
      </c>
      <c r="J2787" s="4" t="s">
        <v>10761</v>
      </c>
      <c r="K2787" t="s">
        <v>10762</v>
      </c>
      <c r="L2787" t="s">
        <v>15</v>
      </c>
    </row>
    <row r="2788" spans="1:12" x14ac:dyDescent="0.35">
      <c r="A2788" t="s">
        <v>10759</v>
      </c>
      <c r="B2788" t="s">
        <v>5305</v>
      </c>
      <c r="C2788" t="s">
        <v>10760</v>
      </c>
      <c r="D2788" t="s">
        <v>18</v>
      </c>
      <c r="E2788" t="s">
        <v>36</v>
      </c>
      <c r="F2788" s="4">
        <v>2025</v>
      </c>
      <c r="G2788" t="s">
        <v>193</v>
      </c>
      <c r="H2788" t="s">
        <v>20</v>
      </c>
      <c r="I2788" t="s">
        <v>21</v>
      </c>
      <c r="J2788" s="4" t="s">
        <v>9097</v>
      </c>
      <c r="K2788" t="s">
        <v>9098</v>
      </c>
      <c r="L2788" t="s">
        <v>15</v>
      </c>
    </row>
    <row r="2789" spans="1:12" x14ac:dyDescent="0.35">
      <c r="A2789" t="s">
        <v>10759</v>
      </c>
      <c r="B2789" t="s">
        <v>5305</v>
      </c>
      <c r="C2789" t="s">
        <v>10760</v>
      </c>
      <c r="D2789" t="s">
        <v>18</v>
      </c>
      <c r="E2789" t="s">
        <v>36</v>
      </c>
      <c r="F2789" s="4">
        <v>2025</v>
      </c>
      <c r="G2789" t="s">
        <v>193</v>
      </c>
      <c r="H2789" t="s">
        <v>20</v>
      </c>
      <c r="I2789" t="s">
        <v>21</v>
      </c>
      <c r="J2789" s="4" t="s">
        <v>10763</v>
      </c>
      <c r="K2789" t="s">
        <v>10764</v>
      </c>
      <c r="L2789" t="s">
        <v>15</v>
      </c>
    </row>
    <row r="2790" spans="1:12" x14ac:dyDescent="0.35">
      <c r="A2790" t="s">
        <v>10765</v>
      </c>
      <c r="B2790" t="s">
        <v>5305</v>
      </c>
      <c r="C2790" t="s">
        <v>10766</v>
      </c>
      <c r="D2790" t="s">
        <v>18</v>
      </c>
      <c r="E2790" t="s">
        <v>36</v>
      </c>
      <c r="F2790" s="4">
        <v>2025</v>
      </c>
      <c r="G2790" t="s">
        <v>193</v>
      </c>
      <c r="H2790" t="s">
        <v>20</v>
      </c>
      <c r="I2790" t="s">
        <v>21</v>
      </c>
      <c r="J2790" s="4" t="s">
        <v>10767</v>
      </c>
      <c r="K2790" t="s">
        <v>10768</v>
      </c>
      <c r="L2790" t="s">
        <v>15</v>
      </c>
    </row>
    <row r="2791" spans="1:12" x14ac:dyDescent="0.35">
      <c r="A2791" t="s">
        <v>10765</v>
      </c>
      <c r="B2791" t="s">
        <v>5305</v>
      </c>
      <c r="C2791" t="s">
        <v>10766</v>
      </c>
      <c r="D2791" t="s">
        <v>18</v>
      </c>
      <c r="E2791" t="s">
        <v>36</v>
      </c>
      <c r="F2791" s="4">
        <v>2025</v>
      </c>
      <c r="G2791" t="s">
        <v>193</v>
      </c>
      <c r="H2791" t="s">
        <v>20</v>
      </c>
      <c r="I2791" t="s">
        <v>21</v>
      </c>
      <c r="J2791" s="4" t="s">
        <v>10769</v>
      </c>
      <c r="K2791" t="s">
        <v>10770</v>
      </c>
      <c r="L2791" t="s">
        <v>15</v>
      </c>
    </row>
    <row r="2792" spans="1:12" x14ac:dyDescent="0.35">
      <c r="A2792" t="s">
        <v>10771</v>
      </c>
      <c r="B2792" t="s">
        <v>5305</v>
      </c>
      <c r="C2792" t="s">
        <v>10772</v>
      </c>
      <c r="D2792" t="s">
        <v>18</v>
      </c>
      <c r="E2792" t="s">
        <v>36</v>
      </c>
      <c r="F2792" s="4">
        <v>2025</v>
      </c>
      <c r="G2792" t="s">
        <v>193</v>
      </c>
      <c r="H2792" t="s">
        <v>20</v>
      </c>
      <c r="I2792" t="s">
        <v>21</v>
      </c>
      <c r="J2792" s="4" t="s">
        <v>10773</v>
      </c>
      <c r="K2792" t="s">
        <v>10774</v>
      </c>
      <c r="L2792" t="s">
        <v>15</v>
      </c>
    </row>
    <row r="2793" spans="1:12" x14ac:dyDescent="0.35">
      <c r="A2793" t="s">
        <v>10771</v>
      </c>
      <c r="B2793" t="s">
        <v>5305</v>
      </c>
      <c r="C2793" t="s">
        <v>10772</v>
      </c>
      <c r="D2793" t="s">
        <v>18</v>
      </c>
      <c r="E2793" t="s">
        <v>36</v>
      </c>
      <c r="F2793" s="4">
        <v>2025</v>
      </c>
      <c r="G2793" t="s">
        <v>193</v>
      </c>
      <c r="H2793" t="s">
        <v>20</v>
      </c>
      <c r="I2793" t="s">
        <v>21</v>
      </c>
      <c r="J2793" s="4" t="s">
        <v>10775</v>
      </c>
      <c r="K2793" t="s">
        <v>10776</v>
      </c>
      <c r="L2793" t="s">
        <v>15</v>
      </c>
    </row>
    <row r="2794" spans="1:12" x14ac:dyDescent="0.35">
      <c r="A2794" t="s">
        <v>10777</v>
      </c>
      <c r="B2794" t="s">
        <v>5305</v>
      </c>
      <c r="C2794" t="s">
        <v>10778</v>
      </c>
      <c r="D2794" t="s">
        <v>18</v>
      </c>
      <c r="E2794" t="s">
        <v>36</v>
      </c>
      <c r="F2794" s="4">
        <v>2025</v>
      </c>
      <c r="G2794" t="s">
        <v>193</v>
      </c>
      <c r="H2794" t="s">
        <v>20</v>
      </c>
      <c r="I2794" t="s">
        <v>21</v>
      </c>
      <c r="J2794" s="4" t="s">
        <v>10779</v>
      </c>
      <c r="K2794" t="s">
        <v>10780</v>
      </c>
      <c r="L2794" t="s">
        <v>15</v>
      </c>
    </row>
    <row r="2795" spans="1:12" x14ac:dyDescent="0.35">
      <c r="A2795" t="s">
        <v>10777</v>
      </c>
      <c r="B2795" t="s">
        <v>5305</v>
      </c>
      <c r="C2795" t="s">
        <v>10778</v>
      </c>
      <c r="D2795" t="s">
        <v>18</v>
      </c>
      <c r="E2795" t="s">
        <v>36</v>
      </c>
      <c r="F2795" s="4">
        <v>2025</v>
      </c>
      <c r="G2795" t="s">
        <v>193</v>
      </c>
      <c r="H2795" t="s">
        <v>20</v>
      </c>
      <c r="I2795" t="s">
        <v>21</v>
      </c>
      <c r="J2795" s="4" t="s">
        <v>10781</v>
      </c>
      <c r="K2795" t="s">
        <v>10782</v>
      </c>
      <c r="L2795" t="s">
        <v>15</v>
      </c>
    </row>
    <row r="2796" spans="1:12" x14ac:dyDescent="0.35">
      <c r="A2796" t="s">
        <v>10783</v>
      </c>
      <c r="B2796" t="s">
        <v>5305</v>
      </c>
      <c r="C2796" t="s">
        <v>10784</v>
      </c>
      <c r="D2796" t="s">
        <v>18</v>
      </c>
      <c r="E2796" t="s">
        <v>36</v>
      </c>
      <c r="F2796" s="4">
        <v>2025</v>
      </c>
      <c r="G2796" t="s">
        <v>193</v>
      </c>
      <c r="H2796" t="s">
        <v>20</v>
      </c>
      <c r="I2796" t="s">
        <v>21</v>
      </c>
      <c r="J2796" s="4" t="s">
        <v>10785</v>
      </c>
      <c r="K2796" t="s">
        <v>10786</v>
      </c>
      <c r="L2796" t="s">
        <v>15</v>
      </c>
    </row>
    <row r="2797" spans="1:12" x14ac:dyDescent="0.35">
      <c r="A2797" t="s">
        <v>10783</v>
      </c>
      <c r="B2797" t="s">
        <v>5305</v>
      </c>
      <c r="C2797" t="s">
        <v>10784</v>
      </c>
      <c r="D2797" t="s">
        <v>18</v>
      </c>
      <c r="E2797" t="s">
        <v>36</v>
      </c>
      <c r="F2797" s="4">
        <v>2025</v>
      </c>
      <c r="G2797" t="s">
        <v>193</v>
      </c>
      <c r="H2797" t="s">
        <v>20</v>
      </c>
      <c r="I2797" t="s">
        <v>21</v>
      </c>
      <c r="J2797" s="4" t="s">
        <v>10787</v>
      </c>
      <c r="K2797" t="s">
        <v>10788</v>
      </c>
      <c r="L2797" t="s">
        <v>15</v>
      </c>
    </row>
    <row r="2798" spans="1:12" x14ac:dyDescent="0.35">
      <c r="A2798" t="s">
        <v>10789</v>
      </c>
      <c r="B2798" t="s">
        <v>5305</v>
      </c>
      <c r="C2798" t="s">
        <v>10790</v>
      </c>
      <c r="D2798" t="s">
        <v>18</v>
      </c>
      <c r="E2798" t="s">
        <v>36</v>
      </c>
      <c r="F2798" s="4">
        <v>2025</v>
      </c>
      <c r="G2798" t="s">
        <v>193</v>
      </c>
      <c r="H2798" t="s">
        <v>20</v>
      </c>
      <c r="I2798" t="s">
        <v>21</v>
      </c>
      <c r="J2798" s="4" t="s">
        <v>10791</v>
      </c>
      <c r="K2798" t="s">
        <v>10792</v>
      </c>
      <c r="L2798" t="s">
        <v>15</v>
      </c>
    </row>
    <row r="2799" spans="1:12" x14ac:dyDescent="0.35">
      <c r="A2799" t="s">
        <v>10789</v>
      </c>
      <c r="B2799" t="s">
        <v>5305</v>
      </c>
      <c r="C2799" t="s">
        <v>10790</v>
      </c>
      <c r="D2799" t="s">
        <v>18</v>
      </c>
      <c r="E2799" t="s">
        <v>36</v>
      </c>
      <c r="F2799" s="4">
        <v>2025</v>
      </c>
      <c r="G2799" t="s">
        <v>193</v>
      </c>
      <c r="H2799" t="s">
        <v>20</v>
      </c>
      <c r="I2799" t="s">
        <v>21</v>
      </c>
      <c r="J2799" s="4" t="s">
        <v>9097</v>
      </c>
      <c r="K2799" t="s">
        <v>9098</v>
      </c>
      <c r="L2799" t="s">
        <v>15</v>
      </c>
    </row>
    <row r="2800" spans="1:12" x14ac:dyDescent="0.35">
      <c r="A2800" t="s">
        <v>10789</v>
      </c>
      <c r="B2800" t="s">
        <v>5305</v>
      </c>
      <c r="C2800" t="s">
        <v>10790</v>
      </c>
      <c r="D2800" t="s">
        <v>18</v>
      </c>
      <c r="E2800" t="s">
        <v>36</v>
      </c>
      <c r="F2800" s="4">
        <v>2025</v>
      </c>
      <c r="G2800" t="s">
        <v>193</v>
      </c>
      <c r="H2800" t="s">
        <v>20</v>
      </c>
      <c r="I2800" t="s">
        <v>21</v>
      </c>
      <c r="J2800" s="4" t="s">
        <v>5857</v>
      </c>
      <c r="K2800" t="s">
        <v>5858</v>
      </c>
      <c r="L2800" t="s">
        <v>15</v>
      </c>
    </row>
    <row r="2801" spans="1:12" x14ac:dyDescent="0.35">
      <c r="A2801" t="s">
        <v>10793</v>
      </c>
      <c r="B2801" t="s">
        <v>5305</v>
      </c>
      <c r="C2801" t="s">
        <v>10794</v>
      </c>
      <c r="D2801" t="s">
        <v>18</v>
      </c>
      <c r="E2801" t="s">
        <v>36</v>
      </c>
      <c r="F2801" s="4">
        <v>2025</v>
      </c>
      <c r="G2801" t="s">
        <v>193</v>
      </c>
      <c r="H2801" t="s">
        <v>20</v>
      </c>
      <c r="I2801" t="s">
        <v>21</v>
      </c>
      <c r="J2801" s="4" t="s">
        <v>10795</v>
      </c>
      <c r="K2801" t="s">
        <v>10796</v>
      </c>
      <c r="L2801" t="s">
        <v>15</v>
      </c>
    </row>
    <row r="2802" spans="1:12" x14ac:dyDescent="0.35">
      <c r="A2802" t="s">
        <v>10793</v>
      </c>
      <c r="B2802" t="s">
        <v>5305</v>
      </c>
      <c r="C2802" t="s">
        <v>10794</v>
      </c>
      <c r="D2802" t="s">
        <v>18</v>
      </c>
      <c r="E2802" t="s">
        <v>36</v>
      </c>
      <c r="F2802" s="4">
        <v>2025</v>
      </c>
      <c r="G2802" t="s">
        <v>193</v>
      </c>
      <c r="H2802" t="s">
        <v>20</v>
      </c>
      <c r="I2802" t="s">
        <v>21</v>
      </c>
      <c r="J2802" s="4" t="s">
        <v>10797</v>
      </c>
      <c r="K2802" t="s">
        <v>10798</v>
      </c>
      <c r="L2802" t="s">
        <v>15</v>
      </c>
    </row>
    <row r="2803" spans="1:12" x14ac:dyDescent="0.35">
      <c r="A2803" t="s">
        <v>10793</v>
      </c>
      <c r="B2803" t="s">
        <v>5305</v>
      </c>
      <c r="C2803" t="s">
        <v>10794</v>
      </c>
      <c r="D2803" t="s">
        <v>18</v>
      </c>
      <c r="E2803" t="s">
        <v>36</v>
      </c>
      <c r="F2803" s="4">
        <v>2025</v>
      </c>
      <c r="G2803" t="s">
        <v>193</v>
      </c>
      <c r="H2803" t="s">
        <v>20</v>
      </c>
      <c r="I2803" t="s">
        <v>21</v>
      </c>
      <c r="J2803" s="4" t="s">
        <v>10799</v>
      </c>
      <c r="K2803" t="s">
        <v>10800</v>
      </c>
      <c r="L2803" t="s">
        <v>15</v>
      </c>
    </row>
    <row r="2804" spans="1:12" x14ac:dyDescent="0.35">
      <c r="A2804" t="s">
        <v>10793</v>
      </c>
      <c r="B2804" t="s">
        <v>5305</v>
      </c>
      <c r="C2804" t="s">
        <v>10794</v>
      </c>
      <c r="D2804" t="s">
        <v>18</v>
      </c>
      <c r="E2804" t="s">
        <v>36</v>
      </c>
      <c r="F2804" s="4">
        <v>2025</v>
      </c>
      <c r="G2804" t="s">
        <v>193</v>
      </c>
      <c r="H2804" t="s">
        <v>20</v>
      </c>
      <c r="I2804" t="s">
        <v>21</v>
      </c>
      <c r="J2804" s="4" t="s">
        <v>10801</v>
      </c>
      <c r="K2804" t="s">
        <v>10802</v>
      </c>
      <c r="L2804" t="s">
        <v>15</v>
      </c>
    </row>
    <row r="2805" spans="1:12" x14ac:dyDescent="0.35">
      <c r="A2805" t="s">
        <v>10793</v>
      </c>
      <c r="B2805" t="s">
        <v>5305</v>
      </c>
      <c r="C2805" t="s">
        <v>10794</v>
      </c>
      <c r="D2805" t="s">
        <v>18</v>
      </c>
      <c r="E2805" t="s">
        <v>36</v>
      </c>
      <c r="F2805" s="4">
        <v>2025</v>
      </c>
      <c r="G2805" t="s">
        <v>193</v>
      </c>
      <c r="H2805" t="s">
        <v>20</v>
      </c>
      <c r="I2805" t="s">
        <v>21</v>
      </c>
      <c r="J2805" s="4" t="s">
        <v>9097</v>
      </c>
      <c r="K2805" t="s">
        <v>9098</v>
      </c>
      <c r="L2805" t="s">
        <v>15</v>
      </c>
    </row>
    <row r="2806" spans="1:12" x14ac:dyDescent="0.35">
      <c r="A2806" t="s">
        <v>10793</v>
      </c>
      <c r="B2806" t="s">
        <v>5305</v>
      </c>
      <c r="C2806" t="s">
        <v>10794</v>
      </c>
      <c r="D2806" t="s">
        <v>18</v>
      </c>
      <c r="E2806" t="s">
        <v>36</v>
      </c>
      <c r="F2806" s="4">
        <v>2025</v>
      </c>
      <c r="G2806" t="s">
        <v>193</v>
      </c>
      <c r="H2806" t="s">
        <v>20</v>
      </c>
      <c r="I2806" t="s">
        <v>21</v>
      </c>
      <c r="J2806" s="4" t="s">
        <v>10803</v>
      </c>
      <c r="K2806" t="s">
        <v>10804</v>
      </c>
      <c r="L2806" t="s">
        <v>15</v>
      </c>
    </row>
    <row r="2807" spans="1:12" x14ac:dyDescent="0.35">
      <c r="A2807" t="s">
        <v>10805</v>
      </c>
      <c r="B2807" t="s">
        <v>5305</v>
      </c>
      <c r="C2807" t="s">
        <v>10806</v>
      </c>
      <c r="D2807" t="s">
        <v>18</v>
      </c>
      <c r="E2807" t="s">
        <v>36</v>
      </c>
      <c r="F2807" s="4">
        <v>2025</v>
      </c>
      <c r="G2807" t="s">
        <v>193</v>
      </c>
      <c r="H2807" t="s">
        <v>20</v>
      </c>
      <c r="I2807" t="s">
        <v>21</v>
      </c>
      <c r="J2807" s="4" t="s">
        <v>10807</v>
      </c>
      <c r="K2807" t="s">
        <v>10808</v>
      </c>
      <c r="L2807" t="s">
        <v>15</v>
      </c>
    </row>
    <row r="2808" spans="1:12" x14ac:dyDescent="0.35">
      <c r="A2808" t="s">
        <v>10805</v>
      </c>
      <c r="B2808" t="s">
        <v>5305</v>
      </c>
      <c r="C2808" t="s">
        <v>10806</v>
      </c>
      <c r="D2808" t="s">
        <v>18</v>
      </c>
      <c r="E2808" t="s">
        <v>36</v>
      </c>
      <c r="F2808" s="4">
        <v>2025</v>
      </c>
      <c r="G2808" t="s">
        <v>193</v>
      </c>
      <c r="H2808" t="s">
        <v>20</v>
      </c>
      <c r="I2808" t="s">
        <v>21</v>
      </c>
      <c r="J2808" s="4" t="s">
        <v>10809</v>
      </c>
      <c r="K2808" t="s">
        <v>10810</v>
      </c>
      <c r="L2808" t="s">
        <v>15</v>
      </c>
    </row>
    <row r="2809" spans="1:12" x14ac:dyDescent="0.35">
      <c r="A2809" t="s">
        <v>10811</v>
      </c>
      <c r="B2809" t="s">
        <v>5305</v>
      </c>
      <c r="C2809" t="s">
        <v>10812</v>
      </c>
      <c r="D2809" t="s">
        <v>18</v>
      </c>
      <c r="E2809" t="s">
        <v>36</v>
      </c>
      <c r="F2809" s="4">
        <v>2025</v>
      </c>
      <c r="G2809" t="s">
        <v>193</v>
      </c>
      <c r="H2809" t="s">
        <v>20</v>
      </c>
      <c r="I2809" t="s">
        <v>21</v>
      </c>
      <c r="J2809" s="4" t="s">
        <v>9217</v>
      </c>
      <c r="K2809" t="s">
        <v>9218</v>
      </c>
      <c r="L2809" t="s">
        <v>15</v>
      </c>
    </row>
    <row r="2810" spans="1:12" x14ac:dyDescent="0.35">
      <c r="A2810" t="s">
        <v>10813</v>
      </c>
      <c r="B2810" t="s">
        <v>5305</v>
      </c>
      <c r="C2810" t="s">
        <v>10814</v>
      </c>
      <c r="D2810" t="s">
        <v>18</v>
      </c>
      <c r="E2810" t="s">
        <v>36</v>
      </c>
      <c r="F2810" s="4">
        <v>2025</v>
      </c>
      <c r="G2810" t="s">
        <v>193</v>
      </c>
      <c r="H2810" t="s">
        <v>20</v>
      </c>
      <c r="I2810" t="s">
        <v>21</v>
      </c>
      <c r="J2810" s="4" t="s">
        <v>10815</v>
      </c>
      <c r="K2810" t="s">
        <v>10816</v>
      </c>
      <c r="L2810" t="s">
        <v>15</v>
      </c>
    </row>
    <row r="2811" spans="1:12" x14ac:dyDescent="0.35">
      <c r="A2811" t="s">
        <v>10813</v>
      </c>
      <c r="B2811" t="s">
        <v>5305</v>
      </c>
      <c r="C2811" t="s">
        <v>10814</v>
      </c>
      <c r="D2811" t="s">
        <v>18</v>
      </c>
      <c r="E2811" t="s">
        <v>36</v>
      </c>
      <c r="F2811" s="4">
        <v>2025</v>
      </c>
      <c r="G2811" t="s">
        <v>193</v>
      </c>
      <c r="H2811" t="s">
        <v>20</v>
      </c>
      <c r="I2811" t="s">
        <v>21</v>
      </c>
      <c r="J2811" s="4" t="s">
        <v>10817</v>
      </c>
      <c r="K2811" t="s">
        <v>10818</v>
      </c>
      <c r="L2811" t="s">
        <v>15</v>
      </c>
    </row>
    <row r="2812" spans="1:12" x14ac:dyDescent="0.35">
      <c r="A2812" t="s">
        <v>10819</v>
      </c>
      <c r="B2812" t="s">
        <v>5305</v>
      </c>
      <c r="C2812" t="s">
        <v>10820</v>
      </c>
      <c r="D2812" t="s">
        <v>18</v>
      </c>
      <c r="E2812" t="s">
        <v>36</v>
      </c>
      <c r="F2812" s="4">
        <v>2025</v>
      </c>
      <c r="G2812" t="s">
        <v>193</v>
      </c>
      <c r="H2812" t="s">
        <v>20</v>
      </c>
      <c r="I2812" t="s">
        <v>21</v>
      </c>
      <c r="J2812" s="4" t="s">
        <v>10821</v>
      </c>
      <c r="K2812" t="s">
        <v>10822</v>
      </c>
      <c r="L2812" t="s">
        <v>15</v>
      </c>
    </row>
    <row r="2813" spans="1:12" x14ac:dyDescent="0.35">
      <c r="A2813" t="s">
        <v>10819</v>
      </c>
      <c r="B2813" t="s">
        <v>5305</v>
      </c>
      <c r="C2813" t="s">
        <v>10820</v>
      </c>
      <c r="D2813" t="s">
        <v>18</v>
      </c>
      <c r="E2813" t="s">
        <v>36</v>
      </c>
      <c r="F2813" s="4">
        <v>2025</v>
      </c>
      <c r="G2813" t="s">
        <v>193</v>
      </c>
      <c r="H2813" t="s">
        <v>20</v>
      </c>
      <c r="I2813" t="s">
        <v>21</v>
      </c>
      <c r="J2813" s="4" t="s">
        <v>10823</v>
      </c>
      <c r="K2813" t="s">
        <v>10824</v>
      </c>
      <c r="L2813" t="s">
        <v>15</v>
      </c>
    </row>
    <row r="2814" spans="1:12" x14ac:dyDescent="0.35">
      <c r="A2814" t="s">
        <v>10819</v>
      </c>
      <c r="B2814" t="s">
        <v>5305</v>
      </c>
      <c r="C2814" t="s">
        <v>10820</v>
      </c>
      <c r="D2814" t="s">
        <v>18</v>
      </c>
      <c r="E2814" t="s">
        <v>36</v>
      </c>
      <c r="F2814" s="4">
        <v>2025</v>
      </c>
      <c r="G2814" t="s">
        <v>193</v>
      </c>
      <c r="H2814" t="s">
        <v>20</v>
      </c>
      <c r="I2814" t="s">
        <v>21</v>
      </c>
      <c r="J2814" s="4" t="s">
        <v>10825</v>
      </c>
      <c r="K2814" t="s">
        <v>10826</v>
      </c>
      <c r="L2814" t="s">
        <v>15</v>
      </c>
    </row>
    <row r="2815" spans="1:12" x14ac:dyDescent="0.35">
      <c r="A2815" t="s">
        <v>10827</v>
      </c>
      <c r="B2815" t="s">
        <v>5305</v>
      </c>
      <c r="C2815" t="s">
        <v>10828</v>
      </c>
      <c r="D2815" t="s">
        <v>18</v>
      </c>
      <c r="E2815" t="s">
        <v>36</v>
      </c>
      <c r="F2815" s="4">
        <v>2025</v>
      </c>
      <c r="G2815" t="s">
        <v>193</v>
      </c>
      <c r="H2815" t="s">
        <v>20</v>
      </c>
      <c r="I2815" t="s">
        <v>21</v>
      </c>
      <c r="J2815" s="4" t="s">
        <v>10829</v>
      </c>
      <c r="K2815" t="s">
        <v>10830</v>
      </c>
      <c r="L2815" t="s">
        <v>15</v>
      </c>
    </row>
    <row r="2816" spans="1:12" x14ac:dyDescent="0.35">
      <c r="A2816" t="s">
        <v>10827</v>
      </c>
      <c r="B2816" t="s">
        <v>5305</v>
      </c>
      <c r="C2816" t="s">
        <v>10828</v>
      </c>
      <c r="D2816" t="s">
        <v>18</v>
      </c>
      <c r="E2816" t="s">
        <v>36</v>
      </c>
      <c r="F2816" s="4">
        <v>2025</v>
      </c>
      <c r="G2816" t="s">
        <v>193</v>
      </c>
      <c r="H2816" t="s">
        <v>20</v>
      </c>
      <c r="I2816" t="s">
        <v>21</v>
      </c>
      <c r="J2816" s="4" t="s">
        <v>10831</v>
      </c>
      <c r="K2816" t="s">
        <v>10832</v>
      </c>
      <c r="L2816" t="s">
        <v>15</v>
      </c>
    </row>
    <row r="2817" spans="1:12" x14ac:dyDescent="0.35">
      <c r="A2817" t="s">
        <v>10827</v>
      </c>
      <c r="B2817" t="s">
        <v>5305</v>
      </c>
      <c r="C2817" t="s">
        <v>10828</v>
      </c>
      <c r="D2817" t="s">
        <v>18</v>
      </c>
      <c r="E2817" t="s">
        <v>36</v>
      </c>
      <c r="F2817" s="4">
        <v>2025</v>
      </c>
      <c r="G2817" t="s">
        <v>193</v>
      </c>
      <c r="H2817" t="s">
        <v>20</v>
      </c>
      <c r="I2817" t="s">
        <v>21</v>
      </c>
      <c r="J2817" s="4" t="s">
        <v>10833</v>
      </c>
      <c r="K2817" t="s">
        <v>10834</v>
      </c>
      <c r="L2817" t="s">
        <v>15</v>
      </c>
    </row>
    <row r="2818" spans="1:12" x14ac:dyDescent="0.35">
      <c r="A2818" t="s">
        <v>10827</v>
      </c>
      <c r="B2818" t="s">
        <v>5305</v>
      </c>
      <c r="C2818" t="s">
        <v>10828</v>
      </c>
      <c r="D2818" t="s">
        <v>18</v>
      </c>
      <c r="E2818" t="s">
        <v>36</v>
      </c>
      <c r="F2818" s="4">
        <v>2025</v>
      </c>
      <c r="G2818" t="s">
        <v>193</v>
      </c>
      <c r="H2818" t="s">
        <v>20</v>
      </c>
      <c r="I2818" t="s">
        <v>21</v>
      </c>
      <c r="J2818" s="4" t="s">
        <v>10835</v>
      </c>
      <c r="K2818" t="s">
        <v>10836</v>
      </c>
      <c r="L2818" t="s">
        <v>15</v>
      </c>
    </row>
    <row r="2819" spans="1:12" x14ac:dyDescent="0.35">
      <c r="A2819" t="s">
        <v>10827</v>
      </c>
      <c r="B2819" t="s">
        <v>5305</v>
      </c>
      <c r="C2819" t="s">
        <v>10828</v>
      </c>
      <c r="D2819" t="s">
        <v>18</v>
      </c>
      <c r="E2819" t="s">
        <v>36</v>
      </c>
      <c r="F2819" s="4">
        <v>2025</v>
      </c>
      <c r="G2819" t="s">
        <v>193</v>
      </c>
      <c r="H2819" t="s">
        <v>20</v>
      </c>
      <c r="I2819" t="s">
        <v>21</v>
      </c>
      <c r="J2819" s="4" t="s">
        <v>10837</v>
      </c>
      <c r="K2819" t="s">
        <v>10838</v>
      </c>
      <c r="L2819" t="s">
        <v>15</v>
      </c>
    </row>
    <row r="2820" spans="1:12" x14ac:dyDescent="0.35">
      <c r="A2820" t="s">
        <v>10827</v>
      </c>
      <c r="B2820" t="s">
        <v>5305</v>
      </c>
      <c r="C2820" t="s">
        <v>10828</v>
      </c>
      <c r="D2820" t="s">
        <v>18</v>
      </c>
      <c r="E2820" t="s">
        <v>36</v>
      </c>
      <c r="F2820" s="4">
        <v>2025</v>
      </c>
      <c r="G2820" t="s">
        <v>193</v>
      </c>
      <c r="H2820" t="s">
        <v>20</v>
      </c>
      <c r="I2820" t="s">
        <v>21</v>
      </c>
      <c r="J2820" s="4" t="s">
        <v>10839</v>
      </c>
      <c r="K2820" t="s">
        <v>10840</v>
      </c>
      <c r="L2820" t="s">
        <v>15</v>
      </c>
    </row>
    <row r="2821" spans="1:12" x14ac:dyDescent="0.35">
      <c r="A2821" t="s">
        <v>10827</v>
      </c>
      <c r="B2821" t="s">
        <v>5305</v>
      </c>
      <c r="C2821" t="s">
        <v>10828</v>
      </c>
      <c r="D2821" t="s">
        <v>18</v>
      </c>
      <c r="E2821" t="s">
        <v>36</v>
      </c>
      <c r="F2821" s="4">
        <v>2025</v>
      </c>
      <c r="G2821" t="s">
        <v>193</v>
      </c>
      <c r="H2821" t="s">
        <v>20</v>
      </c>
      <c r="I2821" t="s">
        <v>21</v>
      </c>
      <c r="J2821" s="4" t="s">
        <v>10841</v>
      </c>
      <c r="K2821" t="s">
        <v>10842</v>
      </c>
      <c r="L2821" t="s">
        <v>15</v>
      </c>
    </row>
    <row r="2822" spans="1:12" x14ac:dyDescent="0.35">
      <c r="A2822" t="s">
        <v>10827</v>
      </c>
      <c r="B2822" t="s">
        <v>5305</v>
      </c>
      <c r="C2822" t="s">
        <v>10828</v>
      </c>
      <c r="D2822" t="s">
        <v>18</v>
      </c>
      <c r="E2822" t="s">
        <v>36</v>
      </c>
      <c r="F2822" s="4">
        <v>2025</v>
      </c>
      <c r="G2822" t="s">
        <v>193</v>
      </c>
      <c r="H2822" t="s">
        <v>20</v>
      </c>
      <c r="I2822" t="s">
        <v>21</v>
      </c>
      <c r="J2822" s="4" t="s">
        <v>10843</v>
      </c>
      <c r="K2822" t="s">
        <v>10844</v>
      </c>
      <c r="L2822" t="s">
        <v>15</v>
      </c>
    </row>
    <row r="2823" spans="1:12" x14ac:dyDescent="0.35">
      <c r="A2823" t="s">
        <v>10827</v>
      </c>
      <c r="B2823" t="s">
        <v>5305</v>
      </c>
      <c r="C2823" t="s">
        <v>10828</v>
      </c>
      <c r="D2823" t="s">
        <v>18</v>
      </c>
      <c r="E2823" t="s">
        <v>36</v>
      </c>
      <c r="F2823" s="4">
        <v>2025</v>
      </c>
      <c r="G2823" t="s">
        <v>193</v>
      </c>
      <c r="H2823" t="s">
        <v>20</v>
      </c>
      <c r="I2823" t="s">
        <v>21</v>
      </c>
      <c r="J2823" s="4" t="s">
        <v>10845</v>
      </c>
      <c r="K2823" t="s">
        <v>10846</v>
      </c>
      <c r="L2823" t="s">
        <v>15</v>
      </c>
    </row>
    <row r="2824" spans="1:12" x14ac:dyDescent="0.35">
      <c r="A2824" t="s">
        <v>10827</v>
      </c>
      <c r="B2824" t="s">
        <v>5305</v>
      </c>
      <c r="C2824" t="s">
        <v>10828</v>
      </c>
      <c r="D2824" t="s">
        <v>18</v>
      </c>
      <c r="E2824" t="s">
        <v>36</v>
      </c>
      <c r="F2824" s="4">
        <v>2025</v>
      </c>
      <c r="G2824" t="s">
        <v>193</v>
      </c>
      <c r="H2824" t="s">
        <v>20</v>
      </c>
      <c r="I2824" t="s">
        <v>21</v>
      </c>
      <c r="J2824" s="4" t="s">
        <v>10847</v>
      </c>
      <c r="K2824" t="s">
        <v>10848</v>
      </c>
      <c r="L2824" t="s">
        <v>15</v>
      </c>
    </row>
    <row r="2825" spans="1:12" x14ac:dyDescent="0.35">
      <c r="A2825" t="s">
        <v>10827</v>
      </c>
      <c r="B2825" t="s">
        <v>5305</v>
      </c>
      <c r="C2825" t="s">
        <v>10828</v>
      </c>
      <c r="D2825" t="s">
        <v>18</v>
      </c>
      <c r="E2825" t="s">
        <v>36</v>
      </c>
      <c r="F2825" s="4">
        <v>2025</v>
      </c>
      <c r="G2825" t="s">
        <v>193</v>
      </c>
      <c r="H2825" t="s">
        <v>20</v>
      </c>
      <c r="I2825" t="s">
        <v>21</v>
      </c>
      <c r="J2825" s="4" t="s">
        <v>10849</v>
      </c>
      <c r="K2825" t="s">
        <v>10850</v>
      </c>
      <c r="L2825" t="s">
        <v>15</v>
      </c>
    </row>
    <row r="2826" spans="1:12" x14ac:dyDescent="0.35">
      <c r="A2826" t="s">
        <v>10827</v>
      </c>
      <c r="B2826" t="s">
        <v>5305</v>
      </c>
      <c r="C2826" t="s">
        <v>10828</v>
      </c>
      <c r="D2826" t="s">
        <v>18</v>
      </c>
      <c r="E2826" t="s">
        <v>36</v>
      </c>
      <c r="F2826" s="4">
        <v>2025</v>
      </c>
      <c r="G2826" t="s">
        <v>193</v>
      </c>
      <c r="H2826" t="s">
        <v>20</v>
      </c>
      <c r="I2826" t="s">
        <v>21</v>
      </c>
      <c r="J2826" s="4" t="s">
        <v>10851</v>
      </c>
      <c r="K2826" t="s">
        <v>10852</v>
      </c>
      <c r="L2826" t="s">
        <v>15</v>
      </c>
    </row>
    <row r="2827" spans="1:12" x14ac:dyDescent="0.35">
      <c r="A2827" t="s">
        <v>10827</v>
      </c>
      <c r="B2827" t="s">
        <v>5305</v>
      </c>
      <c r="C2827" t="s">
        <v>10828</v>
      </c>
      <c r="D2827" t="s">
        <v>18</v>
      </c>
      <c r="E2827" t="s">
        <v>36</v>
      </c>
      <c r="F2827" s="4">
        <v>2025</v>
      </c>
      <c r="G2827" t="s">
        <v>193</v>
      </c>
      <c r="H2827" t="s">
        <v>20</v>
      </c>
      <c r="I2827" t="s">
        <v>21</v>
      </c>
      <c r="J2827" s="4" t="s">
        <v>78</v>
      </c>
      <c r="K2827" t="s">
        <v>10853</v>
      </c>
      <c r="L2827" t="s">
        <v>15</v>
      </c>
    </row>
    <row r="2828" spans="1:12" x14ac:dyDescent="0.35">
      <c r="A2828" t="s">
        <v>10854</v>
      </c>
      <c r="B2828" t="s">
        <v>5305</v>
      </c>
      <c r="C2828" t="s">
        <v>10855</v>
      </c>
      <c r="D2828" t="s">
        <v>18</v>
      </c>
      <c r="E2828" t="s">
        <v>36</v>
      </c>
      <c r="F2828" s="4">
        <v>2025</v>
      </c>
      <c r="G2828" t="s">
        <v>193</v>
      </c>
      <c r="H2828" t="s">
        <v>20</v>
      </c>
      <c r="I2828" t="s">
        <v>21</v>
      </c>
      <c r="J2828" s="4" t="s">
        <v>9217</v>
      </c>
      <c r="K2828" t="s">
        <v>9218</v>
      </c>
      <c r="L2828" t="s">
        <v>15</v>
      </c>
    </row>
    <row r="2829" spans="1:12" x14ac:dyDescent="0.35">
      <c r="A2829" t="s">
        <v>10856</v>
      </c>
      <c r="B2829" t="s">
        <v>5305</v>
      </c>
      <c r="C2829" t="s">
        <v>10857</v>
      </c>
      <c r="D2829" t="s">
        <v>18</v>
      </c>
      <c r="E2829" t="s">
        <v>36</v>
      </c>
      <c r="F2829" s="4">
        <v>2025</v>
      </c>
      <c r="G2829" t="s">
        <v>193</v>
      </c>
      <c r="H2829" t="s">
        <v>20</v>
      </c>
      <c r="I2829" t="s">
        <v>21</v>
      </c>
      <c r="J2829" s="4" t="s">
        <v>10858</v>
      </c>
      <c r="K2829" t="s">
        <v>10859</v>
      </c>
      <c r="L2829" t="s">
        <v>15</v>
      </c>
    </row>
    <row r="2830" spans="1:12" x14ac:dyDescent="0.35">
      <c r="A2830" t="s">
        <v>10856</v>
      </c>
      <c r="B2830" t="s">
        <v>5305</v>
      </c>
      <c r="C2830" t="s">
        <v>10857</v>
      </c>
      <c r="D2830" t="s">
        <v>18</v>
      </c>
      <c r="E2830" t="s">
        <v>36</v>
      </c>
      <c r="F2830" s="4">
        <v>2025</v>
      </c>
      <c r="G2830" t="s">
        <v>193</v>
      </c>
      <c r="H2830" t="s">
        <v>20</v>
      </c>
      <c r="I2830" t="s">
        <v>21</v>
      </c>
      <c r="J2830" s="4" t="s">
        <v>10860</v>
      </c>
      <c r="K2830" t="s">
        <v>10861</v>
      </c>
      <c r="L2830" t="s">
        <v>15</v>
      </c>
    </row>
    <row r="2831" spans="1:12" x14ac:dyDescent="0.35">
      <c r="A2831" t="s">
        <v>10856</v>
      </c>
      <c r="B2831" t="s">
        <v>5305</v>
      </c>
      <c r="C2831" t="s">
        <v>10857</v>
      </c>
      <c r="D2831" t="s">
        <v>18</v>
      </c>
      <c r="E2831" t="s">
        <v>36</v>
      </c>
      <c r="F2831" s="4">
        <v>2025</v>
      </c>
      <c r="G2831" t="s">
        <v>193</v>
      </c>
      <c r="H2831" t="s">
        <v>20</v>
      </c>
      <c r="I2831" t="s">
        <v>21</v>
      </c>
      <c r="J2831" s="4" t="s">
        <v>10862</v>
      </c>
      <c r="K2831" t="s">
        <v>10863</v>
      </c>
      <c r="L2831" t="s">
        <v>15</v>
      </c>
    </row>
    <row r="2832" spans="1:12" x14ac:dyDescent="0.35">
      <c r="A2832" t="s">
        <v>10856</v>
      </c>
      <c r="B2832" t="s">
        <v>5305</v>
      </c>
      <c r="C2832" t="s">
        <v>10857</v>
      </c>
      <c r="D2832" t="s">
        <v>18</v>
      </c>
      <c r="E2832" t="s">
        <v>36</v>
      </c>
      <c r="F2832" s="4">
        <v>2025</v>
      </c>
      <c r="G2832" t="s">
        <v>193</v>
      </c>
      <c r="H2832" t="s">
        <v>20</v>
      </c>
      <c r="I2832" t="s">
        <v>21</v>
      </c>
      <c r="J2832" s="4" t="s">
        <v>10864</v>
      </c>
      <c r="K2832" t="s">
        <v>10865</v>
      </c>
      <c r="L2832" t="s">
        <v>15</v>
      </c>
    </row>
    <row r="2833" spans="1:12" x14ac:dyDescent="0.35">
      <c r="A2833" t="s">
        <v>10856</v>
      </c>
      <c r="B2833" t="s">
        <v>5305</v>
      </c>
      <c r="C2833" t="s">
        <v>10857</v>
      </c>
      <c r="D2833" t="s">
        <v>18</v>
      </c>
      <c r="E2833" t="s">
        <v>36</v>
      </c>
      <c r="F2833" s="4">
        <v>2025</v>
      </c>
      <c r="G2833" t="s">
        <v>193</v>
      </c>
      <c r="H2833" t="s">
        <v>20</v>
      </c>
      <c r="I2833" t="s">
        <v>21</v>
      </c>
      <c r="J2833" s="4" t="s">
        <v>10866</v>
      </c>
      <c r="K2833" t="s">
        <v>10867</v>
      </c>
      <c r="L2833" t="s">
        <v>15</v>
      </c>
    </row>
    <row r="2834" spans="1:12" x14ac:dyDescent="0.35">
      <c r="A2834" t="s">
        <v>10856</v>
      </c>
      <c r="B2834" t="s">
        <v>5305</v>
      </c>
      <c r="C2834" t="s">
        <v>10857</v>
      </c>
      <c r="D2834" t="s">
        <v>18</v>
      </c>
      <c r="E2834" t="s">
        <v>36</v>
      </c>
      <c r="F2834" s="4">
        <v>2025</v>
      </c>
      <c r="G2834" t="s">
        <v>193</v>
      </c>
      <c r="H2834" t="s">
        <v>20</v>
      </c>
      <c r="I2834" t="s">
        <v>21</v>
      </c>
      <c r="J2834" s="4" t="s">
        <v>10868</v>
      </c>
      <c r="K2834" t="s">
        <v>10869</v>
      </c>
      <c r="L2834" t="s">
        <v>15</v>
      </c>
    </row>
    <row r="2835" spans="1:12" x14ac:dyDescent="0.35">
      <c r="A2835" t="s">
        <v>10856</v>
      </c>
      <c r="B2835" t="s">
        <v>5305</v>
      </c>
      <c r="C2835" t="s">
        <v>10857</v>
      </c>
      <c r="D2835" t="s">
        <v>18</v>
      </c>
      <c r="E2835" t="s">
        <v>36</v>
      </c>
      <c r="F2835" s="4">
        <v>2025</v>
      </c>
      <c r="G2835" t="s">
        <v>193</v>
      </c>
      <c r="H2835" t="s">
        <v>20</v>
      </c>
      <c r="I2835" t="s">
        <v>21</v>
      </c>
      <c r="J2835" s="4" t="s">
        <v>10870</v>
      </c>
      <c r="K2835" t="s">
        <v>10871</v>
      </c>
      <c r="L2835" t="s">
        <v>15</v>
      </c>
    </row>
    <row r="2836" spans="1:12" x14ac:dyDescent="0.35">
      <c r="A2836" t="s">
        <v>10856</v>
      </c>
      <c r="B2836" t="s">
        <v>5305</v>
      </c>
      <c r="C2836" t="s">
        <v>10857</v>
      </c>
      <c r="D2836" t="s">
        <v>18</v>
      </c>
      <c r="E2836" t="s">
        <v>36</v>
      </c>
      <c r="F2836" s="4">
        <v>2025</v>
      </c>
      <c r="G2836" t="s">
        <v>193</v>
      </c>
      <c r="H2836" t="s">
        <v>20</v>
      </c>
      <c r="I2836" t="s">
        <v>21</v>
      </c>
      <c r="J2836" s="4" t="s">
        <v>10872</v>
      </c>
      <c r="K2836" t="s">
        <v>10873</v>
      </c>
      <c r="L2836" t="s">
        <v>15</v>
      </c>
    </row>
    <row r="2837" spans="1:12" x14ac:dyDescent="0.35">
      <c r="A2837" t="s">
        <v>10874</v>
      </c>
      <c r="B2837" t="s">
        <v>5305</v>
      </c>
      <c r="C2837" t="s">
        <v>10875</v>
      </c>
      <c r="D2837" t="s">
        <v>18</v>
      </c>
      <c r="E2837" t="s">
        <v>36</v>
      </c>
      <c r="F2837" s="4">
        <v>2025</v>
      </c>
      <c r="G2837" t="s">
        <v>193</v>
      </c>
      <c r="H2837" t="s">
        <v>20</v>
      </c>
      <c r="I2837" t="s">
        <v>21</v>
      </c>
      <c r="J2837" s="4" t="s">
        <v>10876</v>
      </c>
      <c r="K2837" t="s">
        <v>10877</v>
      </c>
      <c r="L2837" t="s">
        <v>15</v>
      </c>
    </row>
    <row r="2838" spans="1:12" x14ac:dyDescent="0.35">
      <c r="A2838" t="s">
        <v>10874</v>
      </c>
      <c r="B2838" t="s">
        <v>5305</v>
      </c>
      <c r="C2838" t="s">
        <v>10875</v>
      </c>
      <c r="D2838" t="s">
        <v>18</v>
      </c>
      <c r="E2838" t="s">
        <v>36</v>
      </c>
      <c r="F2838" s="4">
        <v>2025</v>
      </c>
      <c r="G2838" t="s">
        <v>193</v>
      </c>
      <c r="H2838" t="s">
        <v>20</v>
      </c>
      <c r="I2838" t="s">
        <v>21</v>
      </c>
      <c r="J2838" s="4" t="s">
        <v>10878</v>
      </c>
      <c r="K2838" t="s">
        <v>10879</v>
      </c>
      <c r="L2838" t="s">
        <v>15</v>
      </c>
    </row>
    <row r="2839" spans="1:12" x14ac:dyDescent="0.35">
      <c r="A2839" t="s">
        <v>10880</v>
      </c>
      <c r="B2839" t="s">
        <v>5305</v>
      </c>
      <c r="C2839" t="s">
        <v>10881</v>
      </c>
      <c r="D2839" t="s">
        <v>18</v>
      </c>
      <c r="E2839" t="s">
        <v>36</v>
      </c>
      <c r="F2839" s="4">
        <v>2025</v>
      </c>
      <c r="G2839" t="s">
        <v>193</v>
      </c>
      <c r="H2839" t="s">
        <v>20</v>
      </c>
      <c r="I2839" t="s">
        <v>21</v>
      </c>
      <c r="J2839" s="4" t="s">
        <v>9097</v>
      </c>
      <c r="K2839" t="s">
        <v>9098</v>
      </c>
      <c r="L2839" t="s">
        <v>15</v>
      </c>
    </row>
    <row r="2840" spans="1:12" x14ac:dyDescent="0.35">
      <c r="A2840" t="s">
        <v>10880</v>
      </c>
      <c r="B2840" t="s">
        <v>5305</v>
      </c>
      <c r="C2840" t="s">
        <v>10881</v>
      </c>
      <c r="D2840" t="s">
        <v>18</v>
      </c>
      <c r="E2840" t="s">
        <v>36</v>
      </c>
      <c r="F2840" s="4">
        <v>2025</v>
      </c>
      <c r="G2840" t="s">
        <v>193</v>
      </c>
      <c r="H2840" t="s">
        <v>20</v>
      </c>
      <c r="I2840" t="s">
        <v>21</v>
      </c>
      <c r="J2840" s="4" t="s">
        <v>10882</v>
      </c>
      <c r="K2840" t="s">
        <v>10883</v>
      </c>
      <c r="L2840" t="s">
        <v>15</v>
      </c>
    </row>
    <row r="2841" spans="1:12" x14ac:dyDescent="0.35">
      <c r="A2841" t="s">
        <v>10880</v>
      </c>
      <c r="B2841" t="s">
        <v>5305</v>
      </c>
      <c r="C2841" t="s">
        <v>10881</v>
      </c>
      <c r="D2841" t="s">
        <v>18</v>
      </c>
      <c r="E2841" t="s">
        <v>36</v>
      </c>
      <c r="F2841" s="4">
        <v>2025</v>
      </c>
      <c r="G2841" t="s">
        <v>193</v>
      </c>
      <c r="H2841" t="s">
        <v>20</v>
      </c>
      <c r="I2841" t="s">
        <v>21</v>
      </c>
      <c r="J2841" s="4" t="s">
        <v>10884</v>
      </c>
      <c r="K2841" t="s">
        <v>10885</v>
      </c>
      <c r="L2841" t="s">
        <v>15</v>
      </c>
    </row>
    <row r="2842" spans="1:12" x14ac:dyDescent="0.35">
      <c r="A2842" t="s">
        <v>10886</v>
      </c>
      <c r="B2842" t="s">
        <v>10887</v>
      </c>
      <c r="C2842" t="s">
        <v>10888</v>
      </c>
      <c r="D2842" t="s">
        <v>18</v>
      </c>
      <c r="E2842" t="s">
        <v>12</v>
      </c>
      <c r="F2842" s="4">
        <v>2025</v>
      </c>
      <c r="G2842" t="s">
        <v>243</v>
      </c>
      <c r="H2842" t="s">
        <v>20</v>
      </c>
      <c r="I2842" t="s">
        <v>21</v>
      </c>
      <c r="J2842" s="4" t="s">
        <v>253</v>
      </c>
      <c r="K2842" t="s">
        <v>521</v>
      </c>
      <c r="L2842" t="s">
        <v>15</v>
      </c>
    </row>
    <row r="2843" spans="1:12" x14ac:dyDescent="0.35">
      <c r="A2843" t="s">
        <v>10889</v>
      </c>
      <c r="B2843" t="s">
        <v>5305</v>
      </c>
      <c r="C2843" t="s">
        <v>10890</v>
      </c>
      <c r="D2843" t="s">
        <v>18</v>
      </c>
      <c r="E2843" t="s">
        <v>36</v>
      </c>
      <c r="F2843" s="4">
        <v>2025</v>
      </c>
      <c r="G2843" t="s">
        <v>193</v>
      </c>
      <c r="H2843" t="s">
        <v>20</v>
      </c>
      <c r="I2843" t="s">
        <v>21</v>
      </c>
      <c r="J2843" s="4" t="s">
        <v>14440</v>
      </c>
      <c r="K2843" t="s">
        <v>10891</v>
      </c>
      <c r="L2843" t="s">
        <v>15</v>
      </c>
    </row>
    <row r="2844" spans="1:12" x14ac:dyDescent="0.35">
      <c r="A2844" t="s">
        <v>10889</v>
      </c>
      <c r="B2844" t="s">
        <v>5305</v>
      </c>
      <c r="C2844" t="s">
        <v>10890</v>
      </c>
      <c r="D2844" t="s">
        <v>18</v>
      </c>
      <c r="E2844" t="s">
        <v>36</v>
      </c>
      <c r="F2844" s="4">
        <v>2025</v>
      </c>
      <c r="G2844" t="s">
        <v>193</v>
      </c>
      <c r="H2844" t="s">
        <v>20</v>
      </c>
      <c r="I2844" t="s">
        <v>21</v>
      </c>
      <c r="J2844" s="4" t="s">
        <v>14439</v>
      </c>
      <c r="K2844" t="s">
        <v>10892</v>
      </c>
      <c r="L2844" t="s">
        <v>15</v>
      </c>
    </row>
    <row r="2845" spans="1:12" x14ac:dyDescent="0.35">
      <c r="A2845" t="s">
        <v>10889</v>
      </c>
      <c r="B2845" t="s">
        <v>5305</v>
      </c>
      <c r="C2845" t="s">
        <v>10890</v>
      </c>
      <c r="D2845" t="s">
        <v>18</v>
      </c>
      <c r="E2845" t="s">
        <v>36</v>
      </c>
      <c r="F2845" s="4">
        <v>2025</v>
      </c>
      <c r="G2845" t="s">
        <v>193</v>
      </c>
      <c r="H2845" t="s">
        <v>20</v>
      </c>
      <c r="I2845" t="s">
        <v>21</v>
      </c>
      <c r="J2845" s="4" t="s">
        <v>9097</v>
      </c>
      <c r="K2845" t="s">
        <v>9098</v>
      </c>
      <c r="L2845" t="s">
        <v>15</v>
      </c>
    </row>
    <row r="2846" spans="1:12" x14ac:dyDescent="0.35">
      <c r="A2846" t="s">
        <v>10893</v>
      </c>
      <c r="B2846" t="s">
        <v>5305</v>
      </c>
      <c r="C2846" t="s">
        <v>10894</v>
      </c>
      <c r="D2846" t="s">
        <v>18</v>
      </c>
      <c r="E2846" t="s">
        <v>36</v>
      </c>
      <c r="F2846" s="4">
        <v>2025</v>
      </c>
      <c r="G2846" t="s">
        <v>193</v>
      </c>
      <c r="H2846" t="s">
        <v>20</v>
      </c>
      <c r="I2846" t="s">
        <v>21</v>
      </c>
      <c r="J2846" s="4" t="s">
        <v>10895</v>
      </c>
      <c r="K2846" t="s">
        <v>10896</v>
      </c>
      <c r="L2846" t="s">
        <v>15</v>
      </c>
    </row>
    <row r="2847" spans="1:12" x14ac:dyDescent="0.35">
      <c r="A2847" t="s">
        <v>10893</v>
      </c>
      <c r="B2847" t="s">
        <v>5305</v>
      </c>
      <c r="C2847" t="s">
        <v>10894</v>
      </c>
      <c r="D2847" t="s">
        <v>18</v>
      </c>
      <c r="E2847" t="s">
        <v>36</v>
      </c>
      <c r="F2847" s="4">
        <v>2025</v>
      </c>
      <c r="G2847" t="s">
        <v>193</v>
      </c>
      <c r="H2847" t="s">
        <v>20</v>
      </c>
      <c r="I2847" t="s">
        <v>21</v>
      </c>
      <c r="J2847" s="4" t="s">
        <v>10897</v>
      </c>
      <c r="K2847" t="s">
        <v>10898</v>
      </c>
      <c r="L2847" t="s">
        <v>15</v>
      </c>
    </row>
    <row r="2848" spans="1:12" x14ac:dyDescent="0.35">
      <c r="A2848" t="s">
        <v>10899</v>
      </c>
      <c r="B2848" t="s">
        <v>5305</v>
      </c>
      <c r="C2848" t="s">
        <v>10900</v>
      </c>
      <c r="D2848" t="s">
        <v>18</v>
      </c>
      <c r="E2848" t="s">
        <v>36</v>
      </c>
      <c r="F2848" s="4">
        <v>2025</v>
      </c>
      <c r="G2848" t="s">
        <v>193</v>
      </c>
      <c r="H2848" t="s">
        <v>20</v>
      </c>
      <c r="I2848" t="s">
        <v>21</v>
      </c>
      <c r="J2848" s="4" t="s">
        <v>9217</v>
      </c>
      <c r="K2848" t="s">
        <v>9218</v>
      </c>
      <c r="L2848" t="s">
        <v>15</v>
      </c>
    </row>
    <row r="2849" spans="1:12" x14ac:dyDescent="0.35">
      <c r="A2849" t="s">
        <v>10901</v>
      </c>
      <c r="B2849" t="s">
        <v>5305</v>
      </c>
      <c r="C2849" t="s">
        <v>10902</v>
      </c>
      <c r="D2849" t="s">
        <v>18</v>
      </c>
      <c r="E2849" t="s">
        <v>36</v>
      </c>
      <c r="F2849" s="4">
        <v>2025</v>
      </c>
      <c r="G2849" t="s">
        <v>193</v>
      </c>
      <c r="H2849" t="s">
        <v>20</v>
      </c>
      <c r="I2849" t="s">
        <v>21</v>
      </c>
      <c r="J2849" s="4" t="s">
        <v>10903</v>
      </c>
      <c r="K2849" t="s">
        <v>10904</v>
      </c>
      <c r="L2849" t="s">
        <v>15</v>
      </c>
    </row>
    <row r="2850" spans="1:12" x14ac:dyDescent="0.35">
      <c r="A2850" t="s">
        <v>10901</v>
      </c>
      <c r="B2850" t="s">
        <v>5305</v>
      </c>
      <c r="C2850" t="s">
        <v>10902</v>
      </c>
      <c r="D2850" t="s">
        <v>18</v>
      </c>
      <c r="E2850" t="s">
        <v>36</v>
      </c>
      <c r="F2850" s="4">
        <v>2025</v>
      </c>
      <c r="G2850" t="s">
        <v>193</v>
      </c>
      <c r="H2850" t="s">
        <v>20</v>
      </c>
      <c r="I2850" t="s">
        <v>21</v>
      </c>
      <c r="J2850" s="4" t="s">
        <v>10905</v>
      </c>
      <c r="K2850" t="s">
        <v>10906</v>
      </c>
      <c r="L2850" t="s">
        <v>15</v>
      </c>
    </row>
    <row r="2851" spans="1:12" x14ac:dyDescent="0.35">
      <c r="A2851" t="s">
        <v>10907</v>
      </c>
      <c r="B2851" t="s">
        <v>5305</v>
      </c>
      <c r="C2851" t="s">
        <v>10908</v>
      </c>
      <c r="D2851" t="s">
        <v>18</v>
      </c>
      <c r="E2851" t="s">
        <v>36</v>
      </c>
      <c r="F2851" s="4">
        <v>2025</v>
      </c>
      <c r="G2851" t="s">
        <v>193</v>
      </c>
      <c r="H2851" t="s">
        <v>20</v>
      </c>
      <c r="I2851" t="s">
        <v>21</v>
      </c>
      <c r="J2851" s="4" t="s">
        <v>10909</v>
      </c>
      <c r="K2851" t="s">
        <v>10910</v>
      </c>
      <c r="L2851" t="s">
        <v>15</v>
      </c>
    </row>
    <row r="2852" spans="1:12" x14ac:dyDescent="0.35">
      <c r="A2852" t="s">
        <v>10907</v>
      </c>
      <c r="B2852" t="s">
        <v>5305</v>
      </c>
      <c r="C2852" t="s">
        <v>10908</v>
      </c>
      <c r="D2852" t="s">
        <v>18</v>
      </c>
      <c r="E2852" t="s">
        <v>36</v>
      </c>
      <c r="F2852" s="4">
        <v>2025</v>
      </c>
      <c r="G2852" t="s">
        <v>193</v>
      </c>
      <c r="H2852" t="s">
        <v>20</v>
      </c>
      <c r="I2852" t="s">
        <v>21</v>
      </c>
      <c r="J2852" s="4" t="s">
        <v>10911</v>
      </c>
      <c r="K2852" t="s">
        <v>10912</v>
      </c>
      <c r="L2852" t="s">
        <v>15</v>
      </c>
    </row>
    <row r="2853" spans="1:12" x14ac:dyDescent="0.35">
      <c r="A2853" t="s">
        <v>10913</v>
      </c>
      <c r="B2853" t="s">
        <v>5305</v>
      </c>
      <c r="C2853" t="s">
        <v>10914</v>
      </c>
      <c r="D2853" t="s">
        <v>18</v>
      </c>
      <c r="E2853" t="s">
        <v>36</v>
      </c>
      <c r="F2853" s="4">
        <v>2025</v>
      </c>
      <c r="G2853" t="s">
        <v>193</v>
      </c>
      <c r="H2853" t="s">
        <v>20</v>
      </c>
      <c r="I2853" t="s">
        <v>21</v>
      </c>
      <c r="J2853" s="4" t="s">
        <v>9217</v>
      </c>
      <c r="K2853" t="s">
        <v>9218</v>
      </c>
      <c r="L2853" t="s">
        <v>15</v>
      </c>
    </row>
    <row r="2854" spans="1:12" x14ac:dyDescent="0.35">
      <c r="A2854" t="s">
        <v>10915</v>
      </c>
      <c r="B2854" t="s">
        <v>5305</v>
      </c>
      <c r="C2854" t="s">
        <v>10916</v>
      </c>
      <c r="D2854" t="s">
        <v>18</v>
      </c>
      <c r="E2854" t="s">
        <v>36</v>
      </c>
      <c r="F2854" s="4">
        <v>2025</v>
      </c>
      <c r="G2854" t="s">
        <v>193</v>
      </c>
      <c r="H2854" t="s">
        <v>20</v>
      </c>
      <c r="I2854" t="s">
        <v>21</v>
      </c>
      <c r="J2854" s="4" t="s">
        <v>10917</v>
      </c>
      <c r="K2854" t="s">
        <v>10918</v>
      </c>
      <c r="L2854" t="s">
        <v>15</v>
      </c>
    </row>
    <row r="2855" spans="1:12" x14ac:dyDescent="0.35">
      <c r="A2855" t="s">
        <v>10915</v>
      </c>
      <c r="B2855" t="s">
        <v>5305</v>
      </c>
      <c r="C2855" t="s">
        <v>10916</v>
      </c>
      <c r="D2855" t="s">
        <v>18</v>
      </c>
      <c r="E2855" t="s">
        <v>36</v>
      </c>
      <c r="F2855" s="4">
        <v>2025</v>
      </c>
      <c r="G2855" t="s">
        <v>193</v>
      </c>
      <c r="H2855" t="s">
        <v>20</v>
      </c>
      <c r="I2855" t="s">
        <v>21</v>
      </c>
      <c r="J2855" s="4" t="s">
        <v>10919</v>
      </c>
      <c r="K2855" t="s">
        <v>10920</v>
      </c>
      <c r="L2855" t="s">
        <v>15</v>
      </c>
    </row>
    <row r="2856" spans="1:12" x14ac:dyDescent="0.35">
      <c r="A2856" t="s">
        <v>10921</v>
      </c>
      <c r="B2856" t="s">
        <v>5305</v>
      </c>
      <c r="C2856" t="s">
        <v>10922</v>
      </c>
      <c r="D2856" t="s">
        <v>18</v>
      </c>
      <c r="E2856" t="s">
        <v>36</v>
      </c>
      <c r="F2856" s="4">
        <v>2025</v>
      </c>
      <c r="G2856" t="s">
        <v>193</v>
      </c>
      <c r="H2856" t="s">
        <v>20</v>
      </c>
      <c r="I2856" t="s">
        <v>21</v>
      </c>
      <c r="J2856" s="4" t="s">
        <v>10923</v>
      </c>
      <c r="K2856" t="s">
        <v>10924</v>
      </c>
      <c r="L2856" t="s">
        <v>15</v>
      </c>
    </row>
    <row r="2857" spans="1:12" x14ac:dyDescent="0.35">
      <c r="A2857" t="s">
        <v>10921</v>
      </c>
      <c r="B2857" t="s">
        <v>5305</v>
      </c>
      <c r="C2857" t="s">
        <v>10922</v>
      </c>
      <c r="D2857" t="s">
        <v>18</v>
      </c>
      <c r="E2857" t="s">
        <v>36</v>
      </c>
      <c r="F2857" s="4">
        <v>2025</v>
      </c>
      <c r="G2857" t="s">
        <v>193</v>
      </c>
      <c r="H2857" t="s">
        <v>20</v>
      </c>
      <c r="I2857" t="s">
        <v>21</v>
      </c>
      <c r="J2857" s="4" t="s">
        <v>10925</v>
      </c>
      <c r="K2857" t="s">
        <v>10926</v>
      </c>
      <c r="L2857" t="s">
        <v>15</v>
      </c>
    </row>
    <row r="2858" spans="1:12" x14ac:dyDescent="0.35">
      <c r="A2858" t="s">
        <v>10927</v>
      </c>
      <c r="B2858" t="s">
        <v>5305</v>
      </c>
      <c r="C2858" t="s">
        <v>10928</v>
      </c>
      <c r="D2858" t="s">
        <v>18</v>
      </c>
      <c r="E2858" t="s">
        <v>36</v>
      </c>
      <c r="F2858" s="4">
        <v>2025</v>
      </c>
      <c r="G2858" t="s">
        <v>193</v>
      </c>
      <c r="H2858" t="s">
        <v>20</v>
      </c>
      <c r="I2858" t="s">
        <v>21</v>
      </c>
      <c r="J2858" s="4" t="s">
        <v>10929</v>
      </c>
      <c r="K2858" t="s">
        <v>10930</v>
      </c>
      <c r="L2858" t="s">
        <v>15</v>
      </c>
    </row>
    <row r="2859" spans="1:12" x14ac:dyDescent="0.35">
      <c r="A2859" t="s">
        <v>10927</v>
      </c>
      <c r="B2859" t="s">
        <v>5305</v>
      </c>
      <c r="C2859" t="s">
        <v>10928</v>
      </c>
      <c r="D2859" t="s">
        <v>18</v>
      </c>
      <c r="E2859" t="s">
        <v>36</v>
      </c>
      <c r="F2859" s="4">
        <v>2025</v>
      </c>
      <c r="G2859" t="s">
        <v>193</v>
      </c>
      <c r="H2859" t="s">
        <v>20</v>
      </c>
      <c r="I2859" t="s">
        <v>21</v>
      </c>
      <c r="J2859" s="4" t="s">
        <v>9323</v>
      </c>
      <c r="K2859" t="s">
        <v>9324</v>
      </c>
      <c r="L2859" t="s">
        <v>15</v>
      </c>
    </row>
    <row r="2860" spans="1:12" x14ac:dyDescent="0.35">
      <c r="A2860" t="s">
        <v>10931</v>
      </c>
      <c r="B2860" t="s">
        <v>5305</v>
      </c>
      <c r="C2860" t="s">
        <v>10932</v>
      </c>
      <c r="D2860" t="s">
        <v>18</v>
      </c>
      <c r="E2860" t="s">
        <v>36</v>
      </c>
      <c r="F2860" s="4">
        <v>2025</v>
      </c>
      <c r="G2860" t="s">
        <v>193</v>
      </c>
      <c r="H2860" t="s">
        <v>20</v>
      </c>
      <c r="I2860" t="s">
        <v>21</v>
      </c>
      <c r="J2860" s="4" t="s">
        <v>10933</v>
      </c>
      <c r="K2860" t="s">
        <v>10934</v>
      </c>
      <c r="L2860" t="s">
        <v>15</v>
      </c>
    </row>
    <row r="2861" spans="1:12" x14ac:dyDescent="0.35">
      <c r="A2861" t="s">
        <v>10931</v>
      </c>
      <c r="B2861" t="s">
        <v>5305</v>
      </c>
      <c r="C2861" t="s">
        <v>10932</v>
      </c>
      <c r="D2861" t="s">
        <v>18</v>
      </c>
      <c r="E2861" t="s">
        <v>36</v>
      </c>
      <c r="F2861" s="4">
        <v>2025</v>
      </c>
      <c r="G2861" t="s">
        <v>193</v>
      </c>
      <c r="H2861" t="s">
        <v>20</v>
      </c>
      <c r="I2861" t="s">
        <v>21</v>
      </c>
      <c r="J2861" s="4" t="s">
        <v>10935</v>
      </c>
      <c r="K2861" t="s">
        <v>10936</v>
      </c>
      <c r="L2861" t="s">
        <v>15</v>
      </c>
    </row>
    <row r="2862" spans="1:12" x14ac:dyDescent="0.35">
      <c r="A2862" t="s">
        <v>10931</v>
      </c>
      <c r="B2862" t="s">
        <v>5305</v>
      </c>
      <c r="C2862" t="s">
        <v>10932</v>
      </c>
      <c r="D2862" t="s">
        <v>18</v>
      </c>
      <c r="E2862" t="s">
        <v>36</v>
      </c>
      <c r="F2862" s="4">
        <v>2025</v>
      </c>
      <c r="G2862" t="s">
        <v>193</v>
      </c>
      <c r="H2862" t="s">
        <v>20</v>
      </c>
      <c r="I2862" t="s">
        <v>21</v>
      </c>
      <c r="J2862" s="4" t="s">
        <v>10937</v>
      </c>
      <c r="K2862" t="s">
        <v>10938</v>
      </c>
      <c r="L2862" t="s">
        <v>15</v>
      </c>
    </row>
    <row r="2863" spans="1:12" x14ac:dyDescent="0.35">
      <c r="A2863" t="s">
        <v>10931</v>
      </c>
      <c r="B2863" t="s">
        <v>5305</v>
      </c>
      <c r="C2863" t="s">
        <v>10932</v>
      </c>
      <c r="D2863" t="s">
        <v>18</v>
      </c>
      <c r="E2863" t="s">
        <v>36</v>
      </c>
      <c r="F2863" s="4">
        <v>2025</v>
      </c>
      <c r="G2863" t="s">
        <v>193</v>
      </c>
      <c r="H2863" t="s">
        <v>20</v>
      </c>
      <c r="I2863" t="s">
        <v>21</v>
      </c>
      <c r="J2863" s="4" t="s">
        <v>10939</v>
      </c>
      <c r="K2863" t="s">
        <v>10940</v>
      </c>
      <c r="L2863" t="s">
        <v>15</v>
      </c>
    </row>
    <row r="2864" spans="1:12" x14ac:dyDescent="0.35">
      <c r="A2864" t="s">
        <v>10941</v>
      </c>
      <c r="B2864" t="s">
        <v>5305</v>
      </c>
      <c r="C2864" t="s">
        <v>10942</v>
      </c>
      <c r="D2864" t="s">
        <v>18</v>
      </c>
      <c r="E2864" t="s">
        <v>36</v>
      </c>
      <c r="F2864" s="4">
        <v>2025</v>
      </c>
      <c r="G2864" t="s">
        <v>193</v>
      </c>
      <c r="H2864" t="s">
        <v>20</v>
      </c>
      <c r="I2864" t="s">
        <v>21</v>
      </c>
      <c r="J2864" s="4" t="s">
        <v>10943</v>
      </c>
      <c r="K2864" t="s">
        <v>10944</v>
      </c>
      <c r="L2864" t="s">
        <v>15</v>
      </c>
    </row>
    <row r="2865" spans="1:12" x14ac:dyDescent="0.35">
      <c r="A2865" t="s">
        <v>10941</v>
      </c>
      <c r="B2865" t="s">
        <v>5305</v>
      </c>
      <c r="C2865" t="s">
        <v>10942</v>
      </c>
      <c r="D2865" t="s">
        <v>18</v>
      </c>
      <c r="E2865" t="s">
        <v>36</v>
      </c>
      <c r="F2865" s="4">
        <v>2025</v>
      </c>
      <c r="G2865" t="s">
        <v>193</v>
      </c>
      <c r="H2865" t="s">
        <v>20</v>
      </c>
      <c r="I2865" t="s">
        <v>21</v>
      </c>
      <c r="J2865" s="4" t="s">
        <v>10945</v>
      </c>
      <c r="K2865" t="s">
        <v>10946</v>
      </c>
      <c r="L2865" t="s">
        <v>15</v>
      </c>
    </row>
    <row r="2866" spans="1:12" x14ac:dyDescent="0.35">
      <c r="A2866" t="s">
        <v>10947</v>
      </c>
      <c r="B2866" t="s">
        <v>5305</v>
      </c>
      <c r="C2866" t="s">
        <v>10948</v>
      </c>
      <c r="D2866" t="s">
        <v>18</v>
      </c>
      <c r="E2866" t="s">
        <v>36</v>
      </c>
      <c r="F2866" s="4">
        <v>2025</v>
      </c>
      <c r="G2866" t="s">
        <v>193</v>
      </c>
      <c r="H2866" t="s">
        <v>20</v>
      </c>
      <c r="I2866" t="s">
        <v>21</v>
      </c>
      <c r="J2866" s="4" t="s">
        <v>9217</v>
      </c>
      <c r="K2866" t="s">
        <v>9218</v>
      </c>
      <c r="L2866" t="s">
        <v>15</v>
      </c>
    </row>
    <row r="2867" spans="1:12" x14ac:dyDescent="0.35">
      <c r="A2867" t="s">
        <v>10949</v>
      </c>
      <c r="B2867" t="s">
        <v>5305</v>
      </c>
      <c r="C2867" t="s">
        <v>10950</v>
      </c>
      <c r="D2867" t="s">
        <v>18</v>
      </c>
      <c r="E2867" t="s">
        <v>36</v>
      </c>
      <c r="F2867" s="4">
        <v>2025</v>
      </c>
      <c r="G2867" t="s">
        <v>193</v>
      </c>
      <c r="H2867" t="s">
        <v>20</v>
      </c>
      <c r="I2867" t="s">
        <v>21</v>
      </c>
      <c r="J2867" s="4" t="s">
        <v>10951</v>
      </c>
      <c r="K2867" t="s">
        <v>10952</v>
      </c>
      <c r="L2867" t="s">
        <v>15</v>
      </c>
    </row>
    <row r="2868" spans="1:12" x14ac:dyDescent="0.35">
      <c r="A2868" t="s">
        <v>10953</v>
      </c>
      <c r="B2868" t="s">
        <v>5305</v>
      </c>
      <c r="C2868" t="s">
        <v>10954</v>
      </c>
      <c r="D2868" t="s">
        <v>18</v>
      </c>
      <c r="E2868" t="s">
        <v>36</v>
      </c>
      <c r="F2868" s="4">
        <v>2025</v>
      </c>
      <c r="G2868" t="s">
        <v>193</v>
      </c>
      <c r="H2868" t="s">
        <v>20</v>
      </c>
      <c r="I2868" t="s">
        <v>21</v>
      </c>
      <c r="J2868" s="4" t="s">
        <v>10955</v>
      </c>
      <c r="K2868" t="s">
        <v>10956</v>
      </c>
      <c r="L2868" t="s">
        <v>15</v>
      </c>
    </row>
    <row r="2869" spans="1:12" x14ac:dyDescent="0.35">
      <c r="A2869" t="s">
        <v>10957</v>
      </c>
      <c r="B2869" t="s">
        <v>5305</v>
      </c>
      <c r="C2869" t="s">
        <v>10958</v>
      </c>
      <c r="D2869" t="s">
        <v>18</v>
      </c>
      <c r="E2869" t="s">
        <v>36</v>
      </c>
      <c r="F2869" s="4">
        <v>2025</v>
      </c>
      <c r="G2869" t="s">
        <v>193</v>
      </c>
      <c r="H2869" t="s">
        <v>20</v>
      </c>
      <c r="I2869" t="s">
        <v>21</v>
      </c>
      <c r="J2869" s="4" t="s">
        <v>10959</v>
      </c>
      <c r="K2869" t="s">
        <v>10960</v>
      </c>
      <c r="L2869" t="s">
        <v>15</v>
      </c>
    </row>
    <row r="2870" spans="1:12" x14ac:dyDescent="0.35">
      <c r="A2870" t="s">
        <v>10957</v>
      </c>
      <c r="B2870" t="s">
        <v>5305</v>
      </c>
      <c r="C2870" t="s">
        <v>10958</v>
      </c>
      <c r="D2870" t="s">
        <v>18</v>
      </c>
      <c r="E2870" t="s">
        <v>36</v>
      </c>
      <c r="F2870" s="4">
        <v>2025</v>
      </c>
      <c r="G2870" t="s">
        <v>193</v>
      </c>
      <c r="H2870" t="s">
        <v>20</v>
      </c>
      <c r="I2870" t="s">
        <v>21</v>
      </c>
      <c r="J2870" s="4" t="s">
        <v>10961</v>
      </c>
      <c r="K2870" t="s">
        <v>10962</v>
      </c>
      <c r="L2870" t="s">
        <v>15</v>
      </c>
    </row>
    <row r="2871" spans="1:12" x14ac:dyDescent="0.35">
      <c r="A2871" t="s">
        <v>10963</v>
      </c>
      <c r="B2871" t="s">
        <v>5305</v>
      </c>
      <c r="C2871" t="s">
        <v>10964</v>
      </c>
      <c r="D2871" t="s">
        <v>18</v>
      </c>
      <c r="E2871" t="s">
        <v>36</v>
      </c>
      <c r="F2871" s="4">
        <v>2025</v>
      </c>
      <c r="G2871" t="s">
        <v>193</v>
      </c>
      <c r="H2871" t="s">
        <v>20</v>
      </c>
      <c r="I2871" t="s">
        <v>21</v>
      </c>
      <c r="J2871" s="4" t="s">
        <v>10965</v>
      </c>
      <c r="K2871" t="s">
        <v>10966</v>
      </c>
      <c r="L2871" t="s">
        <v>15</v>
      </c>
    </row>
    <row r="2872" spans="1:12" x14ac:dyDescent="0.35">
      <c r="A2872" t="s">
        <v>10963</v>
      </c>
      <c r="B2872" t="s">
        <v>5305</v>
      </c>
      <c r="C2872" t="s">
        <v>10964</v>
      </c>
      <c r="D2872" t="s">
        <v>18</v>
      </c>
      <c r="E2872" t="s">
        <v>36</v>
      </c>
      <c r="F2872" s="4">
        <v>2025</v>
      </c>
      <c r="G2872" t="s">
        <v>193</v>
      </c>
      <c r="H2872" t="s">
        <v>20</v>
      </c>
      <c r="I2872" t="s">
        <v>21</v>
      </c>
      <c r="J2872" s="4" t="s">
        <v>10967</v>
      </c>
      <c r="K2872" t="s">
        <v>10968</v>
      </c>
      <c r="L2872" t="s">
        <v>15</v>
      </c>
    </row>
    <row r="2873" spans="1:12" x14ac:dyDescent="0.35">
      <c r="A2873" t="s">
        <v>10969</v>
      </c>
      <c r="B2873" t="s">
        <v>5305</v>
      </c>
      <c r="C2873" t="s">
        <v>10970</v>
      </c>
      <c r="D2873" t="s">
        <v>18</v>
      </c>
      <c r="E2873" t="s">
        <v>36</v>
      </c>
      <c r="F2873" s="4">
        <v>2025</v>
      </c>
      <c r="G2873" t="s">
        <v>193</v>
      </c>
      <c r="H2873" t="s">
        <v>20</v>
      </c>
      <c r="I2873" t="s">
        <v>21</v>
      </c>
      <c r="J2873" s="4" t="s">
        <v>10971</v>
      </c>
      <c r="K2873" t="s">
        <v>10972</v>
      </c>
      <c r="L2873" t="s">
        <v>15</v>
      </c>
    </row>
    <row r="2874" spans="1:12" x14ac:dyDescent="0.35">
      <c r="A2874" t="s">
        <v>10969</v>
      </c>
      <c r="B2874" t="s">
        <v>5305</v>
      </c>
      <c r="C2874" t="s">
        <v>10970</v>
      </c>
      <c r="D2874" t="s">
        <v>18</v>
      </c>
      <c r="E2874" t="s">
        <v>36</v>
      </c>
      <c r="F2874" s="4">
        <v>2025</v>
      </c>
      <c r="G2874" t="s">
        <v>193</v>
      </c>
      <c r="H2874" t="s">
        <v>20</v>
      </c>
      <c r="I2874" t="s">
        <v>21</v>
      </c>
      <c r="J2874" s="4" t="s">
        <v>10973</v>
      </c>
      <c r="K2874" t="s">
        <v>10974</v>
      </c>
      <c r="L2874" t="s">
        <v>15</v>
      </c>
    </row>
    <row r="2875" spans="1:12" x14ac:dyDescent="0.35">
      <c r="A2875" t="s">
        <v>10975</v>
      </c>
      <c r="B2875" t="s">
        <v>5305</v>
      </c>
      <c r="C2875" t="s">
        <v>10976</v>
      </c>
      <c r="D2875" t="s">
        <v>18</v>
      </c>
      <c r="E2875" t="s">
        <v>36</v>
      </c>
      <c r="F2875" s="4">
        <v>2025</v>
      </c>
      <c r="G2875" t="s">
        <v>193</v>
      </c>
      <c r="H2875" t="s">
        <v>20</v>
      </c>
      <c r="I2875" t="s">
        <v>21</v>
      </c>
      <c r="J2875" s="4" t="s">
        <v>10977</v>
      </c>
      <c r="K2875" t="s">
        <v>10978</v>
      </c>
      <c r="L2875" t="s">
        <v>15</v>
      </c>
    </row>
    <row r="2876" spans="1:12" x14ac:dyDescent="0.35">
      <c r="A2876" t="s">
        <v>10979</v>
      </c>
      <c r="B2876" t="s">
        <v>5305</v>
      </c>
      <c r="C2876" t="s">
        <v>10980</v>
      </c>
      <c r="D2876" t="s">
        <v>18</v>
      </c>
      <c r="E2876" t="s">
        <v>36</v>
      </c>
      <c r="F2876" s="4">
        <v>2025</v>
      </c>
      <c r="G2876" t="s">
        <v>193</v>
      </c>
      <c r="H2876" t="s">
        <v>20</v>
      </c>
      <c r="I2876" t="s">
        <v>21</v>
      </c>
      <c r="J2876" s="4" t="s">
        <v>10981</v>
      </c>
      <c r="K2876" t="s">
        <v>10982</v>
      </c>
      <c r="L2876" t="s">
        <v>15</v>
      </c>
    </row>
    <row r="2877" spans="1:12" x14ac:dyDescent="0.35">
      <c r="A2877" t="s">
        <v>10979</v>
      </c>
      <c r="B2877" t="s">
        <v>5305</v>
      </c>
      <c r="C2877" t="s">
        <v>10980</v>
      </c>
      <c r="D2877" t="s">
        <v>18</v>
      </c>
      <c r="E2877" t="s">
        <v>36</v>
      </c>
      <c r="F2877" s="4">
        <v>2025</v>
      </c>
      <c r="G2877" t="s">
        <v>193</v>
      </c>
      <c r="H2877" t="s">
        <v>20</v>
      </c>
      <c r="I2877" t="s">
        <v>21</v>
      </c>
      <c r="J2877" s="4" t="s">
        <v>9303</v>
      </c>
      <c r="K2877" t="s">
        <v>9304</v>
      </c>
      <c r="L2877" t="s">
        <v>15</v>
      </c>
    </row>
    <row r="2878" spans="1:12" x14ac:dyDescent="0.35">
      <c r="A2878" t="s">
        <v>10979</v>
      </c>
      <c r="B2878" t="s">
        <v>5305</v>
      </c>
      <c r="C2878" t="s">
        <v>10980</v>
      </c>
      <c r="D2878" t="s">
        <v>18</v>
      </c>
      <c r="E2878" t="s">
        <v>36</v>
      </c>
      <c r="F2878" s="4">
        <v>2025</v>
      </c>
      <c r="G2878" t="s">
        <v>193</v>
      </c>
      <c r="H2878" t="s">
        <v>20</v>
      </c>
      <c r="I2878" t="s">
        <v>21</v>
      </c>
      <c r="J2878" s="4" t="s">
        <v>9305</v>
      </c>
      <c r="K2878" t="s">
        <v>9306</v>
      </c>
      <c r="L2878" t="s">
        <v>15</v>
      </c>
    </row>
    <row r="2879" spans="1:12" x14ac:dyDescent="0.35">
      <c r="A2879" t="s">
        <v>10979</v>
      </c>
      <c r="B2879" t="s">
        <v>5305</v>
      </c>
      <c r="C2879" t="s">
        <v>10980</v>
      </c>
      <c r="D2879" t="s">
        <v>18</v>
      </c>
      <c r="E2879" t="s">
        <v>36</v>
      </c>
      <c r="F2879" s="4">
        <v>2025</v>
      </c>
      <c r="G2879" t="s">
        <v>193</v>
      </c>
      <c r="H2879" t="s">
        <v>20</v>
      </c>
      <c r="I2879" t="s">
        <v>21</v>
      </c>
      <c r="J2879" s="4" t="s">
        <v>10983</v>
      </c>
      <c r="K2879" t="s">
        <v>10984</v>
      </c>
      <c r="L2879" t="s">
        <v>15</v>
      </c>
    </row>
    <row r="2880" spans="1:12" x14ac:dyDescent="0.35">
      <c r="A2880" t="s">
        <v>10985</v>
      </c>
      <c r="B2880" t="s">
        <v>5305</v>
      </c>
      <c r="C2880" t="s">
        <v>10986</v>
      </c>
      <c r="D2880" t="s">
        <v>18</v>
      </c>
      <c r="E2880" t="s">
        <v>36</v>
      </c>
      <c r="F2880" s="4">
        <v>2025</v>
      </c>
      <c r="G2880" t="s">
        <v>193</v>
      </c>
      <c r="H2880" t="s">
        <v>20</v>
      </c>
      <c r="I2880" t="s">
        <v>21</v>
      </c>
      <c r="J2880" s="4" t="s">
        <v>10987</v>
      </c>
      <c r="K2880" t="s">
        <v>10988</v>
      </c>
      <c r="L2880" t="s">
        <v>15</v>
      </c>
    </row>
    <row r="2881" spans="1:13" x14ac:dyDescent="0.35">
      <c r="A2881" t="s">
        <v>10989</v>
      </c>
      <c r="B2881" t="s">
        <v>10990</v>
      </c>
      <c r="C2881" t="s">
        <v>10991</v>
      </c>
      <c r="D2881" t="s">
        <v>18</v>
      </c>
      <c r="E2881" t="s">
        <v>12</v>
      </c>
      <c r="F2881" s="4">
        <v>2025</v>
      </c>
      <c r="G2881" t="s">
        <v>30</v>
      </c>
      <c r="H2881" t="s">
        <v>14</v>
      </c>
      <c r="I2881" t="s">
        <v>21</v>
      </c>
      <c r="J2881" s="4" t="s">
        <v>231</v>
      </c>
      <c r="K2881" t="s">
        <v>232</v>
      </c>
      <c r="L2881" t="s">
        <v>15</v>
      </c>
      <c r="M2881" t="s">
        <v>14408</v>
      </c>
    </row>
    <row r="2882" spans="1:13" x14ac:dyDescent="0.35">
      <c r="A2882" t="s">
        <v>10989</v>
      </c>
      <c r="B2882" t="s">
        <v>10990</v>
      </c>
      <c r="C2882" t="s">
        <v>10991</v>
      </c>
      <c r="D2882" t="s">
        <v>18</v>
      </c>
      <c r="E2882" t="s">
        <v>12</v>
      </c>
      <c r="F2882" s="4">
        <v>2025</v>
      </c>
      <c r="G2882" t="s">
        <v>30</v>
      </c>
      <c r="H2882" t="s">
        <v>14</v>
      </c>
      <c r="I2882" t="s">
        <v>21</v>
      </c>
      <c r="J2882" s="4" t="s">
        <v>3280</v>
      </c>
      <c r="K2882" t="s">
        <v>3281</v>
      </c>
      <c r="L2882" t="s">
        <v>15</v>
      </c>
      <c r="M2882" t="s">
        <v>14408</v>
      </c>
    </row>
    <row r="2883" spans="1:13" x14ac:dyDescent="0.35">
      <c r="A2883" t="s">
        <v>10992</v>
      </c>
      <c r="B2883" t="s">
        <v>5305</v>
      </c>
      <c r="C2883" t="s">
        <v>10993</v>
      </c>
      <c r="D2883" t="s">
        <v>18</v>
      </c>
      <c r="E2883" t="s">
        <v>36</v>
      </c>
      <c r="F2883" s="4">
        <v>2025</v>
      </c>
      <c r="G2883" t="s">
        <v>193</v>
      </c>
      <c r="H2883" t="s">
        <v>20</v>
      </c>
      <c r="I2883" t="s">
        <v>21</v>
      </c>
      <c r="J2883" s="4" t="s">
        <v>261</v>
      </c>
      <c r="K2883" t="s">
        <v>10994</v>
      </c>
      <c r="L2883" t="s">
        <v>15</v>
      </c>
    </row>
    <row r="2884" spans="1:13" x14ac:dyDescent="0.35">
      <c r="A2884" t="s">
        <v>10995</v>
      </c>
      <c r="B2884" t="s">
        <v>5305</v>
      </c>
      <c r="C2884" t="s">
        <v>10996</v>
      </c>
      <c r="D2884" t="s">
        <v>18</v>
      </c>
      <c r="E2884" t="s">
        <v>36</v>
      </c>
      <c r="F2884" s="4">
        <v>2025</v>
      </c>
      <c r="G2884" t="s">
        <v>193</v>
      </c>
      <c r="H2884" t="s">
        <v>20</v>
      </c>
      <c r="I2884" t="s">
        <v>21</v>
      </c>
      <c r="J2884" s="4" t="s">
        <v>10997</v>
      </c>
      <c r="K2884" t="s">
        <v>10998</v>
      </c>
      <c r="L2884" t="s">
        <v>15</v>
      </c>
    </row>
    <row r="2885" spans="1:13" x14ac:dyDescent="0.35">
      <c r="A2885" t="s">
        <v>10999</v>
      </c>
      <c r="B2885" t="s">
        <v>5305</v>
      </c>
      <c r="C2885" t="s">
        <v>11000</v>
      </c>
      <c r="D2885" t="s">
        <v>18</v>
      </c>
      <c r="E2885" t="s">
        <v>36</v>
      </c>
      <c r="F2885" s="4">
        <v>2025</v>
      </c>
      <c r="G2885" t="s">
        <v>193</v>
      </c>
      <c r="H2885" t="s">
        <v>20</v>
      </c>
      <c r="I2885" t="s">
        <v>21</v>
      </c>
      <c r="J2885" s="4" t="s">
        <v>11001</v>
      </c>
      <c r="K2885" t="s">
        <v>11002</v>
      </c>
      <c r="L2885" t="s">
        <v>15</v>
      </c>
    </row>
    <row r="2886" spans="1:13" x14ac:dyDescent="0.35">
      <c r="A2886" t="s">
        <v>11003</v>
      </c>
      <c r="B2886" t="s">
        <v>5305</v>
      </c>
      <c r="C2886" t="s">
        <v>11004</v>
      </c>
      <c r="D2886" t="s">
        <v>18</v>
      </c>
      <c r="E2886" t="s">
        <v>36</v>
      </c>
      <c r="F2886" s="4">
        <v>2025</v>
      </c>
      <c r="G2886" t="s">
        <v>193</v>
      </c>
      <c r="H2886" t="s">
        <v>20</v>
      </c>
      <c r="I2886" t="s">
        <v>21</v>
      </c>
      <c r="J2886" s="4" t="s">
        <v>11005</v>
      </c>
      <c r="K2886" t="s">
        <v>11006</v>
      </c>
      <c r="L2886" t="s">
        <v>15</v>
      </c>
    </row>
    <row r="2887" spans="1:13" x14ac:dyDescent="0.35">
      <c r="A2887" t="s">
        <v>11007</v>
      </c>
      <c r="B2887" t="s">
        <v>5305</v>
      </c>
      <c r="C2887" t="s">
        <v>11008</v>
      </c>
      <c r="D2887" t="s">
        <v>18</v>
      </c>
      <c r="E2887" t="s">
        <v>36</v>
      </c>
      <c r="F2887" s="4">
        <v>2025</v>
      </c>
      <c r="G2887" t="s">
        <v>193</v>
      </c>
      <c r="H2887" t="s">
        <v>20</v>
      </c>
      <c r="I2887" t="s">
        <v>21</v>
      </c>
      <c r="J2887" s="4" t="s">
        <v>11009</v>
      </c>
      <c r="K2887" t="s">
        <v>11010</v>
      </c>
      <c r="L2887" t="s">
        <v>15</v>
      </c>
    </row>
    <row r="2888" spans="1:13" x14ac:dyDescent="0.35">
      <c r="A2888" t="s">
        <v>11011</v>
      </c>
      <c r="B2888" t="s">
        <v>5305</v>
      </c>
      <c r="C2888" t="s">
        <v>11012</v>
      </c>
      <c r="D2888" t="s">
        <v>18</v>
      </c>
      <c r="E2888" t="s">
        <v>36</v>
      </c>
      <c r="F2888" s="4">
        <v>2025</v>
      </c>
      <c r="G2888" t="s">
        <v>193</v>
      </c>
      <c r="H2888" t="s">
        <v>20</v>
      </c>
      <c r="I2888" t="s">
        <v>21</v>
      </c>
      <c r="J2888" s="4" t="s">
        <v>11013</v>
      </c>
      <c r="K2888" t="s">
        <v>11014</v>
      </c>
      <c r="L2888" t="s">
        <v>15</v>
      </c>
    </row>
    <row r="2889" spans="1:13" x14ac:dyDescent="0.35">
      <c r="A2889" t="s">
        <v>11015</v>
      </c>
      <c r="B2889" t="s">
        <v>5305</v>
      </c>
      <c r="C2889" t="s">
        <v>11016</v>
      </c>
      <c r="D2889" t="s">
        <v>18</v>
      </c>
      <c r="E2889" t="s">
        <v>36</v>
      </c>
      <c r="F2889" s="4">
        <v>2025</v>
      </c>
      <c r="G2889" t="s">
        <v>193</v>
      </c>
      <c r="H2889" t="s">
        <v>20</v>
      </c>
      <c r="I2889" t="s">
        <v>21</v>
      </c>
      <c r="J2889" s="4" t="s">
        <v>11017</v>
      </c>
      <c r="K2889" t="s">
        <v>11018</v>
      </c>
      <c r="L2889" t="s">
        <v>15</v>
      </c>
    </row>
    <row r="2890" spans="1:13" x14ac:dyDescent="0.35">
      <c r="A2890" t="s">
        <v>11015</v>
      </c>
      <c r="B2890" t="s">
        <v>5305</v>
      </c>
      <c r="C2890" t="s">
        <v>11016</v>
      </c>
      <c r="D2890" t="s">
        <v>18</v>
      </c>
      <c r="E2890" t="s">
        <v>36</v>
      </c>
      <c r="F2890" s="4">
        <v>2025</v>
      </c>
      <c r="G2890" t="s">
        <v>193</v>
      </c>
      <c r="H2890" t="s">
        <v>20</v>
      </c>
      <c r="I2890" t="s">
        <v>21</v>
      </c>
      <c r="J2890" s="4" t="s">
        <v>11019</v>
      </c>
      <c r="K2890" t="s">
        <v>11020</v>
      </c>
      <c r="L2890" t="s">
        <v>15</v>
      </c>
    </row>
    <row r="2891" spans="1:13" x14ac:dyDescent="0.35">
      <c r="A2891" t="s">
        <v>11021</v>
      </c>
      <c r="B2891" t="s">
        <v>5305</v>
      </c>
      <c r="C2891" t="s">
        <v>11022</v>
      </c>
      <c r="D2891" t="s">
        <v>18</v>
      </c>
      <c r="E2891" t="s">
        <v>36</v>
      </c>
      <c r="F2891" s="4">
        <v>2025</v>
      </c>
      <c r="G2891" t="s">
        <v>193</v>
      </c>
      <c r="H2891" t="s">
        <v>20</v>
      </c>
      <c r="I2891" t="s">
        <v>21</v>
      </c>
      <c r="J2891" s="4" t="s">
        <v>11023</v>
      </c>
      <c r="K2891" t="s">
        <v>11024</v>
      </c>
      <c r="L2891" t="s">
        <v>15</v>
      </c>
    </row>
    <row r="2892" spans="1:13" x14ac:dyDescent="0.35">
      <c r="A2892" t="s">
        <v>11025</v>
      </c>
      <c r="B2892" t="s">
        <v>5305</v>
      </c>
      <c r="C2892" t="s">
        <v>11026</v>
      </c>
      <c r="D2892" t="s">
        <v>18</v>
      </c>
      <c r="E2892" t="s">
        <v>36</v>
      </c>
      <c r="F2892" s="4">
        <v>2025</v>
      </c>
      <c r="G2892" t="s">
        <v>193</v>
      </c>
      <c r="H2892" t="s">
        <v>20</v>
      </c>
      <c r="I2892" t="s">
        <v>21</v>
      </c>
      <c r="J2892" s="4" t="s">
        <v>11027</v>
      </c>
      <c r="K2892" t="s">
        <v>11028</v>
      </c>
      <c r="L2892" t="s">
        <v>15</v>
      </c>
    </row>
    <row r="2893" spans="1:13" x14ac:dyDescent="0.35">
      <c r="A2893" t="s">
        <v>11025</v>
      </c>
      <c r="B2893" t="s">
        <v>5305</v>
      </c>
      <c r="C2893" t="s">
        <v>11026</v>
      </c>
      <c r="D2893" t="s">
        <v>18</v>
      </c>
      <c r="E2893" t="s">
        <v>36</v>
      </c>
      <c r="F2893" s="4">
        <v>2025</v>
      </c>
      <c r="G2893" t="s">
        <v>193</v>
      </c>
      <c r="H2893" t="s">
        <v>20</v>
      </c>
      <c r="I2893" t="s">
        <v>21</v>
      </c>
      <c r="J2893" s="4" t="s">
        <v>9097</v>
      </c>
      <c r="K2893" t="s">
        <v>9098</v>
      </c>
      <c r="L2893" t="s">
        <v>15</v>
      </c>
    </row>
    <row r="2894" spans="1:13" x14ac:dyDescent="0.35">
      <c r="A2894" t="s">
        <v>11025</v>
      </c>
      <c r="B2894" t="s">
        <v>5305</v>
      </c>
      <c r="C2894" t="s">
        <v>11026</v>
      </c>
      <c r="D2894" t="s">
        <v>18</v>
      </c>
      <c r="E2894" t="s">
        <v>36</v>
      </c>
      <c r="F2894" s="4">
        <v>2025</v>
      </c>
      <c r="G2894" t="s">
        <v>193</v>
      </c>
      <c r="H2894" t="s">
        <v>20</v>
      </c>
      <c r="I2894" t="s">
        <v>21</v>
      </c>
      <c r="J2894" s="4" t="s">
        <v>11029</v>
      </c>
      <c r="K2894" t="s">
        <v>11030</v>
      </c>
      <c r="L2894" t="s">
        <v>15</v>
      </c>
    </row>
    <row r="2895" spans="1:13" x14ac:dyDescent="0.35">
      <c r="A2895" t="s">
        <v>11031</v>
      </c>
      <c r="B2895" t="s">
        <v>5305</v>
      </c>
      <c r="C2895" t="s">
        <v>11032</v>
      </c>
      <c r="D2895" t="s">
        <v>18</v>
      </c>
      <c r="E2895" t="s">
        <v>36</v>
      </c>
      <c r="F2895" s="4">
        <v>2025</v>
      </c>
      <c r="G2895" t="s">
        <v>193</v>
      </c>
      <c r="H2895" t="s">
        <v>20</v>
      </c>
      <c r="I2895" t="s">
        <v>21</v>
      </c>
      <c r="J2895" s="4" t="s">
        <v>11033</v>
      </c>
      <c r="K2895" t="s">
        <v>11034</v>
      </c>
      <c r="L2895" t="s">
        <v>15</v>
      </c>
    </row>
    <row r="2896" spans="1:13" x14ac:dyDescent="0.35">
      <c r="A2896" t="s">
        <v>11035</v>
      </c>
      <c r="B2896" t="s">
        <v>5305</v>
      </c>
      <c r="C2896" t="s">
        <v>11036</v>
      </c>
      <c r="D2896" t="s">
        <v>18</v>
      </c>
      <c r="E2896" t="s">
        <v>36</v>
      </c>
      <c r="F2896" s="4">
        <v>2025</v>
      </c>
      <c r="G2896" t="s">
        <v>193</v>
      </c>
      <c r="H2896" t="s">
        <v>20</v>
      </c>
      <c r="I2896" t="s">
        <v>21</v>
      </c>
      <c r="J2896" s="4" t="s">
        <v>11037</v>
      </c>
      <c r="K2896" t="s">
        <v>11038</v>
      </c>
      <c r="L2896" t="s">
        <v>15</v>
      </c>
    </row>
    <row r="2897" spans="1:12" x14ac:dyDescent="0.35">
      <c r="A2897" t="s">
        <v>11039</v>
      </c>
      <c r="B2897" t="s">
        <v>5305</v>
      </c>
      <c r="C2897" t="s">
        <v>11040</v>
      </c>
      <c r="D2897" t="s">
        <v>18</v>
      </c>
      <c r="E2897" t="s">
        <v>36</v>
      </c>
      <c r="F2897" s="4">
        <v>2025</v>
      </c>
      <c r="G2897" t="s">
        <v>193</v>
      </c>
      <c r="H2897" t="s">
        <v>20</v>
      </c>
      <c r="I2897" t="s">
        <v>21</v>
      </c>
      <c r="J2897" s="4" t="s">
        <v>11041</v>
      </c>
      <c r="K2897" t="s">
        <v>11042</v>
      </c>
      <c r="L2897" t="s">
        <v>15</v>
      </c>
    </row>
    <row r="2898" spans="1:12" x14ac:dyDescent="0.35">
      <c r="A2898" t="s">
        <v>11043</v>
      </c>
      <c r="B2898" t="s">
        <v>5305</v>
      </c>
      <c r="C2898" t="s">
        <v>11044</v>
      </c>
      <c r="D2898" t="s">
        <v>18</v>
      </c>
      <c r="E2898" t="s">
        <v>36</v>
      </c>
      <c r="F2898" s="4">
        <v>2025</v>
      </c>
      <c r="G2898" t="s">
        <v>193</v>
      </c>
      <c r="H2898" t="s">
        <v>20</v>
      </c>
      <c r="I2898" t="s">
        <v>21</v>
      </c>
      <c r="J2898" s="4" t="s">
        <v>11045</v>
      </c>
      <c r="K2898" t="s">
        <v>11046</v>
      </c>
      <c r="L2898" t="s">
        <v>15</v>
      </c>
    </row>
    <row r="2899" spans="1:12" x14ac:dyDescent="0.35">
      <c r="A2899" t="s">
        <v>11043</v>
      </c>
      <c r="B2899" t="s">
        <v>5305</v>
      </c>
      <c r="C2899" t="s">
        <v>11044</v>
      </c>
      <c r="D2899" t="s">
        <v>18</v>
      </c>
      <c r="E2899" t="s">
        <v>36</v>
      </c>
      <c r="F2899" s="4">
        <v>2025</v>
      </c>
      <c r="G2899" t="s">
        <v>193</v>
      </c>
      <c r="H2899" t="s">
        <v>20</v>
      </c>
      <c r="I2899" t="s">
        <v>21</v>
      </c>
      <c r="J2899" s="4" t="s">
        <v>11047</v>
      </c>
      <c r="K2899" t="s">
        <v>11048</v>
      </c>
      <c r="L2899" t="s">
        <v>15</v>
      </c>
    </row>
    <row r="2900" spans="1:12" x14ac:dyDescent="0.35">
      <c r="A2900" t="s">
        <v>11049</v>
      </c>
      <c r="B2900" t="s">
        <v>5305</v>
      </c>
      <c r="C2900" t="s">
        <v>11050</v>
      </c>
      <c r="D2900" t="s">
        <v>18</v>
      </c>
      <c r="E2900" t="s">
        <v>36</v>
      </c>
      <c r="F2900" s="4">
        <v>2025</v>
      </c>
      <c r="G2900" t="s">
        <v>193</v>
      </c>
      <c r="H2900" t="s">
        <v>20</v>
      </c>
      <c r="I2900" t="s">
        <v>21</v>
      </c>
      <c r="J2900" s="4" t="s">
        <v>9217</v>
      </c>
      <c r="K2900" t="s">
        <v>9218</v>
      </c>
      <c r="L2900" t="s">
        <v>15</v>
      </c>
    </row>
    <row r="2901" spans="1:12" x14ac:dyDescent="0.35">
      <c r="A2901" t="s">
        <v>11051</v>
      </c>
      <c r="B2901" t="s">
        <v>5305</v>
      </c>
      <c r="C2901" t="s">
        <v>11052</v>
      </c>
      <c r="D2901" t="s">
        <v>18</v>
      </c>
      <c r="E2901" t="s">
        <v>36</v>
      </c>
      <c r="F2901" s="4">
        <v>2025</v>
      </c>
      <c r="G2901" t="s">
        <v>193</v>
      </c>
      <c r="H2901" t="s">
        <v>20</v>
      </c>
      <c r="I2901" t="s">
        <v>21</v>
      </c>
      <c r="J2901" s="4" t="s">
        <v>9217</v>
      </c>
      <c r="K2901" t="s">
        <v>9218</v>
      </c>
      <c r="L2901" t="s">
        <v>15</v>
      </c>
    </row>
    <row r="2902" spans="1:12" x14ac:dyDescent="0.35">
      <c r="A2902" t="s">
        <v>11053</v>
      </c>
      <c r="B2902" t="s">
        <v>5305</v>
      </c>
      <c r="C2902" t="s">
        <v>11054</v>
      </c>
      <c r="D2902" t="s">
        <v>18</v>
      </c>
      <c r="E2902" t="s">
        <v>36</v>
      </c>
      <c r="F2902" s="4">
        <v>2025</v>
      </c>
      <c r="G2902" t="s">
        <v>193</v>
      </c>
      <c r="H2902" t="s">
        <v>20</v>
      </c>
      <c r="I2902" t="s">
        <v>21</v>
      </c>
      <c r="J2902" s="4" t="s">
        <v>11055</v>
      </c>
      <c r="K2902" t="s">
        <v>11056</v>
      </c>
      <c r="L2902" t="s">
        <v>15</v>
      </c>
    </row>
    <row r="2903" spans="1:12" x14ac:dyDescent="0.35">
      <c r="A2903" t="s">
        <v>11053</v>
      </c>
      <c r="B2903" t="s">
        <v>5305</v>
      </c>
      <c r="C2903" t="s">
        <v>11054</v>
      </c>
      <c r="D2903" t="s">
        <v>18</v>
      </c>
      <c r="E2903" t="s">
        <v>36</v>
      </c>
      <c r="F2903" s="4">
        <v>2025</v>
      </c>
      <c r="G2903" t="s">
        <v>193</v>
      </c>
      <c r="H2903" t="s">
        <v>20</v>
      </c>
      <c r="I2903" t="s">
        <v>21</v>
      </c>
      <c r="J2903" s="4" t="s">
        <v>11057</v>
      </c>
      <c r="K2903" t="s">
        <v>11058</v>
      </c>
      <c r="L2903" t="s">
        <v>15</v>
      </c>
    </row>
    <row r="2904" spans="1:12" x14ac:dyDescent="0.35">
      <c r="A2904" t="s">
        <v>11053</v>
      </c>
      <c r="B2904" t="s">
        <v>5305</v>
      </c>
      <c r="C2904" t="s">
        <v>11054</v>
      </c>
      <c r="D2904" t="s">
        <v>18</v>
      </c>
      <c r="E2904" t="s">
        <v>36</v>
      </c>
      <c r="F2904" s="4">
        <v>2025</v>
      </c>
      <c r="G2904" t="s">
        <v>193</v>
      </c>
      <c r="H2904" t="s">
        <v>20</v>
      </c>
      <c r="I2904" t="s">
        <v>21</v>
      </c>
      <c r="J2904" s="4" t="s">
        <v>11059</v>
      </c>
      <c r="K2904" t="s">
        <v>11060</v>
      </c>
      <c r="L2904" t="s">
        <v>15</v>
      </c>
    </row>
    <row r="2905" spans="1:12" x14ac:dyDescent="0.35">
      <c r="A2905" t="s">
        <v>11053</v>
      </c>
      <c r="B2905" t="s">
        <v>5305</v>
      </c>
      <c r="C2905" t="s">
        <v>11054</v>
      </c>
      <c r="D2905" t="s">
        <v>18</v>
      </c>
      <c r="E2905" t="s">
        <v>36</v>
      </c>
      <c r="F2905" s="4">
        <v>2025</v>
      </c>
      <c r="G2905" t="s">
        <v>193</v>
      </c>
      <c r="H2905" t="s">
        <v>20</v>
      </c>
      <c r="I2905" t="s">
        <v>21</v>
      </c>
      <c r="J2905" s="4" t="s">
        <v>11061</v>
      </c>
      <c r="K2905" t="s">
        <v>11062</v>
      </c>
      <c r="L2905" t="s">
        <v>15</v>
      </c>
    </row>
    <row r="2906" spans="1:12" x14ac:dyDescent="0.35">
      <c r="A2906" t="s">
        <v>11053</v>
      </c>
      <c r="B2906" t="s">
        <v>5305</v>
      </c>
      <c r="C2906" t="s">
        <v>11054</v>
      </c>
      <c r="D2906" t="s">
        <v>18</v>
      </c>
      <c r="E2906" t="s">
        <v>36</v>
      </c>
      <c r="F2906" s="4">
        <v>2025</v>
      </c>
      <c r="G2906" t="s">
        <v>193</v>
      </c>
      <c r="H2906" t="s">
        <v>20</v>
      </c>
      <c r="I2906" t="s">
        <v>21</v>
      </c>
      <c r="J2906" s="4" t="s">
        <v>8015</v>
      </c>
      <c r="K2906" t="s">
        <v>8016</v>
      </c>
      <c r="L2906" t="s">
        <v>15</v>
      </c>
    </row>
    <row r="2907" spans="1:12" x14ac:dyDescent="0.35">
      <c r="A2907" t="s">
        <v>11053</v>
      </c>
      <c r="B2907" t="s">
        <v>5305</v>
      </c>
      <c r="C2907" t="s">
        <v>11054</v>
      </c>
      <c r="D2907" t="s">
        <v>18</v>
      </c>
      <c r="E2907" t="s">
        <v>36</v>
      </c>
      <c r="F2907" s="4">
        <v>2025</v>
      </c>
      <c r="G2907" t="s">
        <v>193</v>
      </c>
      <c r="H2907" t="s">
        <v>20</v>
      </c>
      <c r="I2907" t="s">
        <v>21</v>
      </c>
      <c r="J2907" s="4" t="s">
        <v>11063</v>
      </c>
      <c r="K2907" t="s">
        <v>11064</v>
      </c>
      <c r="L2907" t="s">
        <v>15</v>
      </c>
    </row>
    <row r="2908" spans="1:12" x14ac:dyDescent="0.35">
      <c r="A2908" t="s">
        <v>11053</v>
      </c>
      <c r="B2908" t="s">
        <v>5305</v>
      </c>
      <c r="C2908" t="s">
        <v>11054</v>
      </c>
      <c r="D2908" t="s">
        <v>18</v>
      </c>
      <c r="E2908" t="s">
        <v>36</v>
      </c>
      <c r="F2908" s="4">
        <v>2025</v>
      </c>
      <c r="G2908" t="s">
        <v>193</v>
      </c>
      <c r="H2908" t="s">
        <v>20</v>
      </c>
      <c r="I2908" t="s">
        <v>21</v>
      </c>
      <c r="J2908" s="4" t="s">
        <v>11065</v>
      </c>
      <c r="K2908" t="s">
        <v>11066</v>
      </c>
      <c r="L2908" t="s">
        <v>15</v>
      </c>
    </row>
    <row r="2909" spans="1:12" x14ac:dyDescent="0.35">
      <c r="A2909" t="s">
        <v>11067</v>
      </c>
      <c r="B2909" t="s">
        <v>5305</v>
      </c>
      <c r="C2909" t="s">
        <v>11068</v>
      </c>
      <c r="D2909" t="s">
        <v>18</v>
      </c>
      <c r="E2909" t="s">
        <v>36</v>
      </c>
      <c r="F2909" s="4">
        <v>2025</v>
      </c>
      <c r="G2909" t="s">
        <v>193</v>
      </c>
      <c r="H2909" t="s">
        <v>20</v>
      </c>
      <c r="I2909" t="s">
        <v>21</v>
      </c>
      <c r="J2909" s="4" t="s">
        <v>9323</v>
      </c>
      <c r="K2909" t="s">
        <v>9324</v>
      </c>
      <c r="L2909" t="s">
        <v>15</v>
      </c>
    </row>
    <row r="2910" spans="1:12" x14ac:dyDescent="0.35">
      <c r="A2910" t="s">
        <v>11067</v>
      </c>
      <c r="B2910" t="s">
        <v>5305</v>
      </c>
      <c r="C2910" t="s">
        <v>11068</v>
      </c>
      <c r="D2910" t="s">
        <v>18</v>
      </c>
      <c r="E2910" t="s">
        <v>36</v>
      </c>
      <c r="F2910" s="4">
        <v>2025</v>
      </c>
      <c r="G2910" t="s">
        <v>193</v>
      </c>
      <c r="H2910" t="s">
        <v>20</v>
      </c>
      <c r="I2910" t="s">
        <v>21</v>
      </c>
      <c r="J2910" s="4" t="s">
        <v>11069</v>
      </c>
      <c r="K2910" t="s">
        <v>11070</v>
      </c>
      <c r="L2910" t="s">
        <v>15</v>
      </c>
    </row>
    <row r="2911" spans="1:12" x14ac:dyDescent="0.35">
      <c r="A2911" t="s">
        <v>11071</v>
      </c>
      <c r="B2911" t="s">
        <v>5305</v>
      </c>
      <c r="C2911" t="s">
        <v>11072</v>
      </c>
      <c r="D2911" t="s">
        <v>18</v>
      </c>
      <c r="E2911" t="s">
        <v>36</v>
      </c>
      <c r="F2911" s="4">
        <v>2025</v>
      </c>
      <c r="G2911" t="s">
        <v>193</v>
      </c>
      <c r="H2911" t="s">
        <v>20</v>
      </c>
      <c r="I2911" t="s">
        <v>21</v>
      </c>
      <c r="J2911" s="4" t="s">
        <v>11073</v>
      </c>
      <c r="K2911" t="s">
        <v>11074</v>
      </c>
      <c r="L2911" t="s">
        <v>15</v>
      </c>
    </row>
    <row r="2912" spans="1:12" x14ac:dyDescent="0.35">
      <c r="A2912" t="s">
        <v>11071</v>
      </c>
      <c r="B2912" t="s">
        <v>5305</v>
      </c>
      <c r="C2912" t="s">
        <v>11072</v>
      </c>
      <c r="D2912" t="s">
        <v>18</v>
      </c>
      <c r="E2912" t="s">
        <v>36</v>
      </c>
      <c r="F2912" s="4">
        <v>2025</v>
      </c>
      <c r="G2912" t="s">
        <v>193</v>
      </c>
      <c r="H2912" t="s">
        <v>20</v>
      </c>
      <c r="I2912" t="s">
        <v>21</v>
      </c>
      <c r="J2912" s="4" t="s">
        <v>11075</v>
      </c>
      <c r="K2912" t="s">
        <v>11076</v>
      </c>
      <c r="L2912" t="s">
        <v>15</v>
      </c>
    </row>
    <row r="2913" spans="1:12" x14ac:dyDescent="0.35">
      <c r="A2913" t="s">
        <v>11077</v>
      </c>
      <c r="B2913" t="s">
        <v>5305</v>
      </c>
      <c r="C2913" t="s">
        <v>11078</v>
      </c>
      <c r="D2913" t="s">
        <v>18</v>
      </c>
      <c r="E2913" t="s">
        <v>36</v>
      </c>
      <c r="F2913" s="4">
        <v>2025</v>
      </c>
      <c r="G2913" t="s">
        <v>193</v>
      </c>
      <c r="H2913" t="s">
        <v>20</v>
      </c>
      <c r="I2913" t="s">
        <v>21</v>
      </c>
      <c r="J2913" s="4" t="s">
        <v>11079</v>
      </c>
      <c r="K2913" t="s">
        <v>11080</v>
      </c>
      <c r="L2913" t="s">
        <v>15</v>
      </c>
    </row>
    <row r="2914" spans="1:12" x14ac:dyDescent="0.35">
      <c r="A2914" t="s">
        <v>11077</v>
      </c>
      <c r="B2914" t="s">
        <v>5305</v>
      </c>
      <c r="C2914" t="s">
        <v>11078</v>
      </c>
      <c r="D2914" t="s">
        <v>18</v>
      </c>
      <c r="E2914" t="s">
        <v>36</v>
      </c>
      <c r="F2914" s="4">
        <v>2025</v>
      </c>
      <c r="G2914" t="s">
        <v>193</v>
      </c>
      <c r="H2914" t="s">
        <v>20</v>
      </c>
      <c r="I2914" t="s">
        <v>21</v>
      </c>
      <c r="J2914" s="4" t="s">
        <v>11081</v>
      </c>
      <c r="K2914" t="s">
        <v>11082</v>
      </c>
      <c r="L2914" t="s">
        <v>15</v>
      </c>
    </row>
    <row r="2915" spans="1:12" x14ac:dyDescent="0.35">
      <c r="A2915" t="s">
        <v>11077</v>
      </c>
      <c r="B2915" t="s">
        <v>5305</v>
      </c>
      <c r="C2915" t="s">
        <v>11078</v>
      </c>
      <c r="D2915" t="s">
        <v>18</v>
      </c>
      <c r="E2915" t="s">
        <v>36</v>
      </c>
      <c r="F2915" s="4">
        <v>2025</v>
      </c>
      <c r="G2915" t="s">
        <v>193</v>
      </c>
      <c r="H2915" t="s">
        <v>20</v>
      </c>
      <c r="I2915" t="s">
        <v>21</v>
      </c>
      <c r="J2915" s="4" t="s">
        <v>11083</v>
      </c>
      <c r="K2915" t="s">
        <v>11084</v>
      </c>
      <c r="L2915" t="s">
        <v>15</v>
      </c>
    </row>
    <row r="2916" spans="1:12" x14ac:dyDescent="0.35">
      <c r="A2916" t="s">
        <v>11085</v>
      </c>
      <c r="B2916" t="s">
        <v>5305</v>
      </c>
      <c r="C2916" t="s">
        <v>11086</v>
      </c>
      <c r="D2916" t="s">
        <v>18</v>
      </c>
      <c r="E2916" t="s">
        <v>36</v>
      </c>
      <c r="F2916" s="4">
        <v>2025</v>
      </c>
      <c r="G2916" t="s">
        <v>193</v>
      </c>
      <c r="H2916" t="s">
        <v>20</v>
      </c>
      <c r="I2916" t="s">
        <v>21</v>
      </c>
      <c r="J2916" s="4" t="s">
        <v>11087</v>
      </c>
      <c r="K2916" t="s">
        <v>11088</v>
      </c>
      <c r="L2916" t="s">
        <v>15</v>
      </c>
    </row>
    <row r="2917" spans="1:12" x14ac:dyDescent="0.35">
      <c r="A2917" t="s">
        <v>11085</v>
      </c>
      <c r="B2917" t="s">
        <v>5305</v>
      </c>
      <c r="C2917" t="s">
        <v>11086</v>
      </c>
      <c r="D2917" t="s">
        <v>18</v>
      </c>
      <c r="E2917" t="s">
        <v>36</v>
      </c>
      <c r="F2917" s="4">
        <v>2025</v>
      </c>
      <c r="G2917" t="s">
        <v>193</v>
      </c>
      <c r="H2917" t="s">
        <v>20</v>
      </c>
      <c r="I2917" t="s">
        <v>21</v>
      </c>
      <c r="J2917" s="4" t="s">
        <v>11089</v>
      </c>
      <c r="K2917" t="s">
        <v>11090</v>
      </c>
      <c r="L2917" t="s">
        <v>15</v>
      </c>
    </row>
    <row r="2918" spans="1:12" x14ac:dyDescent="0.35">
      <c r="A2918" t="s">
        <v>11085</v>
      </c>
      <c r="B2918" t="s">
        <v>5305</v>
      </c>
      <c r="C2918" t="s">
        <v>11086</v>
      </c>
      <c r="D2918" t="s">
        <v>18</v>
      </c>
      <c r="E2918" t="s">
        <v>36</v>
      </c>
      <c r="F2918" s="4">
        <v>2025</v>
      </c>
      <c r="G2918" t="s">
        <v>193</v>
      </c>
      <c r="H2918" t="s">
        <v>20</v>
      </c>
      <c r="I2918" t="s">
        <v>21</v>
      </c>
      <c r="J2918" s="4" t="s">
        <v>9097</v>
      </c>
      <c r="K2918" t="s">
        <v>9098</v>
      </c>
      <c r="L2918" t="s">
        <v>15</v>
      </c>
    </row>
    <row r="2919" spans="1:12" x14ac:dyDescent="0.35">
      <c r="A2919" t="s">
        <v>11085</v>
      </c>
      <c r="B2919" t="s">
        <v>5305</v>
      </c>
      <c r="C2919" t="s">
        <v>11086</v>
      </c>
      <c r="D2919" t="s">
        <v>18</v>
      </c>
      <c r="E2919" t="s">
        <v>36</v>
      </c>
      <c r="F2919" s="4">
        <v>2025</v>
      </c>
      <c r="G2919" t="s">
        <v>193</v>
      </c>
      <c r="H2919" t="s">
        <v>20</v>
      </c>
      <c r="I2919" t="s">
        <v>21</v>
      </c>
      <c r="J2919" s="4" t="s">
        <v>11091</v>
      </c>
      <c r="K2919" t="s">
        <v>11092</v>
      </c>
      <c r="L2919" t="s">
        <v>15</v>
      </c>
    </row>
    <row r="2920" spans="1:12" x14ac:dyDescent="0.35">
      <c r="A2920" t="s">
        <v>11085</v>
      </c>
      <c r="B2920" t="s">
        <v>5305</v>
      </c>
      <c r="C2920" t="s">
        <v>11086</v>
      </c>
      <c r="D2920" t="s">
        <v>18</v>
      </c>
      <c r="E2920" t="s">
        <v>36</v>
      </c>
      <c r="F2920" s="4">
        <v>2025</v>
      </c>
      <c r="G2920" t="s">
        <v>193</v>
      </c>
      <c r="H2920" t="s">
        <v>20</v>
      </c>
      <c r="I2920" t="s">
        <v>21</v>
      </c>
      <c r="J2920" s="4" t="s">
        <v>11093</v>
      </c>
      <c r="K2920" t="s">
        <v>11094</v>
      </c>
      <c r="L2920" t="s">
        <v>15</v>
      </c>
    </row>
    <row r="2921" spans="1:12" x14ac:dyDescent="0.35">
      <c r="A2921" t="s">
        <v>11095</v>
      </c>
      <c r="B2921" t="s">
        <v>5305</v>
      </c>
      <c r="C2921" t="s">
        <v>11096</v>
      </c>
      <c r="D2921" t="s">
        <v>18</v>
      </c>
      <c r="E2921" t="s">
        <v>36</v>
      </c>
      <c r="F2921" s="4">
        <v>2025</v>
      </c>
      <c r="G2921" t="s">
        <v>193</v>
      </c>
      <c r="H2921" t="s">
        <v>20</v>
      </c>
      <c r="I2921" t="s">
        <v>21</v>
      </c>
      <c r="J2921" s="4" t="s">
        <v>11097</v>
      </c>
      <c r="K2921" t="s">
        <v>11098</v>
      </c>
      <c r="L2921" t="s">
        <v>15</v>
      </c>
    </row>
    <row r="2922" spans="1:12" x14ac:dyDescent="0.35">
      <c r="A2922" t="s">
        <v>11095</v>
      </c>
      <c r="B2922" t="s">
        <v>5305</v>
      </c>
      <c r="C2922" t="s">
        <v>11096</v>
      </c>
      <c r="D2922" t="s">
        <v>18</v>
      </c>
      <c r="E2922" t="s">
        <v>36</v>
      </c>
      <c r="F2922" s="4">
        <v>2025</v>
      </c>
      <c r="G2922" t="s">
        <v>193</v>
      </c>
      <c r="H2922" t="s">
        <v>20</v>
      </c>
      <c r="I2922" t="s">
        <v>21</v>
      </c>
      <c r="J2922" s="4" t="s">
        <v>11099</v>
      </c>
      <c r="K2922" t="s">
        <v>11100</v>
      </c>
      <c r="L2922" t="s">
        <v>15</v>
      </c>
    </row>
    <row r="2923" spans="1:12" x14ac:dyDescent="0.35">
      <c r="A2923" t="s">
        <v>11101</v>
      </c>
      <c r="B2923" t="s">
        <v>5305</v>
      </c>
      <c r="C2923" t="s">
        <v>11102</v>
      </c>
      <c r="D2923" t="s">
        <v>18</v>
      </c>
      <c r="E2923" t="s">
        <v>36</v>
      </c>
      <c r="F2923" s="4">
        <v>2025</v>
      </c>
      <c r="G2923" t="s">
        <v>193</v>
      </c>
      <c r="H2923" t="s">
        <v>20</v>
      </c>
      <c r="I2923" t="s">
        <v>21</v>
      </c>
      <c r="J2923" s="4" t="s">
        <v>9217</v>
      </c>
      <c r="K2923" t="s">
        <v>9218</v>
      </c>
      <c r="L2923" t="s">
        <v>15</v>
      </c>
    </row>
    <row r="2924" spans="1:12" x14ac:dyDescent="0.35">
      <c r="A2924" t="s">
        <v>11103</v>
      </c>
      <c r="B2924" t="s">
        <v>5305</v>
      </c>
      <c r="C2924" t="s">
        <v>11104</v>
      </c>
      <c r="D2924" t="s">
        <v>18</v>
      </c>
      <c r="E2924" t="s">
        <v>36</v>
      </c>
      <c r="F2924" s="4">
        <v>2025</v>
      </c>
      <c r="G2924" t="s">
        <v>193</v>
      </c>
      <c r="H2924" t="s">
        <v>20</v>
      </c>
      <c r="I2924" t="s">
        <v>21</v>
      </c>
      <c r="J2924" s="4" t="s">
        <v>11105</v>
      </c>
      <c r="K2924" t="s">
        <v>11106</v>
      </c>
      <c r="L2924" t="s">
        <v>15</v>
      </c>
    </row>
    <row r="2925" spans="1:12" x14ac:dyDescent="0.35">
      <c r="A2925" t="s">
        <v>11103</v>
      </c>
      <c r="B2925" t="s">
        <v>5305</v>
      </c>
      <c r="C2925" t="s">
        <v>11104</v>
      </c>
      <c r="D2925" t="s">
        <v>18</v>
      </c>
      <c r="E2925" t="s">
        <v>36</v>
      </c>
      <c r="F2925" s="4">
        <v>2025</v>
      </c>
      <c r="G2925" t="s">
        <v>193</v>
      </c>
      <c r="H2925" t="s">
        <v>20</v>
      </c>
      <c r="I2925" t="s">
        <v>21</v>
      </c>
      <c r="J2925" s="4" t="s">
        <v>8259</v>
      </c>
      <c r="K2925" t="s">
        <v>8260</v>
      </c>
      <c r="L2925" t="s">
        <v>15</v>
      </c>
    </row>
    <row r="2926" spans="1:12" x14ac:dyDescent="0.35">
      <c r="A2926" t="s">
        <v>11103</v>
      </c>
      <c r="B2926" t="s">
        <v>5305</v>
      </c>
      <c r="C2926" t="s">
        <v>11104</v>
      </c>
      <c r="D2926" t="s">
        <v>18</v>
      </c>
      <c r="E2926" t="s">
        <v>36</v>
      </c>
      <c r="F2926" s="4">
        <v>2025</v>
      </c>
      <c r="G2926" t="s">
        <v>193</v>
      </c>
      <c r="H2926" t="s">
        <v>20</v>
      </c>
      <c r="I2926" t="s">
        <v>21</v>
      </c>
      <c r="J2926" s="4" t="s">
        <v>11107</v>
      </c>
      <c r="K2926" t="s">
        <v>11108</v>
      </c>
      <c r="L2926" t="s">
        <v>15</v>
      </c>
    </row>
    <row r="2927" spans="1:12" x14ac:dyDescent="0.35">
      <c r="A2927" t="s">
        <v>11103</v>
      </c>
      <c r="B2927" t="s">
        <v>5305</v>
      </c>
      <c r="C2927" t="s">
        <v>11104</v>
      </c>
      <c r="D2927" t="s">
        <v>18</v>
      </c>
      <c r="E2927" t="s">
        <v>36</v>
      </c>
      <c r="F2927" s="4">
        <v>2025</v>
      </c>
      <c r="G2927" t="s">
        <v>193</v>
      </c>
      <c r="H2927" t="s">
        <v>20</v>
      </c>
      <c r="I2927" t="s">
        <v>21</v>
      </c>
      <c r="J2927" s="4" t="s">
        <v>11109</v>
      </c>
      <c r="K2927" t="s">
        <v>11110</v>
      </c>
      <c r="L2927" t="s">
        <v>15</v>
      </c>
    </row>
    <row r="2928" spans="1:12" x14ac:dyDescent="0.35">
      <c r="A2928" t="s">
        <v>11103</v>
      </c>
      <c r="B2928" t="s">
        <v>5305</v>
      </c>
      <c r="C2928" t="s">
        <v>11104</v>
      </c>
      <c r="D2928" t="s">
        <v>18</v>
      </c>
      <c r="E2928" t="s">
        <v>36</v>
      </c>
      <c r="F2928" s="4">
        <v>2025</v>
      </c>
      <c r="G2928" t="s">
        <v>193</v>
      </c>
      <c r="H2928" t="s">
        <v>20</v>
      </c>
      <c r="I2928" t="s">
        <v>21</v>
      </c>
      <c r="J2928" s="4" t="s">
        <v>11111</v>
      </c>
      <c r="K2928" t="s">
        <v>11112</v>
      </c>
      <c r="L2928" t="s">
        <v>15</v>
      </c>
    </row>
    <row r="2929" spans="1:12" x14ac:dyDescent="0.35">
      <c r="A2929" t="s">
        <v>11113</v>
      </c>
      <c r="B2929" t="s">
        <v>5305</v>
      </c>
      <c r="C2929" t="s">
        <v>11114</v>
      </c>
      <c r="D2929" t="s">
        <v>18</v>
      </c>
      <c r="E2929" t="s">
        <v>36</v>
      </c>
      <c r="F2929" s="4">
        <v>2025</v>
      </c>
      <c r="G2929" t="s">
        <v>193</v>
      </c>
      <c r="H2929" t="s">
        <v>20</v>
      </c>
      <c r="I2929" t="s">
        <v>21</v>
      </c>
      <c r="J2929" s="4" t="s">
        <v>9217</v>
      </c>
      <c r="K2929" t="s">
        <v>9218</v>
      </c>
      <c r="L2929" t="s">
        <v>15</v>
      </c>
    </row>
    <row r="2930" spans="1:12" x14ac:dyDescent="0.35">
      <c r="A2930" t="s">
        <v>11115</v>
      </c>
      <c r="B2930" t="s">
        <v>5305</v>
      </c>
      <c r="C2930" t="s">
        <v>11116</v>
      </c>
      <c r="D2930" t="s">
        <v>18</v>
      </c>
      <c r="E2930" t="s">
        <v>36</v>
      </c>
      <c r="F2930" s="4">
        <v>2025</v>
      </c>
      <c r="G2930" t="s">
        <v>193</v>
      </c>
      <c r="H2930" t="s">
        <v>20</v>
      </c>
      <c r="I2930" t="s">
        <v>21</v>
      </c>
      <c r="J2930" s="4" t="s">
        <v>11117</v>
      </c>
      <c r="K2930" t="s">
        <v>11118</v>
      </c>
      <c r="L2930" t="s">
        <v>15</v>
      </c>
    </row>
    <row r="2931" spans="1:12" x14ac:dyDescent="0.35">
      <c r="A2931" t="s">
        <v>11115</v>
      </c>
      <c r="B2931" t="s">
        <v>5305</v>
      </c>
      <c r="C2931" t="s">
        <v>11116</v>
      </c>
      <c r="D2931" t="s">
        <v>18</v>
      </c>
      <c r="E2931" t="s">
        <v>36</v>
      </c>
      <c r="F2931" s="4">
        <v>2025</v>
      </c>
      <c r="G2931" t="s">
        <v>193</v>
      </c>
      <c r="H2931" t="s">
        <v>20</v>
      </c>
      <c r="I2931" t="s">
        <v>21</v>
      </c>
      <c r="J2931" s="4" t="s">
        <v>11119</v>
      </c>
      <c r="K2931" t="s">
        <v>11120</v>
      </c>
      <c r="L2931" t="s">
        <v>15</v>
      </c>
    </row>
    <row r="2932" spans="1:12" x14ac:dyDescent="0.35">
      <c r="A2932" t="s">
        <v>11115</v>
      </c>
      <c r="B2932" t="s">
        <v>5305</v>
      </c>
      <c r="C2932" t="s">
        <v>11116</v>
      </c>
      <c r="D2932" t="s">
        <v>18</v>
      </c>
      <c r="E2932" t="s">
        <v>36</v>
      </c>
      <c r="F2932" s="4">
        <v>2025</v>
      </c>
      <c r="G2932" t="s">
        <v>193</v>
      </c>
      <c r="H2932" t="s">
        <v>20</v>
      </c>
      <c r="I2932" t="s">
        <v>21</v>
      </c>
      <c r="J2932" s="4" t="s">
        <v>11121</v>
      </c>
      <c r="K2932" t="s">
        <v>11122</v>
      </c>
      <c r="L2932" t="s">
        <v>15</v>
      </c>
    </row>
    <row r="2933" spans="1:12" x14ac:dyDescent="0.35">
      <c r="A2933" t="s">
        <v>11115</v>
      </c>
      <c r="B2933" t="s">
        <v>5305</v>
      </c>
      <c r="C2933" t="s">
        <v>11116</v>
      </c>
      <c r="D2933" t="s">
        <v>18</v>
      </c>
      <c r="E2933" t="s">
        <v>36</v>
      </c>
      <c r="F2933" s="4">
        <v>2025</v>
      </c>
      <c r="G2933" t="s">
        <v>193</v>
      </c>
      <c r="H2933" t="s">
        <v>20</v>
      </c>
      <c r="I2933" t="s">
        <v>21</v>
      </c>
      <c r="J2933" s="4" t="s">
        <v>11123</v>
      </c>
      <c r="K2933" t="s">
        <v>11124</v>
      </c>
      <c r="L2933" t="s">
        <v>15</v>
      </c>
    </row>
    <row r="2934" spans="1:12" x14ac:dyDescent="0.35">
      <c r="A2934" t="s">
        <v>11115</v>
      </c>
      <c r="B2934" t="s">
        <v>5305</v>
      </c>
      <c r="C2934" t="s">
        <v>11116</v>
      </c>
      <c r="D2934" t="s">
        <v>18</v>
      </c>
      <c r="E2934" t="s">
        <v>36</v>
      </c>
      <c r="F2934" s="4">
        <v>2025</v>
      </c>
      <c r="G2934" t="s">
        <v>193</v>
      </c>
      <c r="H2934" t="s">
        <v>20</v>
      </c>
      <c r="I2934" t="s">
        <v>21</v>
      </c>
      <c r="J2934" s="4" t="s">
        <v>11125</v>
      </c>
      <c r="K2934" t="s">
        <v>11126</v>
      </c>
      <c r="L2934" t="s">
        <v>15</v>
      </c>
    </row>
    <row r="2935" spans="1:12" x14ac:dyDescent="0.35">
      <c r="A2935" t="s">
        <v>11127</v>
      </c>
      <c r="B2935" t="s">
        <v>5305</v>
      </c>
      <c r="C2935" t="s">
        <v>11128</v>
      </c>
      <c r="D2935" t="s">
        <v>18</v>
      </c>
      <c r="E2935" t="s">
        <v>36</v>
      </c>
      <c r="F2935" s="4">
        <v>2025</v>
      </c>
      <c r="G2935" t="s">
        <v>193</v>
      </c>
      <c r="H2935" t="s">
        <v>20</v>
      </c>
      <c r="I2935" t="s">
        <v>21</v>
      </c>
      <c r="J2935" s="4" t="s">
        <v>11129</v>
      </c>
      <c r="K2935" t="s">
        <v>11130</v>
      </c>
      <c r="L2935" t="s">
        <v>15</v>
      </c>
    </row>
    <row r="2936" spans="1:12" x14ac:dyDescent="0.35">
      <c r="A2936" t="s">
        <v>11127</v>
      </c>
      <c r="B2936" t="s">
        <v>5305</v>
      </c>
      <c r="C2936" t="s">
        <v>11128</v>
      </c>
      <c r="D2936" t="s">
        <v>18</v>
      </c>
      <c r="E2936" t="s">
        <v>36</v>
      </c>
      <c r="F2936" s="4">
        <v>2025</v>
      </c>
      <c r="G2936" t="s">
        <v>193</v>
      </c>
      <c r="H2936" t="s">
        <v>20</v>
      </c>
      <c r="I2936" t="s">
        <v>21</v>
      </c>
      <c r="J2936" s="4" t="s">
        <v>10211</v>
      </c>
      <c r="K2936" t="s">
        <v>10212</v>
      </c>
      <c r="L2936" t="s">
        <v>15</v>
      </c>
    </row>
    <row r="2937" spans="1:12" x14ac:dyDescent="0.35">
      <c r="A2937" t="s">
        <v>11127</v>
      </c>
      <c r="B2937" t="s">
        <v>5305</v>
      </c>
      <c r="C2937" t="s">
        <v>11128</v>
      </c>
      <c r="D2937" t="s">
        <v>18</v>
      </c>
      <c r="E2937" t="s">
        <v>36</v>
      </c>
      <c r="F2937" s="4">
        <v>2025</v>
      </c>
      <c r="G2937" t="s">
        <v>193</v>
      </c>
      <c r="H2937" t="s">
        <v>20</v>
      </c>
      <c r="I2937" t="s">
        <v>21</v>
      </c>
      <c r="J2937" s="4" t="s">
        <v>11131</v>
      </c>
      <c r="K2937" t="s">
        <v>11132</v>
      </c>
      <c r="L2937" t="s">
        <v>15</v>
      </c>
    </row>
    <row r="2938" spans="1:12" x14ac:dyDescent="0.35">
      <c r="A2938" t="s">
        <v>11133</v>
      </c>
      <c r="B2938" t="s">
        <v>5305</v>
      </c>
      <c r="C2938" t="s">
        <v>11134</v>
      </c>
      <c r="D2938" t="s">
        <v>18</v>
      </c>
      <c r="E2938" t="s">
        <v>36</v>
      </c>
      <c r="F2938" s="4">
        <v>2025</v>
      </c>
      <c r="G2938" t="s">
        <v>193</v>
      </c>
      <c r="H2938" t="s">
        <v>20</v>
      </c>
      <c r="I2938" t="s">
        <v>21</v>
      </c>
      <c r="J2938" s="4" t="s">
        <v>11135</v>
      </c>
      <c r="K2938" t="s">
        <v>11136</v>
      </c>
      <c r="L2938" t="s">
        <v>15</v>
      </c>
    </row>
    <row r="2939" spans="1:12" x14ac:dyDescent="0.35">
      <c r="A2939" t="s">
        <v>11133</v>
      </c>
      <c r="B2939" t="s">
        <v>5305</v>
      </c>
      <c r="C2939" t="s">
        <v>11134</v>
      </c>
      <c r="D2939" t="s">
        <v>18</v>
      </c>
      <c r="E2939" t="s">
        <v>36</v>
      </c>
      <c r="F2939" s="4">
        <v>2025</v>
      </c>
      <c r="G2939" t="s">
        <v>193</v>
      </c>
      <c r="H2939" t="s">
        <v>20</v>
      </c>
      <c r="I2939" t="s">
        <v>21</v>
      </c>
      <c r="J2939" s="4" t="s">
        <v>11137</v>
      </c>
      <c r="K2939" t="s">
        <v>11138</v>
      </c>
      <c r="L2939" t="s">
        <v>15</v>
      </c>
    </row>
    <row r="2940" spans="1:12" x14ac:dyDescent="0.35">
      <c r="A2940" t="s">
        <v>11139</v>
      </c>
      <c r="B2940" t="s">
        <v>5305</v>
      </c>
      <c r="C2940" t="s">
        <v>11140</v>
      </c>
      <c r="D2940" t="s">
        <v>18</v>
      </c>
      <c r="E2940" t="s">
        <v>36</v>
      </c>
      <c r="F2940" s="4">
        <v>2025</v>
      </c>
      <c r="G2940" t="s">
        <v>193</v>
      </c>
      <c r="H2940" t="s">
        <v>20</v>
      </c>
      <c r="I2940" t="s">
        <v>21</v>
      </c>
      <c r="J2940" s="4" t="s">
        <v>11141</v>
      </c>
      <c r="K2940" t="s">
        <v>11142</v>
      </c>
      <c r="L2940" t="s">
        <v>15</v>
      </c>
    </row>
    <row r="2941" spans="1:12" x14ac:dyDescent="0.35">
      <c r="A2941" t="s">
        <v>11139</v>
      </c>
      <c r="B2941" t="s">
        <v>5305</v>
      </c>
      <c r="C2941" t="s">
        <v>11140</v>
      </c>
      <c r="D2941" t="s">
        <v>18</v>
      </c>
      <c r="E2941" t="s">
        <v>36</v>
      </c>
      <c r="F2941" s="4">
        <v>2025</v>
      </c>
      <c r="G2941" t="s">
        <v>193</v>
      </c>
      <c r="H2941" t="s">
        <v>20</v>
      </c>
      <c r="I2941" t="s">
        <v>21</v>
      </c>
      <c r="J2941" s="4" t="s">
        <v>11143</v>
      </c>
      <c r="K2941" t="s">
        <v>11144</v>
      </c>
      <c r="L2941" t="s">
        <v>15</v>
      </c>
    </row>
    <row r="2942" spans="1:12" x14ac:dyDescent="0.35">
      <c r="A2942" t="s">
        <v>11145</v>
      </c>
      <c r="B2942" t="s">
        <v>5305</v>
      </c>
      <c r="C2942" t="s">
        <v>11146</v>
      </c>
      <c r="D2942" t="s">
        <v>18</v>
      </c>
      <c r="E2942" t="s">
        <v>36</v>
      </c>
      <c r="F2942" s="4">
        <v>2025</v>
      </c>
      <c r="G2942" t="s">
        <v>193</v>
      </c>
      <c r="H2942" t="s">
        <v>20</v>
      </c>
      <c r="I2942" t="s">
        <v>21</v>
      </c>
      <c r="J2942" s="4" t="s">
        <v>9217</v>
      </c>
      <c r="K2942" t="s">
        <v>9218</v>
      </c>
      <c r="L2942" t="s">
        <v>15</v>
      </c>
    </row>
    <row r="2943" spans="1:12" x14ac:dyDescent="0.35">
      <c r="A2943" t="s">
        <v>11147</v>
      </c>
      <c r="B2943" t="s">
        <v>5305</v>
      </c>
      <c r="C2943" t="s">
        <v>11148</v>
      </c>
      <c r="D2943" t="s">
        <v>18</v>
      </c>
      <c r="E2943" t="s">
        <v>36</v>
      </c>
      <c r="F2943" s="4">
        <v>2025</v>
      </c>
      <c r="G2943" t="s">
        <v>193</v>
      </c>
      <c r="H2943" t="s">
        <v>20</v>
      </c>
      <c r="I2943" t="s">
        <v>21</v>
      </c>
      <c r="J2943" s="4" t="s">
        <v>9217</v>
      </c>
      <c r="K2943" t="s">
        <v>9218</v>
      </c>
      <c r="L2943" t="s">
        <v>15</v>
      </c>
    </row>
    <row r="2944" spans="1:12" x14ac:dyDescent="0.35">
      <c r="A2944" t="s">
        <v>11149</v>
      </c>
      <c r="B2944" t="s">
        <v>5305</v>
      </c>
      <c r="C2944" t="s">
        <v>11150</v>
      </c>
      <c r="D2944" t="s">
        <v>18</v>
      </c>
      <c r="E2944" t="s">
        <v>36</v>
      </c>
      <c r="F2944" s="4">
        <v>2025</v>
      </c>
      <c r="G2944" t="s">
        <v>193</v>
      </c>
      <c r="H2944" t="s">
        <v>20</v>
      </c>
      <c r="I2944" t="s">
        <v>21</v>
      </c>
      <c r="J2944" s="4" t="s">
        <v>11151</v>
      </c>
      <c r="K2944" t="s">
        <v>11152</v>
      </c>
      <c r="L2944" t="s">
        <v>15</v>
      </c>
    </row>
    <row r="2945" spans="1:12" x14ac:dyDescent="0.35">
      <c r="A2945" t="s">
        <v>11149</v>
      </c>
      <c r="B2945" t="s">
        <v>5305</v>
      </c>
      <c r="C2945" t="s">
        <v>11150</v>
      </c>
      <c r="D2945" t="s">
        <v>18</v>
      </c>
      <c r="E2945" t="s">
        <v>36</v>
      </c>
      <c r="F2945" s="4">
        <v>2025</v>
      </c>
      <c r="G2945" t="s">
        <v>193</v>
      </c>
      <c r="H2945" t="s">
        <v>20</v>
      </c>
      <c r="I2945" t="s">
        <v>21</v>
      </c>
      <c r="J2945" s="4" t="s">
        <v>11153</v>
      </c>
      <c r="K2945" t="s">
        <v>11154</v>
      </c>
      <c r="L2945" t="s">
        <v>15</v>
      </c>
    </row>
    <row r="2946" spans="1:12" x14ac:dyDescent="0.35">
      <c r="A2946" t="s">
        <v>11155</v>
      </c>
      <c r="B2946" t="s">
        <v>5305</v>
      </c>
      <c r="C2946" t="s">
        <v>11156</v>
      </c>
      <c r="D2946" t="s">
        <v>18</v>
      </c>
      <c r="E2946" t="s">
        <v>36</v>
      </c>
      <c r="F2946" s="4">
        <v>2025</v>
      </c>
      <c r="G2946" t="s">
        <v>193</v>
      </c>
      <c r="H2946" t="s">
        <v>20</v>
      </c>
      <c r="I2946" t="s">
        <v>21</v>
      </c>
      <c r="J2946" s="4" t="s">
        <v>11157</v>
      </c>
      <c r="K2946" t="s">
        <v>11158</v>
      </c>
      <c r="L2946" t="s">
        <v>15</v>
      </c>
    </row>
    <row r="2947" spans="1:12" x14ac:dyDescent="0.35">
      <c r="A2947" t="s">
        <v>11155</v>
      </c>
      <c r="B2947" t="s">
        <v>5305</v>
      </c>
      <c r="C2947" t="s">
        <v>11156</v>
      </c>
      <c r="D2947" t="s">
        <v>18</v>
      </c>
      <c r="E2947" t="s">
        <v>36</v>
      </c>
      <c r="F2947" s="4">
        <v>2025</v>
      </c>
      <c r="G2947" t="s">
        <v>193</v>
      </c>
      <c r="H2947" t="s">
        <v>20</v>
      </c>
      <c r="I2947" t="s">
        <v>21</v>
      </c>
      <c r="J2947" s="4" t="s">
        <v>11159</v>
      </c>
      <c r="K2947" t="s">
        <v>11160</v>
      </c>
      <c r="L2947" t="s">
        <v>15</v>
      </c>
    </row>
    <row r="2948" spans="1:12" x14ac:dyDescent="0.35">
      <c r="A2948" t="s">
        <v>11155</v>
      </c>
      <c r="B2948" t="s">
        <v>5305</v>
      </c>
      <c r="C2948" t="s">
        <v>11156</v>
      </c>
      <c r="D2948" t="s">
        <v>18</v>
      </c>
      <c r="E2948" t="s">
        <v>36</v>
      </c>
      <c r="F2948" s="4">
        <v>2025</v>
      </c>
      <c r="G2948" t="s">
        <v>193</v>
      </c>
      <c r="H2948" t="s">
        <v>20</v>
      </c>
      <c r="I2948" t="s">
        <v>21</v>
      </c>
      <c r="J2948" s="4" t="s">
        <v>9303</v>
      </c>
      <c r="K2948" t="s">
        <v>9304</v>
      </c>
      <c r="L2948" t="s">
        <v>15</v>
      </c>
    </row>
    <row r="2949" spans="1:12" x14ac:dyDescent="0.35">
      <c r="A2949" t="s">
        <v>11155</v>
      </c>
      <c r="B2949" t="s">
        <v>5305</v>
      </c>
      <c r="C2949" t="s">
        <v>11156</v>
      </c>
      <c r="D2949" t="s">
        <v>18</v>
      </c>
      <c r="E2949" t="s">
        <v>36</v>
      </c>
      <c r="F2949" s="4">
        <v>2025</v>
      </c>
      <c r="G2949" t="s">
        <v>193</v>
      </c>
      <c r="H2949" t="s">
        <v>20</v>
      </c>
      <c r="I2949" t="s">
        <v>21</v>
      </c>
      <c r="J2949" s="4" t="s">
        <v>9305</v>
      </c>
      <c r="K2949" t="s">
        <v>9306</v>
      </c>
      <c r="L2949" t="s">
        <v>15</v>
      </c>
    </row>
    <row r="2950" spans="1:12" x14ac:dyDescent="0.35">
      <c r="A2950" t="s">
        <v>11161</v>
      </c>
      <c r="B2950" t="s">
        <v>5305</v>
      </c>
      <c r="C2950" t="s">
        <v>11162</v>
      </c>
      <c r="D2950" t="s">
        <v>18</v>
      </c>
      <c r="E2950" t="s">
        <v>36</v>
      </c>
      <c r="F2950" s="4">
        <v>2025</v>
      </c>
      <c r="G2950" t="s">
        <v>193</v>
      </c>
      <c r="H2950" t="s">
        <v>20</v>
      </c>
      <c r="I2950" t="s">
        <v>21</v>
      </c>
      <c r="J2950" s="4" t="s">
        <v>11163</v>
      </c>
      <c r="K2950" t="s">
        <v>11164</v>
      </c>
      <c r="L2950" t="s">
        <v>15</v>
      </c>
    </row>
    <row r="2951" spans="1:12" x14ac:dyDescent="0.35">
      <c r="A2951" t="s">
        <v>11161</v>
      </c>
      <c r="B2951" t="s">
        <v>5305</v>
      </c>
      <c r="C2951" t="s">
        <v>11162</v>
      </c>
      <c r="D2951" t="s">
        <v>18</v>
      </c>
      <c r="E2951" t="s">
        <v>36</v>
      </c>
      <c r="F2951" s="4">
        <v>2025</v>
      </c>
      <c r="G2951" t="s">
        <v>193</v>
      </c>
      <c r="H2951" t="s">
        <v>20</v>
      </c>
      <c r="I2951" t="s">
        <v>21</v>
      </c>
      <c r="J2951" s="4" t="s">
        <v>5749</v>
      </c>
      <c r="K2951" t="s">
        <v>5750</v>
      </c>
      <c r="L2951" t="s">
        <v>15</v>
      </c>
    </row>
    <row r="2952" spans="1:12" x14ac:dyDescent="0.35">
      <c r="A2952" t="s">
        <v>11165</v>
      </c>
      <c r="B2952" t="s">
        <v>5305</v>
      </c>
      <c r="C2952" t="s">
        <v>11166</v>
      </c>
      <c r="D2952" t="s">
        <v>18</v>
      </c>
      <c r="E2952" t="s">
        <v>36</v>
      </c>
      <c r="F2952" s="4">
        <v>2025</v>
      </c>
      <c r="G2952" t="s">
        <v>193</v>
      </c>
      <c r="H2952" t="s">
        <v>20</v>
      </c>
      <c r="I2952" t="s">
        <v>21</v>
      </c>
      <c r="J2952" s="4" t="s">
        <v>11167</v>
      </c>
      <c r="K2952" t="s">
        <v>11168</v>
      </c>
      <c r="L2952" t="s">
        <v>15</v>
      </c>
    </row>
    <row r="2953" spans="1:12" x14ac:dyDescent="0.35">
      <c r="A2953" t="s">
        <v>11165</v>
      </c>
      <c r="B2953" t="s">
        <v>5305</v>
      </c>
      <c r="C2953" t="s">
        <v>11166</v>
      </c>
      <c r="D2953" t="s">
        <v>18</v>
      </c>
      <c r="E2953" t="s">
        <v>36</v>
      </c>
      <c r="F2953" s="4">
        <v>2025</v>
      </c>
      <c r="G2953" t="s">
        <v>193</v>
      </c>
      <c r="H2953" t="s">
        <v>20</v>
      </c>
      <c r="I2953" t="s">
        <v>21</v>
      </c>
      <c r="J2953" s="4" t="s">
        <v>11169</v>
      </c>
      <c r="K2953" t="s">
        <v>11170</v>
      </c>
      <c r="L2953" t="s">
        <v>15</v>
      </c>
    </row>
    <row r="2954" spans="1:12" x14ac:dyDescent="0.35">
      <c r="A2954" t="s">
        <v>11171</v>
      </c>
      <c r="B2954" t="s">
        <v>5305</v>
      </c>
      <c r="C2954" t="s">
        <v>11172</v>
      </c>
      <c r="D2954" t="s">
        <v>18</v>
      </c>
      <c r="E2954" t="s">
        <v>36</v>
      </c>
      <c r="F2954" s="4">
        <v>2025</v>
      </c>
      <c r="G2954" t="s">
        <v>193</v>
      </c>
      <c r="H2954" t="s">
        <v>20</v>
      </c>
      <c r="I2954" t="s">
        <v>21</v>
      </c>
      <c r="J2954" s="4" t="s">
        <v>11173</v>
      </c>
      <c r="K2954" t="s">
        <v>11174</v>
      </c>
      <c r="L2954" t="s">
        <v>15</v>
      </c>
    </row>
    <row r="2955" spans="1:12" x14ac:dyDescent="0.35">
      <c r="A2955" t="s">
        <v>11171</v>
      </c>
      <c r="B2955" t="s">
        <v>5305</v>
      </c>
      <c r="C2955" t="s">
        <v>11172</v>
      </c>
      <c r="D2955" t="s">
        <v>18</v>
      </c>
      <c r="E2955" t="s">
        <v>36</v>
      </c>
      <c r="F2955" s="4">
        <v>2025</v>
      </c>
      <c r="G2955" t="s">
        <v>193</v>
      </c>
      <c r="H2955" t="s">
        <v>20</v>
      </c>
      <c r="I2955" t="s">
        <v>21</v>
      </c>
      <c r="J2955" s="4" t="s">
        <v>9097</v>
      </c>
      <c r="K2955" t="s">
        <v>9098</v>
      </c>
      <c r="L2955" t="s">
        <v>15</v>
      </c>
    </row>
    <row r="2956" spans="1:12" x14ac:dyDescent="0.35">
      <c r="A2956" t="s">
        <v>11171</v>
      </c>
      <c r="B2956" t="s">
        <v>5305</v>
      </c>
      <c r="C2956" t="s">
        <v>11172</v>
      </c>
      <c r="D2956" t="s">
        <v>18</v>
      </c>
      <c r="E2956" t="s">
        <v>36</v>
      </c>
      <c r="F2956" s="4">
        <v>2025</v>
      </c>
      <c r="G2956" t="s">
        <v>193</v>
      </c>
      <c r="H2956" t="s">
        <v>20</v>
      </c>
      <c r="I2956" t="s">
        <v>21</v>
      </c>
      <c r="J2956" s="4" t="s">
        <v>11175</v>
      </c>
      <c r="K2956" t="s">
        <v>11176</v>
      </c>
      <c r="L2956" t="s">
        <v>15</v>
      </c>
    </row>
    <row r="2957" spans="1:12" x14ac:dyDescent="0.35">
      <c r="A2957" t="s">
        <v>11177</v>
      </c>
      <c r="B2957" t="s">
        <v>5305</v>
      </c>
      <c r="C2957" t="s">
        <v>11178</v>
      </c>
      <c r="D2957" t="s">
        <v>18</v>
      </c>
      <c r="E2957" t="s">
        <v>36</v>
      </c>
      <c r="F2957" s="4">
        <v>2025</v>
      </c>
      <c r="G2957" t="s">
        <v>193</v>
      </c>
      <c r="H2957" t="s">
        <v>20</v>
      </c>
      <c r="I2957" t="s">
        <v>21</v>
      </c>
      <c r="J2957" s="4" t="s">
        <v>261</v>
      </c>
      <c r="K2957" t="s">
        <v>10994</v>
      </c>
      <c r="L2957" t="s">
        <v>15</v>
      </c>
    </row>
    <row r="2958" spans="1:12" x14ac:dyDescent="0.35">
      <c r="A2958" t="s">
        <v>11179</v>
      </c>
      <c r="B2958" t="s">
        <v>5305</v>
      </c>
      <c r="C2958" t="s">
        <v>11180</v>
      </c>
      <c r="D2958" t="s">
        <v>18</v>
      </c>
      <c r="E2958" t="s">
        <v>36</v>
      </c>
      <c r="F2958" s="4">
        <v>2025</v>
      </c>
      <c r="G2958" t="s">
        <v>193</v>
      </c>
      <c r="H2958" t="s">
        <v>20</v>
      </c>
      <c r="I2958" t="s">
        <v>21</v>
      </c>
      <c r="J2958" s="4" t="s">
        <v>11181</v>
      </c>
      <c r="K2958" t="s">
        <v>11182</v>
      </c>
      <c r="L2958" t="s">
        <v>15</v>
      </c>
    </row>
    <row r="2959" spans="1:12" x14ac:dyDescent="0.35">
      <c r="A2959" t="s">
        <v>11179</v>
      </c>
      <c r="B2959" t="s">
        <v>5305</v>
      </c>
      <c r="C2959" t="s">
        <v>11180</v>
      </c>
      <c r="D2959" t="s">
        <v>18</v>
      </c>
      <c r="E2959" t="s">
        <v>36</v>
      </c>
      <c r="F2959" s="4">
        <v>2025</v>
      </c>
      <c r="G2959" t="s">
        <v>193</v>
      </c>
      <c r="H2959" t="s">
        <v>20</v>
      </c>
      <c r="I2959" t="s">
        <v>21</v>
      </c>
      <c r="J2959" s="4" t="s">
        <v>11183</v>
      </c>
      <c r="K2959" t="s">
        <v>11184</v>
      </c>
      <c r="L2959" t="s">
        <v>15</v>
      </c>
    </row>
    <row r="2960" spans="1:12" x14ac:dyDescent="0.35">
      <c r="A2960" t="s">
        <v>11185</v>
      </c>
      <c r="B2960" t="s">
        <v>5305</v>
      </c>
      <c r="C2960" t="s">
        <v>11186</v>
      </c>
      <c r="D2960" t="s">
        <v>18</v>
      </c>
      <c r="E2960" t="s">
        <v>36</v>
      </c>
      <c r="F2960" s="4">
        <v>2025</v>
      </c>
      <c r="G2960" t="s">
        <v>193</v>
      </c>
      <c r="H2960" t="s">
        <v>20</v>
      </c>
      <c r="I2960" t="s">
        <v>21</v>
      </c>
      <c r="J2960" s="4" t="s">
        <v>261</v>
      </c>
      <c r="K2960" t="s">
        <v>10994</v>
      </c>
      <c r="L2960" t="s">
        <v>15</v>
      </c>
    </row>
    <row r="2961" spans="1:12" x14ac:dyDescent="0.35">
      <c r="A2961" t="s">
        <v>11187</v>
      </c>
      <c r="B2961" t="s">
        <v>5305</v>
      </c>
      <c r="C2961" t="s">
        <v>11188</v>
      </c>
      <c r="D2961" t="s">
        <v>18</v>
      </c>
      <c r="E2961" t="s">
        <v>36</v>
      </c>
      <c r="F2961" s="4">
        <v>2025</v>
      </c>
      <c r="G2961" t="s">
        <v>193</v>
      </c>
      <c r="H2961" t="s">
        <v>20</v>
      </c>
      <c r="I2961" t="s">
        <v>21</v>
      </c>
      <c r="J2961" s="4" t="s">
        <v>11189</v>
      </c>
      <c r="K2961" t="s">
        <v>11190</v>
      </c>
      <c r="L2961" t="s">
        <v>15</v>
      </c>
    </row>
    <row r="2962" spans="1:12" x14ac:dyDescent="0.35">
      <c r="A2962" t="s">
        <v>11191</v>
      </c>
      <c r="B2962" t="s">
        <v>5305</v>
      </c>
      <c r="C2962" t="s">
        <v>11192</v>
      </c>
      <c r="D2962" t="s">
        <v>18</v>
      </c>
      <c r="E2962" t="s">
        <v>36</v>
      </c>
      <c r="F2962" s="4">
        <v>2025</v>
      </c>
      <c r="G2962" t="s">
        <v>193</v>
      </c>
      <c r="H2962" t="s">
        <v>20</v>
      </c>
      <c r="I2962" t="s">
        <v>21</v>
      </c>
      <c r="J2962" s="4" t="s">
        <v>11193</v>
      </c>
      <c r="K2962" t="s">
        <v>11194</v>
      </c>
      <c r="L2962" t="s">
        <v>15</v>
      </c>
    </row>
    <row r="2963" spans="1:12" x14ac:dyDescent="0.35">
      <c r="A2963" t="s">
        <v>11191</v>
      </c>
      <c r="B2963" t="s">
        <v>5305</v>
      </c>
      <c r="C2963" t="s">
        <v>11192</v>
      </c>
      <c r="D2963" t="s">
        <v>18</v>
      </c>
      <c r="E2963" t="s">
        <v>36</v>
      </c>
      <c r="F2963" s="4">
        <v>2025</v>
      </c>
      <c r="G2963" t="s">
        <v>193</v>
      </c>
      <c r="H2963" t="s">
        <v>20</v>
      </c>
      <c r="I2963" t="s">
        <v>21</v>
      </c>
      <c r="J2963" s="4" t="s">
        <v>11195</v>
      </c>
      <c r="K2963" t="s">
        <v>11196</v>
      </c>
      <c r="L2963" t="s">
        <v>15</v>
      </c>
    </row>
    <row r="2964" spans="1:12" x14ac:dyDescent="0.35">
      <c r="A2964" t="s">
        <v>11197</v>
      </c>
      <c r="B2964" t="s">
        <v>5305</v>
      </c>
      <c r="C2964" t="s">
        <v>11198</v>
      </c>
      <c r="D2964" t="s">
        <v>18</v>
      </c>
      <c r="E2964" t="s">
        <v>36</v>
      </c>
      <c r="F2964" s="4">
        <v>2025</v>
      </c>
      <c r="G2964" t="s">
        <v>193</v>
      </c>
      <c r="H2964" t="s">
        <v>20</v>
      </c>
      <c r="I2964" t="s">
        <v>21</v>
      </c>
      <c r="J2964" s="4" t="s">
        <v>9217</v>
      </c>
      <c r="K2964" t="s">
        <v>9218</v>
      </c>
      <c r="L2964" t="s">
        <v>15</v>
      </c>
    </row>
    <row r="2965" spans="1:12" x14ac:dyDescent="0.35">
      <c r="A2965" t="s">
        <v>11199</v>
      </c>
      <c r="B2965" t="s">
        <v>5305</v>
      </c>
      <c r="C2965" t="s">
        <v>11200</v>
      </c>
      <c r="D2965" t="s">
        <v>18</v>
      </c>
      <c r="E2965" t="s">
        <v>36</v>
      </c>
      <c r="F2965" s="4">
        <v>2025</v>
      </c>
      <c r="G2965" t="s">
        <v>193</v>
      </c>
      <c r="H2965" t="s">
        <v>20</v>
      </c>
      <c r="I2965" t="s">
        <v>21</v>
      </c>
      <c r="J2965" s="4" t="s">
        <v>9217</v>
      </c>
      <c r="K2965" t="s">
        <v>9218</v>
      </c>
      <c r="L2965" t="s">
        <v>15</v>
      </c>
    </row>
    <row r="2966" spans="1:12" x14ac:dyDescent="0.35">
      <c r="A2966" t="s">
        <v>11201</v>
      </c>
      <c r="B2966" t="s">
        <v>5305</v>
      </c>
      <c r="C2966" t="s">
        <v>11202</v>
      </c>
      <c r="D2966" t="s">
        <v>18</v>
      </c>
      <c r="E2966" t="s">
        <v>36</v>
      </c>
      <c r="F2966" s="4">
        <v>2025</v>
      </c>
      <c r="G2966" t="s">
        <v>193</v>
      </c>
      <c r="H2966" t="s">
        <v>20</v>
      </c>
      <c r="I2966" t="s">
        <v>21</v>
      </c>
      <c r="J2966" s="4" t="s">
        <v>11203</v>
      </c>
      <c r="K2966" t="s">
        <v>11204</v>
      </c>
      <c r="L2966" t="s">
        <v>15</v>
      </c>
    </row>
    <row r="2967" spans="1:12" x14ac:dyDescent="0.35">
      <c r="A2967" t="s">
        <v>11201</v>
      </c>
      <c r="B2967" t="s">
        <v>5305</v>
      </c>
      <c r="C2967" t="s">
        <v>11202</v>
      </c>
      <c r="D2967" t="s">
        <v>18</v>
      </c>
      <c r="E2967" t="s">
        <v>36</v>
      </c>
      <c r="F2967" s="4">
        <v>2025</v>
      </c>
      <c r="G2967" t="s">
        <v>193</v>
      </c>
      <c r="H2967" t="s">
        <v>20</v>
      </c>
      <c r="I2967" t="s">
        <v>21</v>
      </c>
      <c r="J2967" s="4" t="s">
        <v>7891</v>
      </c>
      <c r="K2967" t="s">
        <v>7892</v>
      </c>
      <c r="L2967" t="s">
        <v>15</v>
      </c>
    </row>
    <row r="2968" spans="1:12" x14ac:dyDescent="0.35">
      <c r="A2968" t="s">
        <v>11201</v>
      </c>
      <c r="B2968" t="s">
        <v>5305</v>
      </c>
      <c r="C2968" t="s">
        <v>11202</v>
      </c>
      <c r="D2968" t="s">
        <v>18</v>
      </c>
      <c r="E2968" t="s">
        <v>36</v>
      </c>
      <c r="F2968" s="4">
        <v>2025</v>
      </c>
      <c r="G2968" t="s">
        <v>193</v>
      </c>
      <c r="H2968" t="s">
        <v>20</v>
      </c>
      <c r="I2968" t="s">
        <v>21</v>
      </c>
      <c r="J2968" s="4" t="s">
        <v>11205</v>
      </c>
      <c r="K2968" t="s">
        <v>11206</v>
      </c>
      <c r="L2968" t="s">
        <v>15</v>
      </c>
    </row>
    <row r="2969" spans="1:12" x14ac:dyDescent="0.35">
      <c r="A2969" t="s">
        <v>11201</v>
      </c>
      <c r="B2969" t="s">
        <v>5305</v>
      </c>
      <c r="C2969" t="s">
        <v>11202</v>
      </c>
      <c r="D2969" t="s">
        <v>18</v>
      </c>
      <c r="E2969" t="s">
        <v>36</v>
      </c>
      <c r="F2969" s="4">
        <v>2025</v>
      </c>
      <c r="G2969" t="s">
        <v>193</v>
      </c>
      <c r="H2969" t="s">
        <v>20</v>
      </c>
      <c r="I2969" t="s">
        <v>21</v>
      </c>
      <c r="J2969" s="4" t="s">
        <v>11207</v>
      </c>
      <c r="K2969" t="s">
        <v>11208</v>
      </c>
      <c r="L2969" t="s">
        <v>15</v>
      </c>
    </row>
    <row r="2970" spans="1:12" x14ac:dyDescent="0.35">
      <c r="A2970" t="s">
        <v>11201</v>
      </c>
      <c r="B2970" t="s">
        <v>5305</v>
      </c>
      <c r="C2970" t="s">
        <v>11202</v>
      </c>
      <c r="D2970" t="s">
        <v>18</v>
      </c>
      <c r="E2970" t="s">
        <v>36</v>
      </c>
      <c r="F2970" s="4">
        <v>2025</v>
      </c>
      <c r="G2970" t="s">
        <v>193</v>
      </c>
      <c r="H2970" t="s">
        <v>20</v>
      </c>
      <c r="I2970" t="s">
        <v>21</v>
      </c>
      <c r="J2970" s="4" t="s">
        <v>11209</v>
      </c>
      <c r="K2970" t="s">
        <v>11210</v>
      </c>
      <c r="L2970" t="s">
        <v>15</v>
      </c>
    </row>
    <row r="2971" spans="1:12" x14ac:dyDescent="0.35">
      <c r="A2971" t="s">
        <v>11201</v>
      </c>
      <c r="B2971" t="s">
        <v>5305</v>
      </c>
      <c r="C2971" t="s">
        <v>11202</v>
      </c>
      <c r="D2971" t="s">
        <v>18</v>
      </c>
      <c r="E2971" t="s">
        <v>36</v>
      </c>
      <c r="F2971" s="4">
        <v>2025</v>
      </c>
      <c r="G2971" t="s">
        <v>193</v>
      </c>
      <c r="H2971" t="s">
        <v>20</v>
      </c>
      <c r="I2971" t="s">
        <v>21</v>
      </c>
      <c r="J2971" s="4" t="s">
        <v>11211</v>
      </c>
      <c r="K2971" t="s">
        <v>11212</v>
      </c>
      <c r="L2971" t="s">
        <v>15</v>
      </c>
    </row>
    <row r="2972" spans="1:12" x14ac:dyDescent="0.35">
      <c r="A2972" t="s">
        <v>11213</v>
      </c>
      <c r="B2972" t="s">
        <v>5305</v>
      </c>
      <c r="C2972" t="s">
        <v>11214</v>
      </c>
      <c r="D2972" t="s">
        <v>18</v>
      </c>
      <c r="E2972" t="s">
        <v>36</v>
      </c>
      <c r="F2972" s="4">
        <v>2025</v>
      </c>
      <c r="G2972" t="s">
        <v>193</v>
      </c>
      <c r="H2972" t="s">
        <v>20</v>
      </c>
      <c r="I2972" t="s">
        <v>21</v>
      </c>
      <c r="J2972" s="4" t="s">
        <v>11215</v>
      </c>
      <c r="K2972" t="s">
        <v>11216</v>
      </c>
      <c r="L2972" t="s">
        <v>15</v>
      </c>
    </row>
    <row r="2973" spans="1:12" x14ac:dyDescent="0.35">
      <c r="A2973" t="s">
        <v>11213</v>
      </c>
      <c r="B2973" t="s">
        <v>5305</v>
      </c>
      <c r="C2973" t="s">
        <v>11214</v>
      </c>
      <c r="D2973" t="s">
        <v>18</v>
      </c>
      <c r="E2973" t="s">
        <v>36</v>
      </c>
      <c r="F2973" s="4">
        <v>2025</v>
      </c>
      <c r="G2973" t="s">
        <v>193</v>
      </c>
      <c r="H2973" t="s">
        <v>20</v>
      </c>
      <c r="I2973" t="s">
        <v>21</v>
      </c>
      <c r="J2973" s="4" t="s">
        <v>11217</v>
      </c>
      <c r="K2973" t="s">
        <v>11218</v>
      </c>
      <c r="L2973" t="s">
        <v>15</v>
      </c>
    </row>
    <row r="2974" spans="1:12" x14ac:dyDescent="0.35">
      <c r="A2974" t="s">
        <v>11213</v>
      </c>
      <c r="B2974" t="s">
        <v>5305</v>
      </c>
      <c r="C2974" t="s">
        <v>11214</v>
      </c>
      <c r="D2974" t="s">
        <v>18</v>
      </c>
      <c r="E2974" t="s">
        <v>36</v>
      </c>
      <c r="F2974" s="4">
        <v>2025</v>
      </c>
      <c r="G2974" t="s">
        <v>193</v>
      </c>
      <c r="H2974" t="s">
        <v>20</v>
      </c>
      <c r="I2974" t="s">
        <v>21</v>
      </c>
      <c r="J2974" s="4" t="s">
        <v>11219</v>
      </c>
      <c r="K2974" t="s">
        <v>11220</v>
      </c>
      <c r="L2974" t="s">
        <v>15</v>
      </c>
    </row>
    <row r="2975" spans="1:12" x14ac:dyDescent="0.35">
      <c r="A2975" t="s">
        <v>11213</v>
      </c>
      <c r="B2975" t="s">
        <v>5305</v>
      </c>
      <c r="C2975" t="s">
        <v>11214</v>
      </c>
      <c r="D2975" t="s">
        <v>18</v>
      </c>
      <c r="E2975" t="s">
        <v>36</v>
      </c>
      <c r="F2975" s="4">
        <v>2025</v>
      </c>
      <c r="G2975" t="s">
        <v>193</v>
      </c>
      <c r="H2975" t="s">
        <v>20</v>
      </c>
      <c r="I2975" t="s">
        <v>21</v>
      </c>
      <c r="J2975" s="4" t="s">
        <v>11221</v>
      </c>
      <c r="K2975" t="s">
        <v>11222</v>
      </c>
      <c r="L2975" t="s">
        <v>15</v>
      </c>
    </row>
    <row r="2976" spans="1:12" x14ac:dyDescent="0.35">
      <c r="A2976" t="s">
        <v>11213</v>
      </c>
      <c r="B2976" t="s">
        <v>5305</v>
      </c>
      <c r="C2976" t="s">
        <v>11214</v>
      </c>
      <c r="D2976" t="s">
        <v>18</v>
      </c>
      <c r="E2976" t="s">
        <v>36</v>
      </c>
      <c r="F2976" s="4">
        <v>2025</v>
      </c>
      <c r="G2976" t="s">
        <v>193</v>
      </c>
      <c r="H2976" t="s">
        <v>20</v>
      </c>
      <c r="I2976" t="s">
        <v>21</v>
      </c>
      <c r="J2976" s="4" t="s">
        <v>11223</v>
      </c>
      <c r="K2976" t="s">
        <v>11224</v>
      </c>
      <c r="L2976" t="s">
        <v>15</v>
      </c>
    </row>
    <row r="2977" spans="1:12" x14ac:dyDescent="0.35">
      <c r="A2977" t="s">
        <v>11213</v>
      </c>
      <c r="B2977" t="s">
        <v>5305</v>
      </c>
      <c r="C2977" t="s">
        <v>11214</v>
      </c>
      <c r="D2977" t="s">
        <v>18</v>
      </c>
      <c r="E2977" t="s">
        <v>36</v>
      </c>
      <c r="F2977" s="4">
        <v>2025</v>
      </c>
      <c r="G2977" t="s">
        <v>193</v>
      </c>
      <c r="H2977" t="s">
        <v>20</v>
      </c>
      <c r="I2977" t="s">
        <v>21</v>
      </c>
      <c r="J2977" s="4" t="s">
        <v>11225</v>
      </c>
      <c r="K2977" t="s">
        <v>11226</v>
      </c>
      <c r="L2977" t="s">
        <v>15</v>
      </c>
    </row>
    <row r="2978" spans="1:12" x14ac:dyDescent="0.35">
      <c r="A2978" t="s">
        <v>11213</v>
      </c>
      <c r="B2978" t="s">
        <v>5305</v>
      </c>
      <c r="C2978" t="s">
        <v>11214</v>
      </c>
      <c r="D2978" t="s">
        <v>18</v>
      </c>
      <c r="E2978" t="s">
        <v>36</v>
      </c>
      <c r="F2978" s="4">
        <v>2025</v>
      </c>
      <c r="G2978" t="s">
        <v>193</v>
      </c>
      <c r="H2978" t="s">
        <v>20</v>
      </c>
      <c r="I2978" t="s">
        <v>21</v>
      </c>
      <c r="J2978" s="4" t="s">
        <v>11227</v>
      </c>
      <c r="K2978" t="s">
        <v>11228</v>
      </c>
      <c r="L2978" t="s">
        <v>15</v>
      </c>
    </row>
    <row r="2979" spans="1:12" x14ac:dyDescent="0.35">
      <c r="A2979" t="s">
        <v>11229</v>
      </c>
      <c r="B2979" t="s">
        <v>5305</v>
      </c>
      <c r="C2979" t="s">
        <v>11230</v>
      </c>
      <c r="D2979" t="s">
        <v>18</v>
      </c>
      <c r="E2979" t="s">
        <v>36</v>
      </c>
      <c r="F2979" s="4">
        <v>2025</v>
      </c>
      <c r="G2979" t="s">
        <v>193</v>
      </c>
      <c r="H2979" t="s">
        <v>20</v>
      </c>
      <c r="I2979" t="s">
        <v>21</v>
      </c>
      <c r="J2979" s="4" t="s">
        <v>101</v>
      </c>
      <c r="K2979" t="s">
        <v>102</v>
      </c>
      <c r="L2979" t="s">
        <v>15</v>
      </c>
    </row>
    <row r="2980" spans="1:12" x14ac:dyDescent="0.35">
      <c r="A2980" t="s">
        <v>11229</v>
      </c>
      <c r="B2980" t="s">
        <v>5305</v>
      </c>
      <c r="C2980" t="s">
        <v>11230</v>
      </c>
      <c r="D2980" t="s">
        <v>18</v>
      </c>
      <c r="E2980" t="s">
        <v>36</v>
      </c>
      <c r="F2980" s="4">
        <v>2025</v>
      </c>
      <c r="G2980" t="s">
        <v>193</v>
      </c>
      <c r="H2980" t="s">
        <v>20</v>
      </c>
      <c r="I2980" t="s">
        <v>21</v>
      </c>
      <c r="J2980" s="4" t="s">
        <v>9097</v>
      </c>
      <c r="K2980" t="s">
        <v>9098</v>
      </c>
      <c r="L2980" t="s">
        <v>15</v>
      </c>
    </row>
    <row r="2981" spans="1:12" x14ac:dyDescent="0.35">
      <c r="A2981" t="s">
        <v>11229</v>
      </c>
      <c r="B2981" t="s">
        <v>5305</v>
      </c>
      <c r="C2981" t="s">
        <v>11230</v>
      </c>
      <c r="D2981" t="s">
        <v>18</v>
      </c>
      <c r="E2981" t="s">
        <v>36</v>
      </c>
      <c r="F2981" s="4">
        <v>2025</v>
      </c>
      <c r="G2981" t="s">
        <v>193</v>
      </c>
      <c r="H2981" t="s">
        <v>20</v>
      </c>
      <c r="I2981" t="s">
        <v>21</v>
      </c>
      <c r="J2981" s="4" t="s">
        <v>11231</v>
      </c>
      <c r="K2981" t="s">
        <v>11232</v>
      </c>
      <c r="L2981" t="s">
        <v>15</v>
      </c>
    </row>
    <row r="2982" spans="1:12" x14ac:dyDescent="0.35">
      <c r="A2982" t="s">
        <v>11233</v>
      </c>
      <c r="B2982" t="s">
        <v>5305</v>
      </c>
      <c r="C2982" t="s">
        <v>11234</v>
      </c>
      <c r="D2982" t="s">
        <v>18</v>
      </c>
      <c r="E2982" t="s">
        <v>36</v>
      </c>
      <c r="F2982" s="4">
        <v>2025</v>
      </c>
      <c r="G2982" t="s">
        <v>193</v>
      </c>
      <c r="H2982" t="s">
        <v>20</v>
      </c>
      <c r="I2982" t="s">
        <v>21</v>
      </c>
      <c r="J2982" s="4" t="s">
        <v>11235</v>
      </c>
      <c r="K2982" t="s">
        <v>11236</v>
      </c>
      <c r="L2982" t="s">
        <v>15</v>
      </c>
    </row>
    <row r="2983" spans="1:12" x14ac:dyDescent="0.35">
      <c r="A2983" t="s">
        <v>11233</v>
      </c>
      <c r="B2983" t="s">
        <v>5305</v>
      </c>
      <c r="C2983" t="s">
        <v>11234</v>
      </c>
      <c r="D2983" t="s">
        <v>18</v>
      </c>
      <c r="E2983" t="s">
        <v>36</v>
      </c>
      <c r="F2983" s="4">
        <v>2025</v>
      </c>
      <c r="G2983" t="s">
        <v>193</v>
      </c>
      <c r="H2983" t="s">
        <v>20</v>
      </c>
      <c r="I2983" t="s">
        <v>21</v>
      </c>
      <c r="J2983" s="4" t="s">
        <v>9097</v>
      </c>
      <c r="K2983" t="s">
        <v>9098</v>
      </c>
      <c r="L2983" t="s">
        <v>15</v>
      </c>
    </row>
    <row r="2984" spans="1:12" x14ac:dyDescent="0.35">
      <c r="A2984" t="s">
        <v>11233</v>
      </c>
      <c r="B2984" t="s">
        <v>5305</v>
      </c>
      <c r="C2984" t="s">
        <v>11234</v>
      </c>
      <c r="D2984" t="s">
        <v>18</v>
      </c>
      <c r="E2984" t="s">
        <v>36</v>
      </c>
      <c r="F2984" s="4">
        <v>2025</v>
      </c>
      <c r="G2984" t="s">
        <v>193</v>
      </c>
      <c r="H2984" t="s">
        <v>20</v>
      </c>
      <c r="I2984" t="s">
        <v>21</v>
      </c>
      <c r="J2984" s="4" t="s">
        <v>11237</v>
      </c>
      <c r="K2984" t="s">
        <v>11238</v>
      </c>
      <c r="L2984" t="s">
        <v>15</v>
      </c>
    </row>
    <row r="2985" spans="1:12" x14ac:dyDescent="0.35">
      <c r="A2985" t="s">
        <v>11239</v>
      </c>
      <c r="B2985" t="s">
        <v>5305</v>
      </c>
      <c r="C2985" t="s">
        <v>11240</v>
      </c>
      <c r="D2985" t="s">
        <v>18</v>
      </c>
      <c r="E2985" t="s">
        <v>36</v>
      </c>
      <c r="F2985" s="4">
        <v>2025</v>
      </c>
      <c r="G2985" t="s">
        <v>193</v>
      </c>
      <c r="H2985" t="s">
        <v>20</v>
      </c>
      <c r="I2985" t="s">
        <v>21</v>
      </c>
      <c r="J2985" s="4" t="s">
        <v>11241</v>
      </c>
      <c r="K2985" t="s">
        <v>11242</v>
      </c>
      <c r="L2985" t="s">
        <v>15</v>
      </c>
    </row>
    <row r="2986" spans="1:12" x14ac:dyDescent="0.35">
      <c r="A2986" t="s">
        <v>11239</v>
      </c>
      <c r="B2986" t="s">
        <v>5305</v>
      </c>
      <c r="C2986" t="s">
        <v>11240</v>
      </c>
      <c r="D2986" t="s">
        <v>18</v>
      </c>
      <c r="E2986" t="s">
        <v>36</v>
      </c>
      <c r="F2986" s="4">
        <v>2025</v>
      </c>
      <c r="G2986" t="s">
        <v>193</v>
      </c>
      <c r="H2986" t="s">
        <v>20</v>
      </c>
      <c r="I2986" t="s">
        <v>21</v>
      </c>
      <c r="J2986" s="4" t="s">
        <v>11243</v>
      </c>
      <c r="K2986" t="s">
        <v>11244</v>
      </c>
      <c r="L2986" t="s">
        <v>15</v>
      </c>
    </row>
    <row r="2987" spans="1:12" x14ac:dyDescent="0.35">
      <c r="A2987" t="s">
        <v>11245</v>
      </c>
      <c r="B2987" t="s">
        <v>5305</v>
      </c>
      <c r="C2987" t="s">
        <v>11246</v>
      </c>
      <c r="D2987" t="s">
        <v>18</v>
      </c>
      <c r="E2987" t="s">
        <v>36</v>
      </c>
      <c r="F2987" s="4">
        <v>2025</v>
      </c>
      <c r="G2987" t="s">
        <v>193</v>
      </c>
      <c r="H2987" t="s">
        <v>20</v>
      </c>
      <c r="I2987" t="s">
        <v>21</v>
      </c>
      <c r="J2987" s="4" t="s">
        <v>11247</v>
      </c>
      <c r="K2987" t="s">
        <v>11248</v>
      </c>
      <c r="L2987" t="s">
        <v>15</v>
      </c>
    </row>
    <row r="2988" spans="1:12" x14ac:dyDescent="0.35">
      <c r="A2988" t="s">
        <v>11245</v>
      </c>
      <c r="B2988" t="s">
        <v>5305</v>
      </c>
      <c r="C2988" t="s">
        <v>11246</v>
      </c>
      <c r="D2988" t="s">
        <v>18</v>
      </c>
      <c r="E2988" t="s">
        <v>36</v>
      </c>
      <c r="F2988" s="4">
        <v>2025</v>
      </c>
      <c r="G2988" t="s">
        <v>193</v>
      </c>
      <c r="H2988" t="s">
        <v>20</v>
      </c>
      <c r="I2988" t="s">
        <v>21</v>
      </c>
      <c r="J2988" s="4" t="s">
        <v>11249</v>
      </c>
      <c r="K2988" t="s">
        <v>11250</v>
      </c>
      <c r="L2988" t="s">
        <v>15</v>
      </c>
    </row>
    <row r="2989" spans="1:12" x14ac:dyDescent="0.35">
      <c r="A2989" t="s">
        <v>11251</v>
      </c>
      <c r="B2989" t="s">
        <v>5305</v>
      </c>
      <c r="C2989" t="s">
        <v>11252</v>
      </c>
      <c r="D2989" t="s">
        <v>18</v>
      </c>
      <c r="E2989" t="s">
        <v>36</v>
      </c>
      <c r="F2989" s="4">
        <v>2025</v>
      </c>
      <c r="G2989" t="s">
        <v>193</v>
      </c>
      <c r="H2989" t="s">
        <v>20</v>
      </c>
      <c r="I2989" t="s">
        <v>21</v>
      </c>
      <c r="J2989" s="4" t="s">
        <v>11253</v>
      </c>
      <c r="K2989" t="s">
        <v>11254</v>
      </c>
      <c r="L2989" t="s">
        <v>15</v>
      </c>
    </row>
    <row r="2990" spans="1:12" x14ac:dyDescent="0.35">
      <c r="A2990" t="s">
        <v>11251</v>
      </c>
      <c r="B2990" t="s">
        <v>5305</v>
      </c>
      <c r="C2990" t="s">
        <v>11252</v>
      </c>
      <c r="D2990" t="s">
        <v>18</v>
      </c>
      <c r="E2990" t="s">
        <v>36</v>
      </c>
      <c r="F2990" s="4">
        <v>2025</v>
      </c>
      <c r="G2990" t="s">
        <v>193</v>
      </c>
      <c r="H2990" t="s">
        <v>20</v>
      </c>
      <c r="I2990" t="s">
        <v>21</v>
      </c>
      <c r="J2990" s="4" t="s">
        <v>11255</v>
      </c>
      <c r="K2990" t="s">
        <v>11256</v>
      </c>
      <c r="L2990" t="s">
        <v>15</v>
      </c>
    </row>
    <row r="2991" spans="1:12" x14ac:dyDescent="0.35">
      <c r="A2991" t="s">
        <v>11257</v>
      </c>
      <c r="B2991" t="s">
        <v>5305</v>
      </c>
      <c r="C2991" t="s">
        <v>11258</v>
      </c>
      <c r="D2991" t="s">
        <v>18</v>
      </c>
      <c r="E2991" t="s">
        <v>36</v>
      </c>
      <c r="F2991" s="4">
        <v>2025</v>
      </c>
      <c r="G2991" t="s">
        <v>193</v>
      </c>
      <c r="H2991" t="s">
        <v>20</v>
      </c>
      <c r="I2991" t="s">
        <v>21</v>
      </c>
      <c r="J2991" s="4" t="s">
        <v>11259</v>
      </c>
      <c r="K2991" t="s">
        <v>11260</v>
      </c>
      <c r="L2991" t="s">
        <v>15</v>
      </c>
    </row>
    <row r="2992" spans="1:12" x14ac:dyDescent="0.35">
      <c r="A2992" t="s">
        <v>11257</v>
      </c>
      <c r="B2992" t="s">
        <v>5305</v>
      </c>
      <c r="C2992" t="s">
        <v>11258</v>
      </c>
      <c r="D2992" t="s">
        <v>18</v>
      </c>
      <c r="E2992" t="s">
        <v>36</v>
      </c>
      <c r="F2992" s="4">
        <v>2025</v>
      </c>
      <c r="G2992" t="s">
        <v>193</v>
      </c>
      <c r="H2992" t="s">
        <v>20</v>
      </c>
      <c r="I2992" t="s">
        <v>21</v>
      </c>
      <c r="J2992" s="4" t="s">
        <v>11261</v>
      </c>
      <c r="K2992" t="s">
        <v>11262</v>
      </c>
      <c r="L2992" t="s">
        <v>15</v>
      </c>
    </row>
    <row r="2993" spans="1:12" x14ac:dyDescent="0.35">
      <c r="A2993" t="s">
        <v>11257</v>
      </c>
      <c r="B2993" t="s">
        <v>5305</v>
      </c>
      <c r="C2993" t="s">
        <v>11258</v>
      </c>
      <c r="D2993" t="s">
        <v>18</v>
      </c>
      <c r="E2993" t="s">
        <v>36</v>
      </c>
      <c r="F2993" s="4">
        <v>2025</v>
      </c>
      <c r="G2993" t="s">
        <v>193</v>
      </c>
      <c r="H2993" t="s">
        <v>20</v>
      </c>
      <c r="I2993" t="s">
        <v>21</v>
      </c>
      <c r="J2993" s="4" t="s">
        <v>9097</v>
      </c>
      <c r="K2993" t="s">
        <v>9098</v>
      </c>
      <c r="L2993" t="s">
        <v>15</v>
      </c>
    </row>
    <row r="2994" spans="1:12" x14ac:dyDescent="0.35">
      <c r="A2994" t="s">
        <v>11257</v>
      </c>
      <c r="B2994" t="s">
        <v>5305</v>
      </c>
      <c r="C2994" t="s">
        <v>11258</v>
      </c>
      <c r="D2994" t="s">
        <v>18</v>
      </c>
      <c r="E2994" t="s">
        <v>36</v>
      </c>
      <c r="F2994" s="4">
        <v>2025</v>
      </c>
      <c r="G2994" t="s">
        <v>193</v>
      </c>
      <c r="H2994" t="s">
        <v>20</v>
      </c>
      <c r="I2994" t="s">
        <v>21</v>
      </c>
      <c r="J2994" s="4" t="s">
        <v>11263</v>
      </c>
      <c r="K2994" t="s">
        <v>11264</v>
      </c>
      <c r="L2994" t="s">
        <v>15</v>
      </c>
    </row>
    <row r="2995" spans="1:12" x14ac:dyDescent="0.35">
      <c r="A2995" t="s">
        <v>11257</v>
      </c>
      <c r="B2995" t="s">
        <v>5305</v>
      </c>
      <c r="C2995" t="s">
        <v>11258</v>
      </c>
      <c r="D2995" t="s">
        <v>18</v>
      </c>
      <c r="E2995" t="s">
        <v>36</v>
      </c>
      <c r="F2995" s="4">
        <v>2025</v>
      </c>
      <c r="G2995" t="s">
        <v>193</v>
      </c>
      <c r="H2995" t="s">
        <v>20</v>
      </c>
      <c r="I2995" t="s">
        <v>21</v>
      </c>
      <c r="J2995" s="4" t="s">
        <v>11265</v>
      </c>
      <c r="K2995" t="s">
        <v>11266</v>
      </c>
      <c r="L2995" t="s">
        <v>15</v>
      </c>
    </row>
    <row r="2996" spans="1:12" x14ac:dyDescent="0.35">
      <c r="A2996" t="s">
        <v>11257</v>
      </c>
      <c r="B2996" t="s">
        <v>5305</v>
      </c>
      <c r="C2996" t="s">
        <v>11258</v>
      </c>
      <c r="D2996" t="s">
        <v>18</v>
      </c>
      <c r="E2996" t="s">
        <v>36</v>
      </c>
      <c r="F2996" s="4">
        <v>2025</v>
      </c>
      <c r="G2996" t="s">
        <v>193</v>
      </c>
      <c r="H2996" t="s">
        <v>20</v>
      </c>
      <c r="I2996" t="s">
        <v>21</v>
      </c>
      <c r="J2996" s="4" t="s">
        <v>11267</v>
      </c>
      <c r="K2996" t="s">
        <v>11268</v>
      </c>
      <c r="L2996" t="s">
        <v>15</v>
      </c>
    </row>
    <row r="2997" spans="1:12" x14ac:dyDescent="0.35">
      <c r="A2997" t="s">
        <v>11257</v>
      </c>
      <c r="B2997" t="s">
        <v>5305</v>
      </c>
      <c r="C2997" t="s">
        <v>11258</v>
      </c>
      <c r="D2997" t="s">
        <v>18</v>
      </c>
      <c r="E2997" t="s">
        <v>36</v>
      </c>
      <c r="F2997" s="4">
        <v>2025</v>
      </c>
      <c r="G2997" t="s">
        <v>193</v>
      </c>
      <c r="H2997" t="s">
        <v>20</v>
      </c>
      <c r="I2997" t="s">
        <v>21</v>
      </c>
      <c r="J2997" s="4" t="s">
        <v>11269</v>
      </c>
      <c r="K2997" t="s">
        <v>11270</v>
      </c>
      <c r="L2997" t="s">
        <v>15</v>
      </c>
    </row>
    <row r="2998" spans="1:12" x14ac:dyDescent="0.35">
      <c r="A2998" t="s">
        <v>11271</v>
      </c>
      <c r="B2998" t="s">
        <v>5305</v>
      </c>
      <c r="C2998" t="s">
        <v>11272</v>
      </c>
      <c r="D2998" t="s">
        <v>18</v>
      </c>
      <c r="E2998" t="s">
        <v>36</v>
      </c>
      <c r="F2998" s="4">
        <v>2025</v>
      </c>
      <c r="G2998" t="s">
        <v>193</v>
      </c>
      <c r="H2998" t="s">
        <v>20</v>
      </c>
      <c r="I2998" t="s">
        <v>21</v>
      </c>
      <c r="J2998" s="4" t="s">
        <v>11273</v>
      </c>
      <c r="K2998" t="s">
        <v>11274</v>
      </c>
      <c r="L2998" t="s">
        <v>15</v>
      </c>
    </row>
    <row r="2999" spans="1:12" x14ac:dyDescent="0.35">
      <c r="A2999" t="s">
        <v>11271</v>
      </c>
      <c r="B2999" t="s">
        <v>5305</v>
      </c>
      <c r="C2999" t="s">
        <v>11272</v>
      </c>
      <c r="D2999" t="s">
        <v>18</v>
      </c>
      <c r="E2999" t="s">
        <v>36</v>
      </c>
      <c r="F2999" s="4">
        <v>2025</v>
      </c>
      <c r="G2999" t="s">
        <v>193</v>
      </c>
      <c r="H2999" t="s">
        <v>20</v>
      </c>
      <c r="I2999" t="s">
        <v>21</v>
      </c>
      <c r="J2999" s="4" t="s">
        <v>11275</v>
      </c>
      <c r="K2999" t="s">
        <v>11276</v>
      </c>
      <c r="L2999" t="s">
        <v>15</v>
      </c>
    </row>
    <row r="3000" spans="1:12" x14ac:dyDescent="0.35">
      <c r="A3000" t="s">
        <v>11277</v>
      </c>
      <c r="B3000" t="s">
        <v>5305</v>
      </c>
      <c r="C3000" t="s">
        <v>11278</v>
      </c>
      <c r="D3000" t="s">
        <v>18</v>
      </c>
      <c r="E3000" t="s">
        <v>36</v>
      </c>
      <c r="F3000" s="4">
        <v>2025</v>
      </c>
      <c r="G3000" t="s">
        <v>193</v>
      </c>
      <c r="H3000" t="s">
        <v>20</v>
      </c>
      <c r="I3000" t="s">
        <v>21</v>
      </c>
      <c r="J3000" s="4" t="s">
        <v>11279</v>
      </c>
      <c r="K3000" t="s">
        <v>11280</v>
      </c>
      <c r="L3000" t="s">
        <v>15</v>
      </c>
    </row>
    <row r="3001" spans="1:12" x14ac:dyDescent="0.35">
      <c r="A3001" t="s">
        <v>11277</v>
      </c>
      <c r="B3001" t="s">
        <v>5305</v>
      </c>
      <c r="C3001" t="s">
        <v>11278</v>
      </c>
      <c r="D3001" t="s">
        <v>18</v>
      </c>
      <c r="E3001" t="s">
        <v>36</v>
      </c>
      <c r="F3001" s="4">
        <v>2025</v>
      </c>
      <c r="G3001" t="s">
        <v>193</v>
      </c>
      <c r="H3001" t="s">
        <v>20</v>
      </c>
      <c r="I3001" t="s">
        <v>21</v>
      </c>
      <c r="J3001" s="4" t="s">
        <v>9097</v>
      </c>
      <c r="K3001" t="s">
        <v>9098</v>
      </c>
      <c r="L3001" t="s">
        <v>15</v>
      </c>
    </row>
    <row r="3002" spans="1:12" x14ac:dyDescent="0.35">
      <c r="A3002" t="s">
        <v>11277</v>
      </c>
      <c r="B3002" t="s">
        <v>5305</v>
      </c>
      <c r="C3002" t="s">
        <v>11278</v>
      </c>
      <c r="D3002" t="s">
        <v>18</v>
      </c>
      <c r="E3002" t="s">
        <v>36</v>
      </c>
      <c r="F3002" s="4">
        <v>2025</v>
      </c>
      <c r="G3002" t="s">
        <v>193</v>
      </c>
      <c r="H3002" t="s">
        <v>20</v>
      </c>
      <c r="I3002" t="s">
        <v>21</v>
      </c>
      <c r="J3002" s="4" t="s">
        <v>11281</v>
      </c>
      <c r="K3002" t="s">
        <v>11282</v>
      </c>
      <c r="L3002" t="s">
        <v>15</v>
      </c>
    </row>
    <row r="3003" spans="1:12" x14ac:dyDescent="0.35">
      <c r="A3003" t="s">
        <v>11277</v>
      </c>
      <c r="B3003" t="s">
        <v>5305</v>
      </c>
      <c r="C3003" t="s">
        <v>11278</v>
      </c>
      <c r="D3003" t="s">
        <v>18</v>
      </c>
      <c r="E3003" t="s">
        <v>36</v>
      </c>
      <c r="F3003" s="4">
        <v>2025</v>
      </c>
      <c r="G3003" t="s">
        <v>193</v>
      </c>
      <c r="H3003" t="s">
        <v>20</v>
      </c>
      <c r="I3003" t="s">
        <v>21</v>
      </c>
      <c r="J3003" s="4" t="s">
        <v>11283</v>
      </c>
      <c r="K3003" t="s">
        <v>11284</v>
      </c>
      <c r="L3003" t="s">
        <v>15</v>
      </c>
    </row>
    <row r="3004" spans="1:12" x14ac:dyDescent="0.35">
      <c r="A3004" t="s">
        <v>11285</v>
      </c>
      <c r="B3004" t="s">
        <v>5305</v>
      </c>
      <c r="C3004" t="s">
        <v>11286</v>
      </c>
      <c r="D3004" t="s">
        <v>18</v>
      </c>
      <c r="E3004" t="s">
        <v>36</v>
      </c>
      <c r="F3004" s="4">
        <v>2025</v>
      </c>
      <c r="G3004" t="s">
        <v>193</v>
      </c>
      <c r="H3004" t="s">
        <v>20</v>
      </c>
      <c r="I3004" t="s">
        <v>21</v>
      </c>
      <c r="J3004" s="4" t="s">
        <v>9217</v>
      </c>
      <c r="K3004" t="s">
        <v>9218</v>
      </c>
      <c r="L3004" t="s">
        <v>15</v>
      </c>
    </row>
    <row r="3005" spans="1:12" x14ac:dyDescent="0.35">
      <c r="A3005" t="s">
        <v>11287</v>
      </c>
      <c r="B3005" t="s">
        <v>5305</v>
      </c>
      <c r="C3005" t="s">
        <v>11288</v>
      </c>
      <c r="D3005" t="s">
        <v>18</v>
      </c>
      <c r="E3005" t="s">
        <v>36</v>
      </c>
      <c r="F3005" s="4">
        <v>2025</v>
      </c>
      <c r="G3005" t="s">
        <v>193</v>
      </c>
      <c r="H3005" t="s">
        <v>20</v>
      </c>
      <c r="I3005" t="s">
        <v>21</v>
      </c>
      <c r="J3005" s="4" t="s">
        <v>9217</v>
      </c>
      <c r="K3005" t="s">
        <v>9218</v>
      </c>
      <c r="L3005" t="s">
        <v>15</v>
      </c>
    </row>
    <row r="3006" spans="1:12" x14ac:dyDescent="0.35">
      <c r="A3006" t="s">
        <v>11289</v>
      </c>
      <c r="B3006" t="s">
        <v>5305</v>
      </c>
      <c r="C3006" t="s">
        <v>11290</v>
      </c>
      <c r="D3006" t="s">
        <v>18</v>
      </c>
      <c r="E3006" t="s">
        <v>36</v>
      </c>
      <c r="F3006" s="4">
        <v>2025</v>
      </c>
      <c r="G3006" t="s">
        <v>193</v>
      </c>
      <c r="H3006" t="s">
        <v>20</v>
      </c>
      <c r="I3006" t="s">
        <v>21</v>
      </c>
      <c r="J3006" s="4" t="s">
        <v>11291</v>
      </c>
      <c r="K3006" t="s">
        <v>11292</v>
      </c>
      <c r="L3006" t="s">
        <v>15</v>
      </c>
    </row>
    <row r="3007" spans="1:12" x14ac:dyDescent="0.35">
      <c r="A3007" t="s">
        <v>11289</v>
      </c>
      <c r="B3007" t="s">
        <v>5305</v>
      </c>
      <c r="C3007" t="s">
        <v>11290</v>
      </c>
      <c r="D3007" t="s">
        <v>18</v>
      </c>
      <c r="E3007" t="s">
        <v>36</v>
      </c>
      <c r="F3007" s="4">
        <v>2025</v>
      </c>
      <c r="G3007" t="s">
        <v>193</v>
      </c>
      <c r="H3007" t="s">
        <v>20</v>
      </c>
      <c r="I3007" t="s">
        <v>21</v>
      </c>
      <c r="J3007" s="4" t="s">
        <v>11293</v>
      </c>
      <c r="K3007" t="s">
        <v>11294</v>
      </c>
      <c r="L3007" t="s">
        <v>15</v>
      </c>
    </row>
    <row r="3008" spans="1:12" x14ac:dyDescent="0.35">
      <c r="A3008" t="s">
        <v>11295</v>
      </c>
      <c r="B3008" t="s">
        <v>5305</v>
      </c>
      <c r="C3008" t="s">
        <v>11296</v>
      </c>
      <c r="D3008" t="s">
        <v>18</v>
      </c>
      <c r="E3008" t="s">
        <v>36</v>
      </c>
      <c r="F3008" s="4">
        <v>2025</v>
      </c>
      <c r="G3008" t="s">
        <v>193</v>
      </c>
      <c r="H3008" t="s">
        <v>20</v>
      </c>
      <c r="I3008" t="s">
        <v>21</v>
      </c>
      <c r="J3008" s="4" t="s">
        <v>11297</v>
      </c>
      <c r="K3008" t="s">
        <v>11298</v>
      </c>
      <c r="L3008" t="s">
        <v>15</v>
      </c>
    </row>
    <row r="3009" spans="1:12" x14ac:dyDescent="0.35">
      <c r="A3009" t="s">
        <v>11295</v>
      </c>
      <c r="B3009" t="s">
        <v>5305</v>
      </c>
      <c r="C3009" t="s">
        <v>11296</v>
      </c>
      <c r="D3009" t="s">
        <v>18</v>
      </c>
      <c r="E3009" t="s">
        <v>36</v>
      </c>
      <c r="F3009" s="4">
        <v>2025</v>
      </c>
      <c r="G3009" t="s">
        <v>193</v>
      </c>
      <c r="H3009" t="s">
        <v>20</v>
      </c>
      <c r="I3009" t="s">
        <v>21</v>
      </c>
      <c r="J3009" s="4" t="s">
        <v>11299</v>
      </c>
      <c r="K3009" t="s">
        <v>11300</v>
      </c>
      <c r="L3009" t="s">
        <v>15</v>
      </c>
    </row>
    <row r="3010" spans="1:12" x14ac:dyDescent="0.35">
      <c r="A3010" t="s">
        <v>11301</v>
      </c>
      <c r="B3010" t="s">
        <v>5305</v>
      </c>
      <c r="C3010" t="s">
        <v>11302</v>
      </c>
      <c r="D3010" t="s">
        <v>18</v>
      </c>
      <c r="E3010" t="s">
        <v>36</v>
      </c>
      <c r="F3010" s="4">
        <v>2025</v>
      </c>
      <c r="G3010" t="s">
        <v>193</v>
      </c>
      <c r="H3010" t="s">
        <v>20</v>
      </c>
      <c r="I3010" t="s">
        <v>21</v>
      </c>
      <c r="J3010" s="4" t="s">
        <v>11303</v>
      </c>
      <c r="K3010" t="s">
        <v>11304</v>
      </c>
      <c r="L3010" t="s">
        <v>15</v>
      </c>
    </row>
    <row r="3011" spans="1:12" x14ac:dyDescent="0.35">
      <c r="A3011" t="s">
        <v>11301</v>
      </c>
      <c r="B3011" t="s">
        <v>5305</v>
      </c>
      <c r="C3011" t="s">
        <v>11302</v>
      </c>
      <c r="D3011" t="s">
        <v>18</v>
      </c>
      <c r="E3011" t="s">
        <v>36</v>
      </c>
      <c r="F3011" s="4">
        <v>2025</v>
      </c>
      <c r="G3011" t="s">
        <v>193</v>
      </c>
      <c r="H3011" t="s">
        <v>20</v>
      </c>
      <c r="I3011" t="s">
        <v>21</v>
      </c>
      <c r="J3011" s="4" t="s">
        <v>11305</v>
      </c>
      <c r="K3011" t="s">
        <v>11306</v>
      </c>
      <c r="L3011" t="s">
        <v>15</v>
      </c>
    </row>
    <row r="3012" spans="1:12" x14ac:dyDescent="0.35">
      <c r="A3012" t="s">
        <v>11307</v>
      </c>
      <c r="B3012" t="s">
        <v>5305</v>
      </c>
      <c r="C3012" t="s">
        <v>11308</v>
      </c>
      <c r="D3012" t="s">
        <v>18</v>
      </c>
      <c r="E3012" t="s">
        <v>36</v>
      </c>
      <c r="F3012" s="4">
        <v>2025</v>
      </c>
      <c r="G3012" t="s">
        <v>193</v>
      </c>
      <c r="H3012" t="s">
        <v>20</v>
      </c>
      <c r="I3012" t="s">
        <v>21</v>
      </c>
      <c r="J3012" s="4" t="s">
        <v>11309</v>
      </c>
      <c r="K3012" t="s">
        <v>11310</v>
      </c>
      <c r="L3012" t="s">
        <v>15</v>
      </c>
    </row>
    <row r="3013" spans="1:12" x14ac:dyDescent="0.35">
      <c r="A3013" t="s">
        <v>11307</v>
      </c>
      <c r="B3013" t="s">
        <v>5305</v>
      </c>
      <c r="C3013" t="s">
        <v>11308</v>
      </c>
      <c r="D3013" t="s">
        <v>18</v>
      </c>
      <c r="E3013" t="s">
        <v>36</v>
      </c>
      <c r="F3013" s="4">
        <v>2025</v>
      </c>
      <c r="G3013" t="s">
        <v>193</v>
      </c>
      <c r="H3013" t="s">
        <v>20</v>
      </c>
      <c r="I3013" t="s">
        <v>21</v>
      </c>
      <c r="J3013" s="4" t="s">
        <v>11311</v>
      </c>
      <c r="K3013" t="s">
        <v>11312</v>
      </c>
      <c r="L3013" t="s">
        <v>15</v>
      </c>
    </row>
    <row r="3014" spans="1:12" x14ac:dyDescent="0.35">
      <c r="A3014" t="s">
        <v>11307</v>
      </c>
      <c r="B3014" t="s">
        <v>5305</v>
      </c>
      <c r="C3014" t="s">
        <v>11308</v>
      </c>
      <c r="D3014" t="s">
        <v>18</v>
      </c>
      <c r="E3014" t="s">
        <v>36</v>
      </c>
      <c r="F3014" s="4">
        <v>2025</v>
      </c>
      <c r="G3014" t="s">
        <v>193</v>
      </c>
      <c r="H3014" t="s">
        <v>20</v>
      </c>
      <c r="I3014" t="s">
        <v>21</v>
      </c>
      <c r="J3014" s="4" t="s">
        <v>11313</v>
      </c>
      <c r="K3014" t="s">
        <v>11314</v>
      </c>
      <c r="L3014" t="s">
        <v>15</v>
      </c>
    </row>
    <row r="3015" spans="1:12" x14ac:dyDescent="0.35">
      <c r="A3015" t="s">
        <v>11315</v>
      </c>
      <c r="B3015" t="s">
        <v>5305</v>
      </c>
      <c r="C3015" t="s">
        <v>11316</v>
      </c>
      <c r="D3015" t="s">
        <v>18</v>
      </c>
      <c r="E3015" t="s">
        <v>36</v>
      </c>
      <c r="F3015" s="4">
        <v>2025</v>
      </c>
      <c r="G3015" t="s">
        <v>193</v>
      </c>
      <c r="H3015" t="s">
        <v>20</v>
      </c>
      <c r="I3015" t="s">
        <v>21</v>
      </c>
      <c r="J3015" s="4" t="s">
        <v>11317</v>
      </c>
      <c r="K3015" t="s">
        <v>11318</v>
      </c>
      <c r="L3015" t="s">
        <v>15</v>
      </c>
    </row>
    <row r="3016" spans="1:12" x14ac:dyDescent="0.35">
      <c r="A3016" t="s">
        <v>11315</v>
      </c>
      <c r="B3016" t="s">
        <v>5305</v>
      </c>
      <c r="C3016" t="s">
        <v>11316</v>
      </c>
      <c r="D3016" t="s">
        <v>18</v>
      </c>
      <c r="E3016" t="s">
        <v>36</v>
      </c>
      <c r="F3016" s="4">
        <v>2025</v>
      </c>
      <c r="G3016" t="s">
        <v>193</v>
      </c>
      <c r="H3016" t="s">
        <v>20</v>
      </c>
      <c r="I3016" t="s">
        <v>21</v>
      </c>
      <c r="J3016" s="4" t="s">
        <v>11319</v>
      </c>
      <c r="K3016" t="s">
        <v>11320</v>
      </c>
      <c r="L3016" t="s">
        <v>15</v>
      </c>
    </row>
    <row r="3017" spans="1:12" x14ac:dyDescent="0.35">
      <c r="A3017" t="s">
        <v>11321</v>
      </c>
      <c r="B3017" t="s">
        <v>5305</v>
      </c>
      <c r="C3017" t="s">
        <v>11322</v>
      </c>
      <c r="D3017" t="s">
        <v>18</v>
      </c>
      <c r="E3017" t="s">
        <v>36</v>
      </c>
      <c r="F3017" s="4">
        <v>2025</v>
      </c>
      <c r="G3017" t="s">
        <v>193</v>
      </c>
      <c r="H3017" t="s">
        <v>20</v>
      </c>
      <c r="I3017" t="s">
        <v>21</v>
      </c>
      <c r="J3017" s="4" t="s">
        <v>11323</v>
      </c>
      <c r="K3017" t="s">
        <v>11324</v>
      </c>
      <c r="L3017" t="s">
        <v>15</v>
      </c>
    </row>
    <row r="3018" spans="1:12" x14ac:dyDescent="0.35">
      <c r="A3018" t="s">
        <v>11321</v>
      </c>
      <c r="B3018" t="s">
        <v>5305</v>
      </c>
      <c r="C3018" t="s">
        <v>11322</v>
      </c>
      <c r="D3018" t="s">
        <v>18</v>
      </c>
      <c r="E3018" t="s">
        <v>36</v>
      </c>
      <c r="F3018" s="4">
        <v>2025</v>
      </c>
      <c r="G3018" t="s">
        <v>193</v>
      </c>
      <c r="H3018" t="s">
        <v>20</v>
      </c>
      <c r="I3018" t="s">
        <v>21</v>
      </c>
      <c r="J3018" s="4" t="s">
        <v>9097</v>
      </c>
      <c r="K3018" t="s">
        <v>9098</v>
      </c>
      <c r="L3018" t="s">
        <v>15</v>
      </c>
    </row>
    <row r="3019" spans="1:12" x14ac:dyDescent="0.35">
      <c r="A3019" t="s">
        <v>11321</v>
      </c>
      <c r="B3019" t="s">
        <v>5305</v>
      </c>
      <c r="C3019" t="s">
        <v>11322</v>
      </c>
      <c r="D3019" t="s">
        <v>18</v>
      </c>
      <c r="E3019" t="s">
        <v>36</v>
      </c>
      <c r="F3019" s="4">
        <v>2025</v>
      </c>
      <c r="G3019" t="s">
        <v>193</v>
      </c>
      <c r="H3019" t="s">
        <v>20</v>
      </c>
      <c r="I3019" t="s">
        <v>21</v>
      </c>
      <c r="J3019" s="4" t="s">
        <v>11325</v>
      </c>
      <c r="K3019" t="s">
        <v>11326</v>
      </c>
      <c r="L3019" t="s">
        <v>15</v>
      </c>
    </row>
    <row r="3020" spans="1:12" x14ac:dyDescent="0.35">
      <c r="A3020" t="s">
        <v>11327</v>
      </c>
      <c r="B3020" t="s">
        <v>5305</v>
      </c>
      <c r="C3020" t="s">
        <v>11328</v>
      </c>
      <c r="D3020" t="s">
        <v>18</v>
      </c>
      <c r="E3020" t="s">
        <v>36</v>
      </c>
      <c r="F3020" s="4">
        <v>2025</v>
      </c>
      <c r="G3020" t="s">
        <v>193</v>
      </c>
      <c r="H3020" t="s">
        <v>20</v>
      </c>
      <c r="I3020" t="s">
        <v>21</v>
      </c>
      <c r="J3020" s="4" t="s">
        <v>11329</v>
      </c>
      <c r="K3020" t="s">
        <v>11330</v>
      </c>
      <c r="L3020" t="s">
        <v>15</v>
      </c>
    </row>
    <row r="3021" spans="1:12" x14ac:dyDescent="0.35">
      <c r="A3021" t="s">
        <v>11327</v>
      </c>
      <c r="B3021" t="s">
        <v>5305</v>
      </c>
      <c r="C3021" t="s">
        <v>11328</v>
      </c>
      <c r="D3021" t="s">
        <v>18</v>
      </c>
      <c r="E3021" t="s">
        <v>36</v>
      </c>
      <c r="F3021" s="4">
        <v>2025</v>
      </c>
      <c r="G3021" t="s">
        <v>193</v>
      </c>
      <c r="H3021" t="s">
        <v>20</v>
      </c>
      <c r="I3021" t="s">
        <v>21</v>
      </c>
      <c r="J3021" s="4" t="s">
        <v>11331</v>
      </c>
      <c r="K3021" t="s">
        <v>11332</v>
      </c>
      <c r="L3021" t="s">
        <v>15</v>
      </c>
    </row>
    <row r="3022" spans="1:12" x14ac:dyDescent="0.35">
      <c r="A3022" t="s">
        <v>11333</v>
      </c>
      <c r="B3022" t="s">
        <v>5305</v>
      </c>
      <c r="C3022" t="s">
        <v>11334</v>
      </c>
      <c r="D3022" t="s">
        <v>18</v>
      </c>
      <c r="E3022" t="s">
        <v>36</v>
      </c>
      <c r="F3022" s="4">
        <v>2025</v>
      </c>
      <c r="G3022" t="s">
        <v>193</v>
      </c>
      <c r="H3022" t="s">
        <v>20</v>
      </c>
      <c r="I3022" t="s">
        <v>21</v>
      </c>
      <c r="J3022" s="4" t="s">
        <v>9217</v>
      </c>
      <c r="K3022" t="s">
        <v>9218</v>
      </c>
      <c r="L3022" t="s">
        <v>15</v>
      </c>
    </row>
    <row r="3023" spans="1:12" x14ac:dyDescent="0.35">
      <c r="A3023" t="s">
        <v>11335</v>
      </c>
      <c r="B3023" t="s">
        <v>5305</v>
      </c>
      <c r="C3023" t="s">
        <v>11336</v>
      </c>
      <c r="D3023" t="s">
        <v>18</v>
      </c>
      <c r="E3023" t="s">
        <v>36</v>
      </c>
      <c r="F3023" s="4">
        <v>2025</v>
      </c>
      <c r="G3023" t="s">
        <v>193</v>
      </c>
      <c r="H3023" t="s">
        <v>20</v>
      </c>
      <c r="I3023" t="s">
        <v>21</v>
      </c>
      <c r="J3023" s="4" t="s">
        <v>11337</v>
      </c>
      <c r="K3023" t="s">
        <v>11338</v>
      </c>
      <c r="L3023" t="s">
        <v>15</v>
      </c>
    </row>
    <row r="3024" spans="1:12" x14ac:dyDescent="0.35">
      <c r="A3024" t="s">
        <v>11335</v>
      </c>
      <c r="B3024" t="s">
        <v>5305</v>
      </c>
      <c r="C3024" t="s">
        <v>11336</v>
      </c>
      <c r="D3024" t="s">
        <v>18</v>
      </c>
      <c r="E3024" t="s">
        <v>36</v>
      </c>
      <c r="F3024" s="4">
        <v>2025</v>
      </c>
      <c r="G3024" t="s">
        <v>193</v>
      </c>
      <c r="H3024" t="s">
        <v>20</v>
      </c>
      <c r="I3024" t="s">
        <v>21</v>
      </c>
      <c r="J3024" s="4" t="s">
        <v>11339</v>
      </c>
      <c r="K3024" t="s">
        <v>11340</v>
      </c>
      <c r="L3024" t="s">
        <v>15</v>
      </c>
    </row>
    <row r="3025" spans="1:12" x14ac:dyDescent="0.35">
      <c r="A3025" t="s">
        <v>11341</v>
      </c>
      <c r="B3025" t="s">
        <v>5305</v>
      </c>
      <c r="C3025" t="s">
        <v>11342</v>
      </c>
      <c r="D3025" t="s">
        <v>18</v>
      </c>
      <c r="E3025" t="s">
        <v>36</v>
      </c>
      <c r="F3025" s="4">
        <v>2025</v>
      </c>
      <c r="G3025" t="s">
        <v>193</v>
      </c>
      <c r="H3025" t="s">
        <v>20</v>
      </c>
      <c r="I3025" t="s">
        <v>21</v>
      </c>
      <c r="J3025" s="4" t="s">
        <v>95</v>
      </c>
      <c r="K3025" t="s">
        <v>96</v>
      </c>
      <c r="L3025" t="s">
        <v>15</v>
      </c>
    </row>
    <row r="3026" spans="1:12" x14ac:dyDescent="0.35">
      <c r="A3026" t="s">
        <v>11341</v>
      </c>
      <c r="B3026" t="s">
        <v>5305</v>
      </c>
      <c r="C3026" t="s">
        <v>11342</v>
      </c>
      <c r="D3026" t="s">
        <v>18</v>
      </c>
      <c r="E3026" t="s">
        <v>36</v>
      </c>
      <c r="F3026" s="4">
        <v>2025</v>
      </c>
      <c r="G3026" t="s">
        <v>193</v>
      </c>
      <c r="H3026" t="s">
        <v>20</v>
      </c>
      <c r="I3026" t="s">
        <v>21</v>
      </c>
      <c r="J3026" s="4" t="s">
        <v>9097</v>
      </c>
      <c r="K3026" t="s">
        <v>9098</v>
      </c>
      <c r="L3026" t="s">
        <v>15</v>
      </c>
    </row>
    <row r="3027" spans="1:12" x14ac:dyDescent="0.35">
      <c r="A3027" t="s">
        <v>11341</v>
      </c>
      <c r="B3027" t="s">
        <v>5305</v>
      </c>
      <c r="C3027" t="s">
        <v>11342</v>
      </c>
      <c r="D3027" t="s">
        <v>18</v>
      </c>
      <c r="E3027" t="s">
        <v>36</v>
      </c>
      <c r="F3027" s="4">
        <v>2025</v>
      </c>
      <c r="G3027" t="s">
        <v>193</v>
      </c>
      <c r="H3027" t="s">
        <v>20</v>
      </c>
      <c r="I3027" t="s">
        <v>21</v>
      </c>
      <c r="J3027" s="4" t="s">
        <v>11343</v>
      </c>
      <c r="K3027" t="s">
        <v>11344</v>
      </c>
      <c r="L3027" t="s">
        <v>15</v>
      </c>
    </row>
    <row r="3028" spans="1:12" x14ac:dyDescent="0.35">
      <c r="A3028" t="s">
        <v>11345</v>
      </c>
      <c r="B3028" t="s">
        <v>5305</v>
      </c>
      <c r="C3028" t="s">
        <v>11346</v>
      </c>
      <c r="D3028" t="s">
        <v>18</v>
      </c>
      <c r="E3028" t="s">
        <v>36</v>
      </c>
      <c r="F3028" s="4">
        <v>2025</v>
      </c>
      <c r="G3028" t="s">
        <v>193</v>
      </c>
      <c r="H3028" t="s">
        <v>20</v>
      </c>
      <c r="I3028" t="s">
        <v>21</v>
      </c>
      <c r="J3028" s="4" t="s">
        <v>11347</v>
      </c>
      <c r="K3028" t="s">
        <v>11348</v>
      </c>
      <c r="L3028" t="s">
        <v>15</v>
      </c>
    </row>
    <row r="3029" spans="1:12" x14ac:dyDescent="0.35">
      <c r="A3029" t="s">
        <v>11345</v>
      </c>
      <c r="B3029" t="s">
        <v>5305</v>
      </c>
      <c r="C3029" t="s">
        <v>11346</v>
      </c>
      <c r="D3029" t="s">
        <v>18</v>
      </c>
      <c r="E3029" t="s">
        <v>36</v>
      </c>
      <c r="F3029" s="4">
        <v>2025</v>
      </c>
      <c r="G3029" t="s">
        <v>193</v>
      </c>
      <c r="H3029" t="s">
        <v>20</v>
      </c>
      <c r="I3029" t="s">
        <v>21</v>
      </c>
      <c r="J3029" s="4" t="s">
        <v>11349</v>
      </c>
      <c r="K3029" t="s">
        <v>11350</v>
      </c>
      <c r="L3029" t="s">
        <v>15</v>
      </c>
    </row>
    <row r="3030" spans="1:12" x14ac:dyDescent="0.35">
      <c r="A3030" t="s">
        <v>11351</v>
      </c>
      <c r="B3030" t="s">
        <v>5305</v>
      </c>
      <c r="C3030" t="s">
        <v>11352</v>
      </c>
      <c r="D3030" t="s">
        <v>18</v>
      </c>
      <c r="E3030" t="s">
        <v>36</v>
      </c>
      <c r="F3030" s="4">
        <v>2025</v>
      </c>
      <c r="G3030" t="s">
        <v>193</v>
      </c>
      <c r="H3030" t="s">
        <v>20</v>
      </c>
      <c r="I3030" t="s">
        <v>21</v>
      </c>
      <c r="J3030" s="4" t="s">
        <v>9217</v>
      </c>
      <c r="K3030" t="s">
        <v>9218</v>
      </c>
      <c r="L3030" t="s">
        <v>15</v>
      </c>
    </row>
    <row r="3031" spans="1:12" x14ac:dyDescent="0.35">
      <c r="A3031" t="s">
        <v>11353</v>
      </c>
      <c r="B3031" t="s">
        <v>5305</v>
      </c>
      <c r="C3031" t="s">
        <v>11354</v>
      </c>
      <c r="D3031" t="s">
        <v>18</v>
      </c>
      <c r="E3031" t="s">
        <v>36</v>
      </c>
      <c r="F3031" s="4">
        <v>2025</v>
      </c>
      <c r="G3031" t="s">
        <v>193</v>
      </c>
      <c r="H3031" t="s">
        <v>20</v>
      </c>
      <c r="I3031" t="s">
        <v>21</v>
      </c>
      <c r="J3031" s="4" t="s">
        <v>11355</v>
      </c>
      <c r="K3031" t="s">
        <v>11356</v>
      </c>
      <c r="L3031" t="s">
        <v>15</v>
      </c>
    </row>
    <row r="3032" spans="1:12" x14ac:dyDescent="0.35">
      <c r="A3032" t="s">
        <v>11353</v>
      </c>
      <c r="B3032" t="s">
        <v>5305</v>
      </c>
      <c r="C3032" t="s">
        <v>11354</v>
      </c>
      <c r="D3032" t="s">
        <v>18</v>
      </c>
      <c r="E3032" t="s">
        <v>36</v>
      </c>
      <c r="F3032" s="4">
        <v>2025</v>
      </c>
      <c r="G3032" t="s">
        <v>193</v>
      </c>
      <c r="H3032" t="s">
        <v>20</v>
      </c>
      <c r="I3032" t="s">
        <v>21</v>
      </c>
      <c r="J3032" s="4" t="s">
        <v>11357</v>
      </c>
      <c r="K3032" t="s">
        <v>11358</v>
      </c>
      <c r="L3032" t="s">
        <v>15</v>
      </c>
    </row>
    <row r="3033" spans="1:12" x14ac:dyDescent="0.35">
      <c r="A3033" t="s">
        <v>11359</v>
      </c>
      <c r="B3033" t="s">
        <v>5305</v>
      </c>
      <c r="C3033" t="s">
        <v>11360</v>
      </c>
      <c r="D3033" t="s">
        <v>18</v>
      </c>
      <c r="E3033" t="s">
        <v>36</v>
      </c>
      <c r="F3033" s="4">
        <v>2025</v>
      </c>
      <c r="G3033" t="s">
        <v>193</v>
      </c>
      <c r="H3033" t="s">
        <v>20</v>
      </c>
      <c r="I3033" t="s">
        <v>21</v>
      </c>
      <c r="J3033" s="4" t="s">
        <v>11361</v>
      </c>
      <c r="K3033" t="s">
        <v>11362</v>
      </c>
      <c r="L3033" t="s">
        <v>15</v>
      </c>
    </row>
    <row r="3034" spans="1:12" x14ac:dyDescent="0.35">
      <c r="A3034" t="s">
        <v>11359</v>
      </c>
      <c r="B3034" t="s">
        <v>5305</v>
      </c>
      <c r="C3034" t="s">
        <v>11360</v>
      </c>
      <c r="D3034" t="s">
        <v>18</v>
      </c>
      <c r="E3034" t="s">
        <v>36</v>
      </c>
      <c r="F3034" s="4">
        <v>2025</v>
      </c>
      <c r="G3034" t="s">
        <v>193</v>
      </c>
      <c r="H3034" t="s">
        <v>20</v>
      </c>
      <c r="I3034" t="s">
        <v>21</v>
      </c>
      <c r="J3034" s="4" t="s">
        <v>11363</v>
      </c>
      <c r="K3034" t="s">
        <v>11364</v>
      </c>
      <c r="L3034" t="s">
        <v>15</v>
      </c>
    </row>
    <row r="3035" spans="1:12" x14ac:dyDescent="0.35">
      <c r="A3035" t="s">
        <v>11365</v>
      </c>
      <c r="B3035" t="s">
        <v>5305</v>
      </c>
      <c r="C3035" t="s">
        <v>11366</v>
      </c>
      <c r="D3035" t="s">
        <v>18</v>
      </c>
      <c r="E3035" t="s">
        <v>36</v>
      </c>
      <c r="F3035" s="4">
        <v>2025</v>
      </c>
      <c r="G3035" t="s">
        <v>193</v>
      </c>
      <c r="H3035" t="s">
        <v>20</v>
      </c>
      <c r="I3035" t="s">
        <v>21</v>
      </c>
      <c r="J3035" s="4" t="s">
        <v>11367</v>
      </c>
      <c r="K3035" t="s">
        <v>11368</v>
      </c>
      <c r="L3035" t="s">
        <v>15</v>
      </c>
    </row>
    <row r="3036" spans="1:12" x14ac:dyDescent="0.35">
      <c r="A3036" t="s">
        <v>11365</v>
      </c>
      <c r="B3036" t="s">
        <v>5305</v>
      </c>
      <c r="C3036" t="s">
        <v>11366</v>
      </c>
      <c r="D3036" t="s">
        <v>18</v>
      </c>
      <c r="E3036" t="s">
        <v>36</v>
      </c>
      <c r="F3036" s="4">
        <v>2025</v>
      </c>
      <c r="G3036" t="s">
        <v>193</v>
      </c>
      <c r="H3036" t="s">
        <v>20</v>
      </c>
      <c r="I3036" t="s">
        <v>21</v>
      </c>
      <c r="J3036" s="4" t="s">
        <v>11369</v>
      </c>
      <c r="K3036" t="s">
        <v>11370</v>
      </c>
      <c r="L3036" t="s">
        <v>15</v>
      </c>
    </row>
    <row r="3037" spans="1:12" x14ac:dyDescent="0.35">
      <c r="A3037" t="s">
        <v>11365</v>
      </c>
      <c r="B3037" t="s">
        <v>5305</v>
      </c>
      <c r="C3037" t="s">
        <v>11366</v>
      </c>
      <c r="D3037" t="s">
        <v>18</v>
      </c>
      <c r="E3037" t="s">
        <v>36</v>
      </c>
      <c r="F3037" s="4">
        <v>2025</v>
      </c>
      <c r="G3037" t="s">
        <v>193</v>
      </c>
      <c r="H3037" t="s">
        <v>20</v>
      </c>
      <c r="I3037" t="s">
        <v>21</v>
      </c>
      <c r="J3037" s="4" t="s">
        <v>11371</v>
      </c>
      <c r="K3037" t="s">
        <v>11372</v>
      </c>
      <c r="L3037" t="s">
        <v>15</v>
      </c>
    </row>
    <row r="3038" spans="1:12" x14ac:dyDescent="0.35">
      <c r="A3038" t="s">
        <v>11365</v>
      </c>
      <c r="B3038" t="s">
        <v>5305</v>
      </c>
      <c r="C3038" t="s">
        <v>11366</v>
      </c>
      <c r="D3038" t="s">
        <v>18</v>
      </c>
      <c r="E3038" t="s">
        <v>36</v>
      </c>
      <c r="F3038" s="4">
        <v>2025</v>
      </c>
      <c r="G3038" t="s">
        <v>193</v>
      </c>
      <c r="H3038" t="s">
        <v>20</v>
      </c>
      <c r="I3038" t="s">
        <v>21</v>
      </c>
      <c r="J3038" s="4" t="s">
        <v>11373</v>
      </c>
      <c r="K3038" t="s">
        <v>11374</v>
      </c>
      <c r="L3038" t="s">
        <v>15</v>
      </c>
    </row>
    <row r="3039" spans="1:12" x14ac:dyDescent="0.35">
      <c r="A3039" t="s">
        <v>11375</v>
      </c>
      <c r="B3039" t="s">
        <v>5305</v>
      </c>
      <c r="C3039" t="s">
        <v>11376</v>
      </c>
      <c r="D3039" t="s">
        <v>18</v>
      </c>
      <c r="E3039" t="s">
        <v>36</v>
      </c>
      <c r="F3039" s="4">
        <v>2025</v>
      </c>
      <c r="G3039" t="s">
        <v>193</v>
      </c>
      <c r="H3039" t="s">
        <v>20</v>
      </c>
      <c r="I3039" t="s">
        <v>21</v>
      </c>
      <c r="J3039" s="4" t="s">
        <v>11377</v>
      </c>
      <c r="K3039" t="s">
        <v>11378</v>
      </c>
      <c r="L3039" t="s">
        <v>15</v>
      </c>
    </row>
    <row r="3040" spans="1:12" x14ac:dyDescent="0.35">
      <c r="A3040" t="s">
        <v>11375</v>
      </c>
      <c r="B3040" t="s">
        <v>5305</v>
      </c>
      <c r="C3040" t="s">
        <v>11376</v>
      </c>
      <c r="D3040" t="s">
        <v>18</v>
      </c>
      <c r="E3040" t="s">
        <v>36</v>
      </c>
      <c r="F3040" s="4">
        <v>2025</v>
      </c>
      <c r="G3040" t="s">
        <v>193</v>
      </c>
      <c r="H3040" t="s">
        <v>20</v>
      </c>
      <c r="I3040" t="s">
        <v>21</v>
      </c>
      <c r="J3040" s="4" t="s">
        <v>11379</v>
      </c>
      <c r="K3040" t="s">
        <v>11380</v>
      </c>
      <c r="L3040" t="s">
        <v>15</v>
      </c>
    </row>
    <row r="3041" spans="1:12" x14ac:dyDescent="0.35">
      <c r="A3041" t="s">
        <v>11381</v>
      </c>
      <c r="B3041" t="s">
        <v>5305</v>
      </c>
      <c r="C3041" t="s">
        <v>11382</v>
      </c>
      <c r="D3041" t="s">
        <v>18</v>
      </c>
      <c r="E3041" t="s">
        <v>36</v>
      </c>
      <c r="F3041" s="4">
        <v>2025</v>
      </c>
      <c r="G3041" t="s">
        <v>193</v>
      </c>
      <c r="H3041" t="s">
        <v>20</v>
      </c>
      <c r="I3041" t="s">
        <v>21</v>
      </c>
      <c r="J3041" s="4" t="s">
        <v>11383</v>
      </c>
      <c r="K3041" t="s">
        <v>11384</v>
      </c>
      <c r="L3041" t="s">
        <v>15</v>
      </c>
    </row>
    <row r="3042" spans="1:12" x14ac:dyDescent="0.35">
      <c r="A3042" t="s">
        <v>11381</v>
      </c>
      <c r="B3042" t="s">
        <v>5305</v>
      </c>
      <c r="C3042" t="s">
        <v>11382</v>
      </c>
      <c r="D3042" t="s">
        <v>18</v>
      </c>
      <c r="E3042" t="s">
        <v>36</v>
      </c>
      <c r="F3042" s="4">
        <v>2025</v>
      </c>
      <c r="G3042" t="s">
        <v>193</v>
      </c>
      <c r="H3042" t="s">
        <v>20</v>
      </c>
      <c r="I3042" t="s">
        <v>21</v>
      </c>
      <c r="J3042" s="4" t="s">
        <v>11385</v>
      </c>
      <c r="K3042" t="s">
        <v>11386</v>
      </c>
      <c r="L3042" t="s">
        <v>15</v>
      </c>
    </row>
    <row r="3043" spans="1:12" x14ac:dyDescent="0.35">
      <c r="A3043" t="s">
        <v>11387</v>
      </c>
      <c r="B3043" t="s">
        <v>5305</v>
      </c>
      <c r="C3043" t="s">
        <v>11388</v>
      </c>
      <c r="D3043" t="s">
        <v>18</v>
      </c>
      <c r="E3043" t="s">
        <v>36</v>
      </c>
      <c r="F3043" s="4">
        <v>2025</v>
      </c>
      <c r="G3043" t="s">
        <v>193</v>
      </c>
      <c r="H3043" t="s">
        <v>20</v>
      </c>
      <c r="I3043" t="s">
        <v>21</v>
      </c>
      <c r="J3043" s="4" t="s">
        <v>4754</v>
      </c>
      <c r="K3043" t="s">
        <v>11389</v>
      </c>
      <c r="L3043" t="s">
        <v>15</v>
      </c>
    </row>
    <row r="3044" spans="1:12" x14ac:dyDescent="0.35">
      <c r="A3044" t="s">
        <v>11387</v>
      </c>
      <c r="B3044" t="s">
        <v>5305</v>
      </c>
      <c r="C3044" t="s">
        <v>11388</v>
      </c>
      <c r="D3044" t="s">
        <v>18</v>
      </c>
      <c r="E3044" t="s">
        <v>36</v>
      </c>
      <c r="F3044" s="4">
        <v>2025</v>
      </c>
      <c r="G3044" t="s">
        <v>193</v>
      </c>
      <c r="H3044" t="s">
        <v>20</v>
      </c>
      <c r="I3044" t="s">
        <v>21</v>
      </c>
      <c r="J3044" s="4" t="s">
        <v>11390</v>
      </c>
      <c r="K3044" t="s">
        <v>11391</v>
      </c>
      <c r="L3044" t="s">
        <v>15</v>
      </c>
    </row>
    <row r="3045" spans="1:12" x14ac:dyDescent="0.35">
      <c r="A3045" t="s">
        <v>11392</v>
      </c>
      <c r="B3045" t="s">
        <v>5305</v>
      </c>
      <c r="C3045" t="s">
        <v>11393</v>
      </c>
      <c r="D3045" t="s">
        <v>18</v>
      </c>
      <c r="E3045" t="s">
        <v>36</v>
      </c>
      <c r="F3045" s="4">
        <v>2025</v>
      </c>
      <c r="G3045" t="s">
        <v>193</v>
      </c>
      <c r="H3045" t="s">
        <v>20</v>
      </c>
      <c r="I3045" t="s">
        <v>21</v>
      </c>
      <c r="J3045" s="4" t="s">
        <v>9217</v>
      </c>
      <c r="K3045" t="s">
        <v>9218</v>
      </c>
      <c r="L3045" t="s">
        <v>15</v>
      </c>
    </row>
    <row r="3046" spans="1:12" x14ac:dyDescent="0.35">
      <c r="A3046" t="s">
        <v>11394</v>
      </c>
      <c r="B3046" t="s">
        <v>5305</v>
      </c>
      <c r="C3046" t="s">
        <v>11395</v>
      </c>
      <c r="D3046" t="s">
        <v>18</v>
      </c>
      <c r="E3046" t="s">
        <v>36</v>
      </c>
      <c r="F3046" s="4">
        <v>2025</v>
      </c>
      <c r="G3046" t="s">
        <v>193</v>
      </c>
      <c r="H3046" t="s">
        <v>20</v>
      </c>
      <c r="I3046" t="s">
        <v>21</v>
      </c>
      <c r="J3046" s="4" t="s">
        <v>9217</v>
      </c>
      <c r="K3046" t="s">
        <v>9218</v>
      </c>
      <c r="L3046" t="s">
        <v>15</v>
      </c>
    </row>
    <row r="3047" spans="1:12" x14ac:dyDescent="0.35">
      <c r="A3047" t="s">
        <v>11396</v>
      </c>
      <c r="B3047" t="s">
        <v>5305</v>
      </c>
      <c r="C3047" t="s">
        <v>11397</v>
      </c>
      <c r="D3047" t="s">
        <v>18</v>
      </c>
      <c r="E3047" t="s">
        <v>36</v>
      </c>
      <c r="F3047" s="4">
        <v>2025</v>
      </c>
      <c r="G3047" t="s">
        <v>193</v>
      </c>
      <c r="H3047" t="s">
        <v>20</v>
      </c>
      <c r="I3047" t="s">
        <v>21</v>
      </c>
      <c r="J3047" s="4" t="s">
        <v>11398</v>
      </c>
      <c r="K3047" t="s">
        <v>11399</v>
      </c>
      <c r="L3047" t="s">
        <v>15</v>
      </c>
    </row>
    <row r="3048" spans="1:12" x14ac:dyDescent="0.35">
      <c r="A3048" t="s">
        <v>11396</v>
      </c>
      <c r="B3048" t="s">
        <v>5305</v>
      </c>
      <c r="C3048" t="s">
        <v>11397</v>
      </c>
      <c r="D3048" t="s">
        <v>18</v>
      </c>
      <c r="E3048" t="s">
        <v>36</v>
      </c>
      <c r="F3048" s="4">
        <v>2025</v>
      </c>
      <c r="G3048" t="s">
        <v>193</v>
      </c>
      <c r="H3048" t="s">
        <v>20</v>
      </c>
      <c r="I3048" t="s">
        <v>21</v>
      </c>
      <c r="J3048" s="4" t="s">
        <v>11400</v>
      </c>
      <c r="K3048" t="s">
        <v>11401</v>
      </c>
      <c r="L3048" t="s">
        <v>15</v>
      </c>
    </row>
    <row r="3049" spans="1:12" x14ac:dyDescent="0.35">
      <c r="A3049" t="s">
        <v>11402</v>
      </c>
      <c r="B3049" t="s">
        <v>5305</v>
      </c>
      <c r="C3049" t="s">
        <v>11403</v>
      </c>
      <c r="D3049" t="s">
        <v>18</v>
      </c>
      <c r="E3049" t="s">
        <v>36</v>
      </c>
      <c r="F3049" s="4">
        <v>2025</v>
      </c>
      <c r="G3049" t="s">
        <v>193</v>
      </c>
      <c r="H3049" t="s">
        <v>20</v>
      </c>
      <c r="I3049" t="s">
        <v>21</v>
      </c>
      <c r="J3049" s="4" t="s">
        <v>11404</v>
      </c>
      <c r="K3049" t="s">
        <v>11405</v>
      </c>
      <c r="L3049" t="s">
        <v>15</v>
      </c>
    </row>
    <row r="3050" spans="1:12" x14ac:dyDescent="0.35">
      <c r="A3050" t="s">
        <v>11402</v>
      </c>
      <c r="B3050" t="s">
        <v>5305</v>
      </c>
      <c r="C3050" t="s">
        <v>11403</v>
      </c>
      <c r="D3050" t="s">
        <v>18</v>
      </c>
      <c r="E3050" t="s">
        <v>36</v>
      </c>
      <c r="F3050" s="4">
        <v>2025</v>
      </c>
      <c r="G3050" t="s">
        <v>193</v>
      </c>
      <c r="H3050" t="s">
        <v>20</v>
      </c>
      <c r="I3050" t="s">
        <v>21</v>
      </c>
      <c r="J3050" s="4" t="s">
        <v>9097</v>
      </c>
      <c r="K3050" t="s">
        <v>9098</v>
      </c>
      <c r="L3050" t="s">
        <v>15</v>
      </c>
    </row>
    <row r="3051" spans="1:12" x14ac:dyDescent="0.35">
      <c r="A3051" t="s">
        <v>11402</v>
      </c>
      <c r="B3051" t="s">
        <v>5305</v>
      </c>
      <c r="C3051" t="s">
        <v>11403</v>
      </c>
      <c r="D3051" t="s">
        <v>18</v>
      </c>
      <c r="E3051" t="s">
        <v>36</v>
      </c>
      <c r="F3051" s="4">
        <v>2025</v>
      </c>
      <c r="G3051" t="s">
        <v>193</v>
      </c>
      <c r="H3051" t="s">
        <v>20</v>
      </c>
      <c r="I3051" t="s">
        <v>21</v>
      </c>
      <c r="J3051" s="4" t="s">
        <v>11406</v>
      </c>
      <c r="K3051" t="s">
        <v>11407</v>
      </c>
      <c r="L3051" t="s">
        <v>15</v>
      </c>
    </row>
    <row r="3052" spans="1:12" x14ac:dyDescent="0.35">
      <c r="A3052" t="s">
        <v>11402</v>
      </c>
      <c r="B3052" t="s">
        <v>5305</v>
      </c>
      <c r="C3052" t="s">
        <v>11403</v>
      </c>
      <c r="D3052" t="s">
        <v>18</v>
      </c>
      <c r="E3052" t="s">
        <v>36</v>
      </c>
      <c r="F3052" s="4">
        <v>2025</v>
      </c>
      <c r="G3052" t="s">
        <v>193</v>
      </c>
      <c r="H3052" t="s">
        <v>20</v>
      </c>
      <c r="I3052" t="s">
        <v>21</v>
      </c>
      <c r="J3052" s="4" t="s">
        <v>11408</v>
      </c>
      <c r="K3052" t="s">
        <v>11409</v>
      </c>
      <c r="L3052" t="s">
        <v>15</v>
      </c>
    </row>
    <row r="3053" spans="1:12" x14ac:dyDescent="0.35">
      <c r="A3053" t="s">
        <v>11402</v>
      </c>
      <c r="B3053" t="s">
        <v>5305</v>
      </c>
      <c r="C3053" t="s">
        <v>11403</v>
      </c>
      <c r="D3053" t="s">
        <v>18</v>
      </c>
      <c r="E3053" t="s">
        <v>36</v>
      </c>
      <c r="F3053" s="4">
        <v>2025</v>
      </c>
      <c r="G3053" t="s">
        <v>193</v>
      </c>
      <c r="H3053" t="s">
        <v>20</v>
      </c>
      <c r="I3053" t="s">
        <v>21</v>
      </c>
      <c r="J3053" s="4" t="s">
        <v>11410</v>
      </c>
      <c r="K3053" t="s">
        <v>11411</v>
      </c>
      <c r="L3053" t="s">
        <v>15</v>
      </c>
    </row>
    <row r="3054" spans="1:12" x14ac:dyDescent="0.35">
      <c r="A3054" t="s">
        <v>11412</v>
      </c>
      <c r="B3054" t="s">
        <v>5305</v>
      </c>
      <c r="C3054" t="s">
        <v>11413</v>
      </c>
      <c r="D3054" t="s">
        <v>18</v>
      </c>
      <c r="E3054" t="s">
        <v>36</v>
      </c>
      <c r="F3054" s="4">
        <v>2025</v>
      </c>
      <c r="G3054" t="s">
        <v>193</v>
      </c>
      <c r="H3054" t="s">
        <v>20</v>
      </c>
      <c r="I3054" t="s">
        <v>21</v>
      </c>
      <c r="J3054" s="4" t="s">
        <v>11414</v>
      </c>
      <c r="K3054" t="s">
        <v>11415</v>
      </c>
      <c r="L3054" t="s">
        <v>15</v>
      </c>
    </row>
    <row r="3055" spans="1:12" x14ac:dyDescent="0.35">
      <c r="A3055" t="s">
        <v>11412</v>
      </c>
      <c r="B3055" t="s">
        <v>5305</v>
      </c>
      <c r="C3055" t="s">
        <v>11413</v>
      </c>
      <c r="D3055" t="s">
        <v>18</v>
      </c>
      <c r="E3055" t="s">
        <v>36</v>
      </c>
      <c r="F3055" s="4">
        <v>2025</v>
      </c>
      <c r="G3055" t="s">
        <v>193</v>
      </c>
      <c r="H3055" t="s">
        <v>20</v>
      </c>
      <c r="I3055" t="s">
        <v>21</v>
      </c>
      <c r="J3055" s="4" t="s">
        <v>11416</v>
      </c>
      <c r="K3055" t="s">
        <v>11417</v>
      </c>
      <c r="L3055" t="s">
        <v>15</v>
      </c>
    </row>
    <row r="3056" spans="1:12" x14ac:dyDescent="0.35">
      <c r="A3056" t="s">
        <v>11418</v>
      </c>
      <c r="B3056" t="s">
        <v>5305</v>
      </c>
      <c r="C3056" t="s">
        <v>11419</v>
      </c>
      <c r="D3056" t="s">
        <v>18</v>
      </c>
      <c r="E3056" t="s">
        <v>36</v>
      </c>
      <c r="F3056" s="4">
        <v>2025</v>
      </c>
      <c r="G3056" t="s">
        <v>193</v>
      </c>
      <c r="H3056" t="s">
        <v>20</v>
      </c>
      <c r="I3056" t="s">
        <v>21</v>
      </c>
      <c r="J3056" s="4" t="s">
        <v>11420</v>
      </c>
      <c r="K3056" t="s">
        <v>11421</v>
      </c>
      <c r="L3056" t="s">
        <v>15</v>
      </c>
    </row>
    <row r="3057" spans="1:12" x14ac:dyDescent="0.35">
      <c r="A3057" t="s">
        <v>11418</v>
      </c>
      <c r="B3057" t="s">
        <v>5305</v>
      </c>
      <c r="C3057" t="s">
        <v>11419</v>
      </c>
      <c r="D3057" t="s">
        <v>18</v>
      </c>
      <c r="E3057" t="s">
        <v>36</v>
      </c>
      <c r="F3057" s="4">
        <v>2025</v>
      </c>
      <c r="G3057" t="s">
        <v>193</v>
      </c>
      <c r="H3057" t="s">
        <v>20</v>
      </c>
      <c r="I3057" t="s">
        <v>21</v>
      </c>
      <c r="J3057" s="4" t="s">
        <v>9323</v>
      </c>
      <c r="K3057" t="s">
        <v>9324</v>
      </c>
      <c r="L3057" t="s">
        <v>15</v>
      </c>
    </row>
    <row r="3058" spans="1:12" x14ac:dyDescent="0.35">
      <c r="A3058" t="s">
        <v>11422</v>
      </c>
      <c r="B3058" t="s">
        <v>5305</v>
      </c>
      <c r="C3058" t="s">
        <v>11423</v>
      </c>
      <c r="D3058" t="s">
        <v>18</v>
      </c>
      <c r="E3058" t="s">
        <v>36</v>
      </c>
      <c r="F3058" s="4">
        <v>2025</v>
      </c>
      <c r="G3058" t="s">
        <v>193</v>
      </c>
      <c r="H3058" t="s">
        <v>20</v>
      </c>
      <c r="I3058" t="s">
        <v>21</v>
      </c>
      <c r="J3058" s="4" t="s">
        <v>11424</v>
      </c>
      <c r="K3058" t="s">
        <v>11425</v>
      </c>
      <c r="L3058" t="s">
        <v>15</v>
      </c>
    </row>
    <row r="3059" spans="1:12" x14ac:dyDescent="0.35">
      <c r="A3059" t="s">
        <v>11422</v>
      </c>
      <c r="B3059" t="s">
        <v>5305</v>
      </c>
      <c r="C3059" t="s">
        <v>11423</v>
      </c>
      <c r="D3059" t="s">
        <v>18</v>
      </c>
      <c r="E3059" t="s">
        <v>36</v>
      </c>
      <c r="F3059" s="4">
        <v>2025</v>
      </c>
      <c r="G3059" t="s">
        <v>193</v>
      </c>
      <c r="H3059" t="s">
        <v>20</v>
      </c>
      <c r="I3059" t="s">
        <v>21</v>
      </c>
      <c r="J3059" s="4" t="s">
        <v>11426</v>
      </c>
      <c r="K3059" t="s">
        <v>11427</v>
      </c>
      <c r="L3059" t="s">
        <v>15</v>
      </c>
    </row>
    <row r="3060" spans="1:12" x14ac:dyDescent="0.35">
      <c r="A3060" t="s">
        <v>11422</v>
      </c>
      <c r="B3060" t="s">
        <v>5305</v>
      </c>
      <c r="C3060" t="s">
        <v>11423</v>
      </c>
      <c r="D3060" t="s">
        <v>18</v>
      </c>
      <c r="E3060" t="s">
        <v>36</v>
      </c>
      <c r="F3060" s="4">
        <v>2025</v>
      </c>
      <c r="G3060" t="s">
        <v>193</v>
      </c>
      <c r="H3060" t="s">
        <v>20</v>
      </c>
      <c r="I3060" t="s">
        <v>21</v>
      </c>
      <c r="J3060" s="4" t="s">
        <v>10211</v>
      </c>
      <c r="K3060" t="s">
        <v>10212</v>
      </c>
      <c r="L3060" t="s">
        <v>15</v>
      </c>
    </row>
    <row r="3061" spans="1:12" x14ac:dyDescent="0.35">
      <c r="A3061" t="s">
        <v>11428</v>
      </c>
      <c r="B3061" t="s">
        <v>5305</v>
      </c>
      <c r="C3061" t="s">
        <v>11429</v>
      </c>
      <c r="D3061" t="s">
        <v>18</v>
      </c>
      <c r="E3061" t="s">
        <v>36</v>
      </c>
      <c r="F3061" s="4">
        <v>2025</v>
      </c>
      <c r="G3061" t="s">
        <v>193</v>
      </c>
      <c r="H3061" t="s">
        <v>20</v>
      </c>
      <c r="I3061" t="s">
        <v>21</v>
      </c>
      <c r="J3061" s="4" t="s">
        <v>11430</v>
      </c>
      <c r="K3061" t="s">
        <v>11431</v>
      </c>
      <c r="L3061" t="s">
        <v>15</v>
      </c>
    </row>
    <row r="3062" spans="1:12" x14ac:dyDescent="0.35">
      <c r="A3062" t="s">
        <v>11428</v>
      </c>
      <c r="B3062" t="s">
        <v>5305</v>
      </c>
      <c r="C3062" t="s">
        <v>11429</v>
      </c>
      <c r="D3062" t="s">
        <v>18</v>
      </c>
      <c r="E3062" t="s">
        <v>36</v>
      </c>
      <c r="F3062" s="4">
        <v>2025</v>
      </c>
      <c r="G3062" t="s">
        <v>193</v>
      </c>
      <c r="H3062" t="s">
        <v>20</v>
      </c>
      <c r="I3062" t="s">
        <v>21</v>
      </c>
      <c r="J3062" s="4" t="s">
        <v>11432</v>
      </c>
      <c r="K3062" t="s">
        <v>11433</v>
      </c>
      <c r="L3062" t="s">
        <v>15</v>
      </c>
    </row>
    <row r="3063" spans="1:12" x14ac:dyDescent="0.35">
      <c r="A3063" t="s">
        <v>11434</v>
      </c>
      <c r="B3063" t="s">
        <v>5305</v>
      </c>
      <c r="C3063" t="s">
        <v>11435</v>
      </c>
      <c r="D3063" t="s">
        <v>18</v>
      </c>
      <c r="E3063" t="s">
        <v>36</v>
      </c>
      <c r="F3063" s="4">
        <v>2025</v>
      </c>
      <c r="G3063" t="s">
        <v>193</v>
      </c>
      <c r="H3063" t="s">
        <v>20</v>
      </c>
      <c r="I3063" t="s">
        <v>21</v>
      </c>
      <c r="J3063" s="4" t="s">
        <v>9217</v>
      </c>
      <c r="K3063" t="s">
        <v>9218</v>
      </c>
      <c r="L3063" t="s">
        <v>15</v>
      </c>
    </row>
    <row r="3064" spans="1:12" x14ac:dyDescent="0.35">
      <c r="A3064" t="s">
        <v>11436</v>
      </c>
      <c r="B3064" t="s">
        <v>5305</v>
      </c>
      <c r="C3064" t="s">
        <v>11437</v>
      </c>
      <c r="D3064" t="s">
        <v>18</v>
      </c>
      <c r="E3064" t="s">
        <v>36</v>
      </c>
      <c r="F3064" s="4">
        <v>2025</v>
      </c>
      <c r="G3064" t="s">
        <v>193</v>
      </c>
      <c r="H3064" t="s">
        <v>20</v>
      </c>
      <c r="I3064" t="s">
        <v>21</v>
      </c>
      <c r="J3064" s="4" t="s">
        <v>9097</v>
      </c>
      <c r="K3064" t="s">
        <v>9098</v>
      </c>
      <c r="L3064" t="s">
        <v>15</v>
      </c>
    </row>
    <row r="3065" spans="1:12" x14ac:dyDescent="0.35">
      <c r="A3065" t="s">
        <v>11436</v>
      </c>
      <c r="B3065" t="s">
        <v>5305</v>
      </c>
      <c r="C3065" t="s">
        <v>11437</v>
      </c>
      <c r="D3065" t="s">
        <v>18</v>
      </c>
      <c r="E3065" t="s">
        <v>36</v>
      </c>
      <c r="F3065" s="4">
        <v>2025</v>
      </c>
      <c r="G3065" t="s">
        <v>193</v>
      </c>
      <c r="H3065" t="s">
        <v>20</v>
      </c>
      <c r="I3065" t="s">
        <v>21</v>
      </c>
      <c r="J3065" s="4" t="s">
        <v>11438</v>
      </c>
      <c r="K3065" t="s">
        <v>11439</v>
      </c>
      <c r="L3065" t="s">
        <v>15</v>
      </c>
    </row>
    <row r="3066" spans="1:12" x14ac:dyDescent="0.35">
      <c r="A3066" t="s">
        <v>11436</v>
      </c>
      <c r="B3066" t="s">
        <v>5305</v>
      </c>
      <c r="C3066" t="s">
        <v>11437</v>
      </c>
      <c r="D3066" t="s">
        <v>18</v>
      </c>
      <c r="E3066" t="s">
        <v>36</v>
      </c>
      <c r="F3066" s="4">
        <v>2025</v>
      </c>
      <c r="G3066" t="s">
        <v>193</v>
      </c>
      <c r="H3066" t="s">
        <v>20</v>
      </c>
      <c r="I3066" t="s">
        <v>21</v>
      </c>
      <c r="J3066" s="4" t="s">
        <v>11440</v>
      </c>
      <c r="K3066" t="s">
        <v>11441</v>
      </c>
      <c r="L3066" t="s">
        <v>15</v>
      </c>
    </row>
    <row r="3067" spans="1:12" x14ac:dyDescent="0.35">
      <c r="A3067" t="s">
        <v>11436</v>
      </c>
      <c r="B3067" t="s">
        <v>5305</v>
      </c>
      <c r="C3067" t="s">
        <v>11437</v>
      </c>
      <c r="D3067" t="s">
        <v>18</v>
      </c>
      <c r="E3067" t="s">
        <v>36</v>
      </c>
      <c r="F3067" s="4">
        <v>2025</v>
      </c>
      <c r="G3067" t="s">
        <v>193</v>
      </c>
      <c r="H3067" t="s">
        <v>20</v>
      </c>
      <c r="I3067" t="s">
        <v>21</v>
      </c>
      <c r="J3067" s="4" t="s">
        <v>11442</v>
      </c>
      <c r="K3067" t="s">
        <v>11443</v>
      </c>
      <c r="L3067" t="s">
        <v>15</v>
      </c>
    </row>
    <row r="3068" spans="1:12" x14ac:dyDescent="0.35">
      <c r="A3068" t="s">
        <v>11444</v>
      </c>
      <c r="B3068" t="s">
        <v>5305</v>
      </c>
      <c r="C3068" t="s">
        <v>11445</v>
      </c>
      <c r="D3068" t="s">
        <v>18</v>
      </c>
      <c r="E3068" t="s">
        <v>36</v>
      </c>
      <c r="F3068" s="4">
        <v>2025</v>
      </c>
      <c r="G3068" t="s">
        <v>193</v>
      </c>
      <c r="H3068" t="s">
        <v>20</v>
      </c>
      <c r="I3068" t="s">
        <v>21</v>
      </c>
      <c r="J3068" s="4" t="s">
        <v>11446</v>
      </c>
      <c r="K3068" t="s">
        <v>11447</v>
      </c>
      <c r="L3068" t="s">
        <v>15</v>
      </c>
    </row>
    <row r="3069" spans="1:12" x14ac:dyDescent="0.35">
      <c r="A3069" t="s">
        <v>11444</v>
      </c>
      <c r="B3069" t="s">
        <v>5305</v>
      </c>
      <c r="C3069" t="s">
        <v>11445</v>
      </c>
      <c r="D3069" t="s">
        <v>18</v>
      </c>
      <c r="E3069" t="s">
        <v>36</v>
      </c>
      <c r="F3069" s="4">
        <v>2025</v>
      </c>
      <c r="G3069" t="s">
        <v>193</v>
      </c>
      <c r="H3069" t="s">
        <v>20</v>
      </c>
      <c r="I3069" t="s">
        <v>21</v>
      </c>
      <c r="J3069" s="4" t="s">
        <v>11448</v>
      </c>
      <c r="K3069" t="s">
        <v>11449</v>
      </c>
      <c r="L3069" t="s">
        <v>15</v>
      </c>
    </row>
    <row r="3070" spans="1:12" x14ac:dyDescent="0.35">
      <c r="A3070" t="s">
        <v>11450</v>
      </c>
      <c r="B3070" t="s">
        <v>5305</v>
      </c>
      <c r="C3070" t="s">
        <v>11451</v>
      </c>
      <c r="D3070" t="s">
        <v>18</v>
      </c>
      <c r="E3070" t="s">
        <v>36</v>
      </c>
      <c r="F3070" s="4">
        <v>2025</v>
      </c>
      <c r="G3070" t="s">
        <v>193</v>
      </c>
      <c r="H3070" t="s">
        <v>20</v>
      </c>
      <c r="I3070" t="s">
        <v>21</v>
      </c>
      <c r="J3070" s="4" t="s">
        <v>9217</v>
      </c>
      <c r="K3070" t="s">
        <v>9218</v>
      </c>
      <c r="L3070" t="s">
        <v>15</v>
      </c>
    </row>
    <row r="3071" spans="1:12" x14ac:dyDescent="0.35">
      <c r="A3071" t="s">
        <v>11452</v>
      </c>
      <c r="B3071" t="s">
        <v>5305</v>
      </c>
      <c r="C3071" t="s">
        <v>11453</v>
      </c>
      <c r="D3071" t="s">
        <v>18</v>
      </c>
      <c r="E3071" t="s">
        <v>36</v>
      </c>
      <c r="F3071" s="4">
        <v>2025</v>
      </c>
      <c r="G3071" t="s">
        <v>193</v>
      </c>
      <c r="H3071" t="s">
        <v>20</v>
      </c>
      <c r="I3071" t="s">
        <v>21</v>
      </c>
      <c r="J3071" s="4" t="s">
        <v>9217</v>
      </c>
      <c r="K3071" t="s">
        <v>9218</v>
      </c>
      <c r="L3071" t="s">
        <v>15</v>
      </c>
    </row>
    <row r="3072" spans="1:12" x14ac:dyDescent="0.35">
      <c r="A3072" t="s">
        <v>11454</v>
      </c>
      <c r="B3072" t="s">
        <v>5305</v>
      </c>
      <c r="C3072" t="s">
        <v>11455</v>
      </c>
      <c r="D3072" t="s">
        <v>18</v>
      </c>
      <c r="E3072" t="s">
        <v>36</v>
      </c>
      <c r="F3072" s="4">
        <v>2025</v>
      </c>
      <c r="G3072" t="s">
        <v>193</v>
      </c>
      <c r="H3072" t="s">
        <v>20</v>
      </c>
      <c r="I3072" t="s">
        <v>21</v>
      </c>
      <c r="J3072" s="4" t="s">
        <v>11456</v>
      </c>
      <c r="K3072" t="s">
        <v>11457</v>
      </c>
      <c r="L3072" t="s">
        <v>15</v>
      </c>
    </row>
    <row r="3073" spans="1:12" x14ac:dyDescent="0.35">
      <c r="A3073" t="s">
        <v>11454</v>
      </c>
      <c r="B3073" t="s">
        <v>5305</v>
      </c>
      <c r="C3073" t="s">
        <v>11455</v>
      </c>
      <c r="D3073" t="s">
        <v>18</v>
      </c>
      <c r="E3073" t="s">
        <v>36</v>
      </c>
      <c r="F3073" s="4">
        <v>2025</v>
      </c>
      <c r="G3073" t="s">
        <v>193</v>
      </c>
      <c r="H3073" t="s">
        <v>20</v>
      </c>
      <c r="I3073" t="s">
        <v>21</v>
      </c>
      <c r="J3073" s="4" t="s">
        <v>11458</v>
      </c>
      <c r="K3073" t="s">
        <v>11459</v>
      </c>
      <c r="L3073" t="s">
        <v>15</v>
      </c>
    </row>
    <row r="3074" spans="1:12" x14ac:dyDescent="0.35">
      <c r="A3074" t="s">
        <v>11454</v>
      </c>
      <c r="B3074" t="s">
        <v>5305</v>
      </c>
      <c r="C3074" t="s">
        <v>11455</v>
      </c>
      <c r="D3074" t="s">
        <v>18</v>
      </c>
      <c r="E3074" t="s">
        <v>36</v>
      </c>
      <c r="F3074" s="4">
        <v>2025</v>
      </c>
      <c r="G3074" t="s">
        <v>193</v>
      </c>
      <c r="H3074" t="s">
        <v>20</v>
      </c>
      <c r="I3074" t="s">
        <v>21</v>
      </c>
      <c r="J3074" s="4" t="s">
        <v>11460</v>
      </c>
      <c r="K3074" t="s">
        <v>11461</v>
      </c>
      <c r="L3074" t="s">
        <v>15</v>
      </c>
    </row>
    <row r="3075" spans="1:12" x14ac:dyDescent="0.35">
      <c r="A3075" t="s">
        <v>11454</v>
      </c>
      <c r="B3075" t="s">
        <v>5305</v>
      </c>
      <c r="C3075" t="s">
        <v>11455</v>
      </c>
      <c r="D3075" t="s">
        <v>18</v>
      </c>
      <c r="E3075" t="s">
        <v>36</v>
      </c>
      <c r="F3075" s="4">
        <v>2025</v>
      </c>
      <c r="G3075" t="s">
        <v>193</v>
      </c>
      <c r="H3075" t="s">
        <v>20</v>
      </c>
      <c r="I3075" t="s">
        <v>21</v>
      </c>
      <c r="J3075" s="4" t="s">
        <v>11462</v>
      </c>
      <c r="K3075" t="s">
        <v>11463</v>
      </c>
      <c r="L3075" t="s">
        <v>15</v>
      </c>
    </row>
    <row r="3076" spans="1:12" x14ac:dyDescent="0.35">
      <c r="A3076" t="s">
        <v>11454</v>
      </c>
      <c r="B3076" t="s">
        <v>5305</v>
      </c>
      <c r="C3076" t="s">
        <v>11455</v>
      </c>
      <c r="D3076" t="s">
        <v>18</v>
      </c>
      <c r="E3076" t="s">
        <v>36</v>
      </c>
      <c r="F3076" s="4">
        <v>2025</v>
      </c>
      <c r="G3076" t="s">
        <v>193</v>
      </c>
      <c r="H3076" t="s">
        <v>20</v>
      </c>
      <c r="I3076" t="s">
        <v>21</v>
      </c>
      <c r="J3076" s="4" t="s">
        <v>11464</v>
      </c>
      <c r="K3076" t="s">
        <v>11465</v>
      </c>
      <c r="L3076" t="s">
        <v>15</v>
      </c>
    </row>
    <row r="3077" spans="1:12" x14ac:dyDescent="0.35">
      <c r="A3077" t="s">
        <v>11454</v>
      </c>
      <c r="B3077" t="s">
        <v>5305</v>
      </c>
      <c r="C3077" t="s">
        <v>11455</v>
      </c>
      <c r="D3077" t="s">
        <v>18</v>
      </c>
      <c r="E3077" t="s">
        <v>36</v>
      </c>
      <c r="F3077" s="4">
        <v>2025</v>
      </c>
      <c r="G3077" t="s">
        <v>193</v>
      </c>
      <c r="H3077" t="s">
        <v>20</v>
      </c>
      <c r="I3077" t="s">
        <v>21</v>
      </c>
      <c r="J3077" s="4" t="s">
        <v>11466</v>
      </c>
      <c r="K3077" t="s">
        <v>11467</v>
      </c>
      <c r="L3077" t="s">
        <v>15</v>
      </c>
    </row>
    <row r="3078" spans="1:12" x14ac:dyDescent="0.35">
      <c r="A3078" t="s">
        <v>11454</v>
      </c>
      <c r="B3078" t="s">
        <v>5305</v>
      </c>
      <c r="C3078" t="s">
        <v>11455</v>
      </c>
      <c r="D3078" t="s">
        <v>18</v>
      </c>
      <c r="E3078" t="s">
        <v>36</v>
      </c>
      <c r="F3078" s="4">
        <v>2025</v>
      </c>
      <c r="G3078" t="s">
        <v>193</v>
      </c>
      <c r="H3078" t="s">
        <v>20</v>
      </c>
      <c r="I3078" t="s">
        <v>21</v>
      </c>
      <c r="J3078" s="4" t="s">
        <v>11468</v>
      </c>
      <c r="K3078" t="s">
        <v>11469</v>
      </c>
      <c r="L3078" t="s">
        <v>15</v>
      </c>
    </row>
    <row r="3079" spans="1:12" x14ac:dyDescent="0.35">
      <c r="A3079" t="s">
        <v>11470</v>
      </c>
      <c r="B3079" t="s">
        <v>5305</v>
      </c>
      <c r="C3079" t="s">
        <v>11471</v>
      </c>
      <c r="D3079" t="s">
        <v>18</v>
      </c>
      <c r="E3079" t="s">
        <v>36</v>
      </c>
      <c r="F3079" s="4">
        <v>2025</v>
      </c>
      <c r="G3079" t="s">
        <v>193</v>
      </c>
      <c r="H3079" t="s">
        <v>20</v>
      </c>
      <c r="I3079" t="s">
        <v>21</v>
      </c>
      <c r="J3079" s="4" t="s">
        <v>11472</v>
      </c>
      <c r="K3079" t="s">
        <v>11473</v>
      </c>
      <c r="L3079" t="s">
        <v>15</v>
      </c>
    </row>
    <row r="3080" spans="1:12" x14ac:dyDescent="0.35">
      <c r="A3080" t="s">
        <v>11470</v>
      </c>
      <c r="B3080" t="s">
        <v>5305</v>
      </c>
      <c r="C3080" t="s">
        <v>11471</v>
      </c>
      <c r="D3080" t="s">
        <v>18</v>
      </c>
      <c r="E3080" t="s">
        <v>36</v>
      </c>
      <c r="F3080" s="4">
        <v>2025</v>
      </c>
      <c r="G3080" t="s">
        <v>193</v>
      </c>
      <c r="H3080" t="s">
        <v>20</v>
      </c>
      <c r="I3080" t="s">
        <v>21</v>
      </c>
      <c r="J3080" s="4" t="s">
        <v>11474</v>
      </c>
      <c r="K3080" t="s">
        <v>11475</v>
      </c>
      <c r="L3080" t="s">
        <v>15</v>
      </c>
    </row>
    <row r="3081" spans="1:12" x14ac:dyDescent="0.35">
      <c r="A3081" t="s">
        <v>11476</v>
      </c>
      <c r="B3081" t="s">
        <v>5305</v>
      </c>
      <c r="C3081" t="s">
        <v>11477</v>
      </c>
      <c r="D3081" t="s">
        <v>18</v>
      </c>
      <c r="E3081" t="s">
        <v>36</v>
      </c>
      <c r="F3081" s="4">
        <v>2025</v>
      </c>
      <c r="G3081" t="s">
        <v>193</v>
      </c>
      <c r="H3081" t="s">
        <v>20</v>
      </c>
      <c r="I3081" t="s">
        <v>21</v>
      </c>
      <c r="J3081" s="4" t="s">
        <v>11478</v>
      </c>
      <c r="K3081" t="s">
        <v>11479</v>
      </c>
      <c r="L3081" t="s">
        <v>15</v>
      </c>
    </row>
    <row r="3082" spans="1:12" x14ac:dyDescent="0.35">
      <c r="A3082" t="s">
        <v>11476</v>
      </c>
      <c r="B3082" t="s">
        <v>5305</v>
      </c>
      <c r="C3082" t="s">
        <v>11477</v>
      </c>
      <c r="D3082" t="s">
        <v>18</v>
      </c>
      <c r="E3082" t="s">
        <v>36</v>
      </c>
      <c r="F3082" s="4">
        <v>2025</v>
      </c>
      <c r="G3082" t="s">
        <v>193</v>
      </c>
      <c r="H3082" t="s">
        <v>20</v>
      </c>
      <c r="I3082" t="s">
        <v>21</v>
      </c>
      <c r="J3082" s="4" t="s">
        <v>11480</v>
      </c>
      <c r="K3082" t="s">
        <v>11481</v>
      </c>
      <c r="L3082" t="s">
        <v>15</v>
      </c>
    </row>
    <row r="3083" spans="1:12" x14ac:dyDescent="0.35">
      <c r="A3083" t="s">
        <v>11482</v>
      </c>
      <c r="B3083" t="s">
        <v>5305</v>
      </c>
      <c r="C3083" t="s">
        <v>11483</v>
      </c>
      <c r="D3083" t="s">
        <v>18</v>
      </c>
      <c r="E3083" t="s">
        <v>36</v>
      </c>
      <c r="F3083" s="4">
        <v>2025</v>
      </c>
      <c r="G3083" t="s">
        <v>193</v>
      </c>
      <c r="H3083" t="s">
        <v>20</v>
      </c>
      <c r="I3083" t="s">
        <v>21</v>
      </c>
      <c r="J3083" s="4" t="s">
        <v>9217</v>
      </c>
      <c r="K3083" t="s">
        <v>9218</v>
      </c>
      <c r="L3083" t="s">
        <v>15</v>
      </c>
    </row>
    <row r="3084" spans="1:12" x14ac:dyDescent="0.35">
      <c r="A3084" t="s">
        <v>11484</v>
      </c>
      <c r="B3084" t="s">
        <v>5305</v>
      </c>
      <c r="C3084" t="s">
        <v>11485</v>
      </c>
      <c r="D3084" t="s">
        <v>18</v>
      </c>
      <c r="E3084" t="s">
        <v>36</v>
      </c>
      <c r="F3084" s="4">
        <v>2025</v>
      </c>
      <c r="G3084" t="s">
        <v>193</v>
      </c>
      <c r="H3084" t="s">
        <v>20</v>
      </c>
      <c r="I3084" t="s">
        <v>21</v>
      </c>
      <c r="J3084" s="4" t="s">
        <v>11486</v>
      </c>
      <c r="K3084" t="s">
        <v>11487</v>
      </c>
      <c r="L3084" t="s">
        <v>15</v>
      </c>
    </row>
    <row r="3085" spans="1:12" x14ac:dyDescent="0.35">
      <c r="A3085" t="s">
        <v>11484</v>
      </c>
      <c r="B3085" t="s">
        <v>5305</v>
      </c>
      <c r="C3085" t="s">
        <v>11485</v>
      </c>
      <c r="D3085" t="s">
        <v>18</v>
      </c>
      <c r="E3085" t="s">
        <v>36</v>
      </c>
      <c r="F3085" s="4">
        <v>2025</v>
      </c>
      <c r="G3085" t="s">
        <v>193</v>
      </c>
      <c r="H3085" t="s">
        <v>20</v>
      </c>
      <c r="I3085" t="s">
        <v>21</v>
      </c>
      <c r="J3085" s="4" t="s">
        <v>11488</v>
      </c>
      <c r="K3085" t="s">
        <v>11489</v>
      </c>
      <c r="L3085" t="s">
        <v>15</v>
      </c>
    </row>
    <row r="3086" spans="1:12" x14ac:dyDescent="0.35">
      <c r="A3086" t="s">
        <v>11490</v>
      </c>
      <c r="B3086" t="s">
        <v>5305</v>
      </c>
      <c r="C3086" t="s">
        <v>11491</v>
      </c>
      <c r="D3086" t="s">
        <v>18</v>
      </c>
      <c r="E3086" t="s">
        <v>36</v>
      </c>
      <c r="F3086" s="4">
        <v>2025</v>
      </c>
      <c r="G3086" t="s">
        <v>193</v>
      </c>
      <c r="H3086" t="s">
        <v>20</v>
      </c>
      <c r="I3086" t="s">
        <v>21</v>
      </c>
      <c r="J3086" s="4" t="s">
        <v>11492</v>
      </c>
      <c r="K3086" t="s">
        <v>11493</v>
      </c>
      <c r="L3086" t="s">
        <v>15</v>
      </c>
    </row>
    <row r="3087" spans="1:12" x14ac:dyDescent="0.35">
      <c r="A3087" t="s">
        <v>11490</v>
      </c>
      <c r="B3087" t="s">
        <v>5305</v>
      </c>
      <c r="C3087" t="s">
        <v>11491</v>
      </c>
      <c r="D3087" t="s">
        <v>18</v>
      </c>
      <c r="E3087" t="s">
        <v>36</v>
      </c>
      <c r="F3087" s="4">
        <v>2025</v>
      </c>
      <c r="G3087" t="s">
        <v>193</v>
      </c>
      <c r="H3087" t="s">
        <v>20</v>
      </c>
      <c r="I3087" t="s">
        <v>21</v>
      </c>
      <c r="J3087" s="4" t="s">
        <v>11494</v>
      </c>
      <c r="K3087" t="s">
        <v>11495</v>
      </c>
      <c r="L3087" t="s">
        <v>15</v>
      </c>
    </row>
    <row r="3088" spans="1:12" x14ac:dyDescent="0.35">
      <c r="A3088" t="s">
        <v>11490</v>
      </c>
      <c r="B3088" t="s">
        <v>5305</v>
      </c>
      <c r="C3088" t="s">
        <v>11491</v>
      </c>
      <c r="D3088" t="s">
        <v>18</v>
      </c>
      <c r="E3088" t="s">
        <v>36</v>
      </c>
      <c r="F3088" s="4">
        <v>2025</v>
      </c>
      <c r="G3088" t="s">
        <v>193</v>
      </c>
      <c r="H3088" t="s">
        <v>20</v>
      </c>
      <c r="I3088" t="s">
        <v>21</v>
      </c>
      <c r="J3088" s="4" t="s">
        <v>11496</v>
      </c>
      <c r="K3088" t="s">
        <v>11497</v>
      </c>
      <c r="L3088" t="s">
        <v>15</v>
      </c>
    </row>
    <row r="3089" spans="1:12" x14ac:dyDescent="0.35">
      <c r="A3089" t="s">
        <v>11490</v>
      </c>
      <c r="B3089" t="s">
        <v>5305</v>
      </c>
      <c r="C3089" t="s">
        <v>11491</v>
      </c>
      <c r="D3089" t="s">
        <v>18</v>
      </c>
      <c r="E3089" t="s">
        <v>36</v>
      </c>
      <c r="F3089" s="4">
        <v>2025</v>
      </c>
      <c r="G3089" t="s">
        <v>193</v>
      </c>
      <c r="H3089" t="s">
        <v>20</v>
      </c>
      <c r="I3089" t="s">
        <v>21</v>
      </c>
      <c r="J3089" s="4" t="s">
        <v>11498</v>
      </c>
      <c r="K3089" t="s">
        <v>11499</v>
      </c>
      <c r="L3089" t="s">
        <v>15</v>
      </c>
    </row>
    <row r="3090" spans="1:12" x14ac:dyDescent="0.35">
      <c r="A3090" t="s">
        <v>11500</v>
      </c>
      <c r="B3090" t="s">
        <v>5305</v>
      </c>
      <c r="C3090" t="s">
        <v>11501</v>
      </c>
      <c r="D3090" t="s">
        <v>18</v>
      </c>
      <c r="E3090" t="s">
        <v>36</v>
      </c>
      <c r="F3090" s="4">
        <v>2025</v>
      </c>
      <c r="G3090" t="s">
        <v>193</v>
      </c>
      <c r="H3090" t="s">
        <v>20</v>
      </c>
      <c r="I3090" t="s">
        <v>21</v>
      </c>
      <c r="J3090" s="4" t="s">
        <v>11502</v>
      </c>
      <c r="K3090" t="s">
        <v>11503</v>
      </c>
      <c r="L3090" t="s">
        <v>15</v>
      </c>
    </row>
    <row r="3091" spans="1:12" x14ac:dyDescent="0.35">
      <c r="A3091" t="s">
        <v>11500</v>
      </c>
      <c r="B3091" t="s">
        <v>5305</v>
      </c>
      <c r="C3091" t="s">
        <v>11501</v>
      </c>
      <c r="D3091" t="s">
        <v>18</v>
      </c>
      <c r="E3091" t="s">
        <v>36</v>
      </c>
      <c r="F3091" s="4">
        <v>2025</v>
      </c>
      <c r="G3091" t="s">
        <v>193</v>
      </c>
      <c r="H3091" t="s">
        <v>20</v>
      </c>
      <c r="I3091" t="s">
        <v>21</v>
      </c>
      <c r="J3091" s="4" t="s">
        <v>11504</v>
      </c>
      <c r="K3091" t="s">
        <v>11505</v>
      </c>
      <c r="L3091" t="s">
        <v>15</v>
      </c>
    </row>
    <row r="3092" spans="1:12" x14ac:dyDescent="0.35">
      <c r="A3092" t="s">
        <v>11506</v>
      </c>
      <c r="B3092" t="s">
        <v>5305</v>
      </c>
      <c r="C3092" t="s">
        <v>11507</v>
      </c>
      <c r="D3092" t="s">
        <v>18</v>
      </c>
      <c r="E3092" t="s">
        <v>36</v>
      </c>
      <c r="F3092" s="4">
        <v>2025</v>
      </c>
      <c r="G3092" t="s">
        <v>193</v>
      </c>
      <c r="H3092" t="s">
        <v>20</v>
      </c>
      <c r="I3092" t="s">
        <v>21</v>
      </c>
      <c r="J3092" s="4" t="s">
        <v>11508</v>
      </c>
      <c r="K3092" t="s">
        <v>11509</v>
      </c>
      <c r="L3092" t="s">
        <v>15</v>
      </c>
    </row>
    <row r="3093" spans="1:12" x14ac:dyDescent="0.35">
      <c r="A3093" t="s">
        <v>11506</v>
      </c>
      <c r="B3093" t="s">
        <v>5305</v>
      </c>
      <c r="C3093" t="s">
        <v>11507</v>
      </c>
      <c r="D3093" t="s">
        <v>18</v>
      </c>
      <c r="E3093" t="s">
        <v>36</v>
      </c>
      <c r="F3093" s="4">
        <v>2025</v>
      </c>
      <c r="G3093" t="s">
        <v>193</v>
      </c>
      <c r="H3093" t="s">
        <v>20</v>
      </c>
      <c r="I3093" t="s">
        <v>21</v>
      </c>
      <c r="J3093" s="4" t="s">
        <v>11510</v>
      </c>
      <c r="K3093" t="s">
        <v>11511</v>
      </c>
      <c r="L3093" t="s">
        <v>15</v>
      </c>
    </row>
    <row r="3094" spans="1:12" x14ac:dyDescent="0.35">
      <c r="A3094" t="s">
        <v>11512</v>
      </c>
      <c r="B3094" t="s">
        <v>5305</v>
      </c>
      <c r="C3094" t="s">
        <v>11513</v>
      </c>
      <c r="D3094" t="s">
        <v>18</v>
      </c>
      <c r="E3094" t="s">
        <v>36</v>
      </c>
      <c r="F3094" s="4">
        <v>2025</v>
      </c>
      <c r="G3094" t="s">
        <v>193</v>
      </c>
      <c r="H3094" t="s">
        <v>20</v>
      </c>
      <c r="I3094" t="s">
        <v>21</v>
      </c>
      <c r="J3094" s="4" t="s">
        <v>9217</v>
      </c>
      <c r="K3094" t="s">
        <v>9218</v>
      </c>
      <c r="L3094" t="s">
        <v>15</v>
      </c>
    </row>
    <row r="3095" spans="1:12" x14ac:dyDescent="0.35">
      <c r="A3095" t="s">
        <v>11514</v>
      </c>
      <c r="B3095" t="s">
        <v>5305</v>
      </c>
      <c r="C3095" t="s">
        <v>11515</v>
      </c>
      <c r="D3095" t="s">
        <v>18</v>
      </c>
      <c r="E3095" t="s">
        <v>36</v>
      </c>
      <c r="F3095" s="4">
        <v>2025</v>
      </c>
      <c r="G3095" t="s">
        <v>193</v>
      </c>
      <c r="H3095" t="s">
        <v>20</v>
      </c>
      <c r="I3095" t="s">
        <v>21</v>
      </c>
      <c r="J3095" s="4" t="s">
        <v>11516</v>
      </c>
      <c r="K3095" t="s">
        <v>11517</v>
      </c>
      <c r="L3095" t="s">
        <v>15</v>
      </c>
    </row>
    <row r="3096" spans="1:12" x14ac:dyDescent="0.35">
      <c r="A3096" t="s">
        <v>11514</v>
      </c>
      <c r="B3096" t="s">
        <v>5305</v>
      </c>
      <c r="C3096" t="s">
        <v>11515</v>
      </c>
      <c r="D3096" t="s">
        <v>18</v>
      </c>
      <c r="E3096" t="s">
        <v>36</v>
      </c>
      <c r="F3096" s="4">
        <v>2025</v>
      </c>
      <c r="G3096" t="s">
        <v>193</v>
      </c>
      <c r="H3096" t="s">
        <v>20</v>
      </c>
      <c r="I3096" t="s">
        <v>21</v>
      </c>
      <c r="J3096" s="4" t="s">
        <v>9097</v>
      </c>
      <c r="K3096" t="s">
        <v>9098</v>
      </c>
      <c r="L3096" t="s">
        <v>15</v>
      </c>
    </row>
    <row r="3097" spans="1:12" x14ac:dyDescent="0.35">
      <c r="A3097" t="s">
        <v>11514</v>
      </c>
      <c r="B3097" t="s">
        <v>5305</v>
      </c>
      <c r="C3097" t="s">
        <v>11515</v>
      </c>
      <c r="D3097" t="s">
        <v>18</v>
      </c>
      <c r="E3097" t="s">
        <v>36</v>
      </c>
      <c r="F3097" s="4">
        <v>2025</v>
      </c>
      <c r="G3097" t="s">
        <v>193</v>
      </c>
      <c r="H3097" t="s">
        <v>20</v>
      </c>
      <c r="I3097" t="s">
        <v>21</v>
      </c>
      <c r="J3097" s="4" t="s">
        <v>11518</v>
      </c>
      <c r="K3097" t="s">
        <v>11519</v>
      </c>
      <c r="L3097" t="s">
        <v>15</v>
      </c>
    </row>
    <row r="3098" spans="1:12" x14ac:dyDescent="0.35">
      <c r="A3098" t="s">
        <v>11520</v>
      </c>
      <c r="B3098" t="s">
        <v>5305</v>
      </c>
      <c r="C3098" t="s">
        <v>11521</v>
      </c>
      <c r="D3098" t="s">
        <v>18</v>
      </c>
      <c r="E3098" t="s">
        <v>36</v>
      </c>
      <c r="F3098" s="4">
        <v>2025</v>
      </c>
      <c r="G3098" t="s">
        <v>193</v>
      </c>
      <c r="H3098" t="s">
        <v>20</v>
      </c>
      <c r="I3098" t="s">
        <v>21</v>
      </c>
      <c r="J3098" s="4" t="s">
        <v>11522</v>
      </c>
      <c r="K3098" t="s">
        <v>11523</v>
      </c>
      <c r="L3098" t="s">
        <v>15</v>
      </c>
    </row>
    <row r="3099" spans="1:12" x14ac:dyDescent="0.35">
      <c r="A3099" t="s">
        <v>11524</v>
      </c>
      <c r="B3099" t="s">
        <v>5305</v>
      </c>
      <c r="C3099" t="s">
        <v>11525</v>
      </c>
      <c r="D3099" t="s">
        <v>18</v>
      </c>
      <c r="E3099" t="s">
        <v>36</v>
      </c>
      <c r="F3099" s="4">
        <v>2025</v>
      </c>
      <c r="G3099" t="s">
        <v>193</v>
      </c>
      <c r="H3099" t="s">
        <v>20</v>
      </c>
      <c r="I3099" t="s">
        <v>21</v>
      </c>
      <c r="J3099" s="4" t="s">
        <v>11526</v>
      </c>
      <c r="K3099" t="s">
        <v>11527</v>
      </c>
      <c r="L3099" t="s">
        <v>15</v>
      </c>
    </row>
    <row r="3100" spans="1:12" x14ac:dyDescent="0.35">
      <c r="A3100" t="s">
        <v>11528</v>
      </c>
      <c r="B3100" t="s">
        <v>5305</v>
      </c>
      <c r="C3100" t="s">
        <v>11529</v>
      </c>
      <c r="D3100" t="s">
        <v>18</v>
      </c>
      <c r="E3100" t="s">
        <v>36</v>
      </c>
      <c r="F3100" s="4">
        <v>2025</v>
      </c>
      <c r="G3100" t="s">
        <v>193</v>
      </c>
      <c r="H3100" t="s">
        <v>20</v>
      </c>
      <c r="I3100" t="s">
        <v>21</v>
      </c>
      <c r="J3100" s="4" t="s">
        <v>11530</v>
      </c>
      <c r="K3100" t="s">
        <v>11531</v>
      </c>
      <c r="L3100" t="s">
        <v>15</v>
      </c>
    </row>
    <row r="3101" spans="1:12" x14ac:dyDescent="0.35">
      <c r="A3101" t="s">
        <v>11532</v>
      </c>
      <c r="B3101" t="s">
        <v>5305</v>
      </c>
      <c r="C3101" t="s">
        <v>11533</v>
      </c>
      <c r="D3101" t="s">
        <v>18</v>
      </c>
      <c r="E3101" t="s">
        <v>36</v>
      </c>
      <c r="F3101" s="4">
        <v>2025</v>
      </c>
      <c r="G3101" t="s">
        <v>193</v>
      </c>
      <c r="H3101" t="s">
        <v>20</v>
      </c>
      <c r="I3101" t="s">
        <v>21</v>
      </c>
      <c r="J3101" s="4" t="s">
        <v>11534</v>
      </c>
      <c r="K3101" t="s">
        <v>11535</v>
      </c>
      <c r="L3101" t="s">
        <v>15</v>
      </c>
    </row>
    <row r="3102" spans="1:12" x14ac:dyDescent="0.35">
      <c r="A3102" t="s">
        <v>11536</v>
      </c>
      <c r="B3102" t="s">
        <v>5305</v>
      </c>
      <c r="C3102" t="s">
        <v>11537</v>
      </c>
      <c r="D3102" t="s">
        <v>18</v>
      </c>
      <c r="E3102" t="s">
        <v>36</v>
      </c>
      <c r="F3102" s="4">
        <v>2025</v>
      </c>
      <c r="G3102" t="s">
        <v>193</v>
      </c>
      <c r="H3102" t="s">
        <v>20</v>
      </c>
      <c r="I3102" t="s">
        <v>21</v>
      </c>
      <c r="J3102" s="4" t="s">
        <v>11538</v>
      </c>
      <c r="K3102" t="s">
        <v>11539</v>
      </c>
      <c r="L3102" t="s">
        <v>15</v>
      </c>
    </row>
    <row r="3103" spans="1:12" x14ac:dyDescent="0.35">
      <c r="A3103" t="s">
        <v>11540</v>
      </c>
      <c r="B3103" t="s">
        <v>5305</v>
      </c>
      <c r="C3103" t="s">
        <v>11541</v>
      </c>
      <c r="D3103" t="s">
        <v>18</v>
      </c>
      <c r="E3103" t="s">
        <v>36</v>
      </c>
      <c r="F3103" s="4">
        <v>2025</v>
      </c>
      <c r="G3103" t="s">
        <v>193</v>
      </c>
      <c r="H3103" t="s">
        <v>20</v>
      </c>
      <c r="I3103" t="s">
        <v>21</v>
      </c>
      <c r="J3103" s="4" t="s">
        <v>11542</v>
      </c>
      <c r="K3103" t="s">
        <v>11543</v>
      </c>
      <c r="L3103" t="s">
        <v>15</v>
      </c>
    </row>
    <row r="3104" spans="1:12" x14ac:dyDescent="0.35">
      <c r="A3104" t="s">
        <v>11544</v>
      </c>
      <c r="B3104" t="s">
        <v>5305</v>
      </c>
      <c r="C3104" t="s">
        <v>11545</v>
      </c>
      <c r="D3104" t="s">
        <v>18</v>
      </c>
      <c r="E3104" t="s">
        <v>36</v>
      </c>
      <c r="F3104" s="4">
        <v>2025</v>
      </c>
      <c r="G3104" t="s">
        <v>193</v>
      </c>
      <c r="H3104" t="s">
        <v>20</v>
      </c>
      <c r="I3104" t="s">
        <v>21</v>
      </c>
      <c r="J3104" s="4" t="s">
        <v>11546</v>
      </c>
      <c r="K3104" t="s">
        <v>11547</v>
      </c>
      <c r="L3104" t="s">
        <v>15</v>
      </c>
    </row>
    <row r="3105" spans="1:12" x14ac:dyDescent="0.35">
      <c r="A3105" t="s">
        <v>11548</v>
      </c>
      <c r="B3105" t="s">
        <v>5305</v>
      </c>
      <c r="C3105" t="s">
        <v>11549</v>
      </c>
      <c r="D3105" t="s">
        <v>18</v>
      </c>
      <c r="E3105" t="s">
        <v>36</v>
      </c>
      <c r="F3105" s="4">
        <v>2025</v>
      </c>
      <c r="G3105" t="s">
        <v>193</v>
      </c>
      <c r="H3105" t="s">
        <v>20</v>
      </c>
      <c r="I3105" t="s">
        <v>21</v>
      </c>
      <c r="J3105" s="4" t="s">
        <v>11550</v>
      </c>
      <c r="K3105" t="s">
        <v>11551</v>
      </c>
      <c r="L3105" t="s">
        <v>15</v>
      </c>
    </row>
    <row r="3106" spans="1:12" x14ac:dyDescent="0.35">
      <c r="A3106" t="s">
        <v>11552</v>
      </c>
      <c r="B3106" t="s">
        <v>5305</v>
      </c>
      <c r="C3106" t="s">
        <v>11553</v>
      </c>
      <c r="D3106" t="s">
        <v>18</v>
      </c>
      <c r="E3106" t="s">
        <v>36</v>
      </c>
      <c r="F3106" s="4">
        <v>2025</v>
      </c>
      <c r="G3106" t="s">
        <v>193</v>
      </c>
      <c r="H3106" t="s">
        <v>20</v>
      </c>
      <c r="I3106" t="s">
        <v>21</v>
      </c>
      <c r="J3106" s="4" t="s">
        <v>295</v>
      </c>
      <c r="K3106" t="s">
        <v>11554</v>
      </c>
      <c r="L3106" t="s">
        <v>15</v>
      </c>
    </row>
    <row r="3107" spans="1:12" x14ac:dyDescent="0.35">
      <c r="A3107" t="s">
        <v>11555</v>
      </c>
      <c r="B3107" t="s">
        <v>5305</v>
      </c>
      <c r="C3107" t="s">
        <v>11556</v>
      </c>
      <c r="D3107" t="s">
        <v>18</v>
      </c>
      <c r="E3107" t="s">
        <v>36</v>
      </c>
      <c r="F3107" s="4">
        <v>2025</v>
      </c>
      <c r="G3107" t="s">
        <v>193</v>
      </c>
      <c r="H3107" t="s">
        <v>20</v>
      </c>
      <c r="I3107" t="s">
        <v>21</v>
      </c>
      <c r="J3107" s="4" t="s">
        <v>11557</v>
      </c>
      <c r="K3107" t="s">
        <v>11558</v>
      </c>
      <c r="L3107" t="s">
        <v>15</v>
      </c>
    </row>
    <row r="3108" spans="1:12" x14ac:dyDescent="0.35">
      <c r="A3108" t="s">
        <v>11559</v>
      </c>
      <c r="B3108" t="s">
        <v>5305</v>
      </c>
      <c r="C3108" t="s">
        <v>11560</v>
      </c>
      <c r="D3108" t="s">
        <v>18</v>
      </c>
      <c r="E3108" t="s">
        <v>36</v>
      </c>
      <c r="F3108" s="4">
        <v>2025</v>
      </c>
      <c r="G3108" t="s">
        <v>193</v>
      </c>
      <c r="H3108" t="s">
        <v>20</v>
      </c>
      <c r="I3108" t="s">
        <v>21</v>
      </c>
      <c r="J3108" s="4" t="s">
        <v>11561</v>
      </c>
      <c r="K3108" t="s">
        <v>11562</v>
      </c>
      <c r="L3108" t="s">
        <v>15</v>
      </c>
    </row>
    <row r="3109" spans="1:12" x14ac:dyDescent="0.35">
      <c r="A3109" t="s">
        <v>11563</v>
      </c>
      <c r="B3109" t="s">
        <v>5305</v>
      </c>
      <c r="C3109" t="s">
        <v>11564</v>
      </c>
      <c r="D3109" t="s">
        <v>18</v>
      </c>
      <c r="E3109" t="s">
        <v>36</v>
      </c>
      <c r="F3109" s="4">
        <v>2025</v>
      </c>
      <c r="G3109" t="s">
        <v>193</v>
      </c>
      <c r="H3109" t="s">
        <v>20</v>
      </c>
      <c r="I3109" t="s">
        <v>21</v>
      </c>
      <c r="J3109" s="4" t="s">
        <v>11565</v>
      </c>
      <c r="K3109" t="s">
        <v>11566</v>
      </c>
      <c r="L3109" t="s">
        <v>15</v>
      </c>
    </row>
    <row r="3110" spans="1:12" x14ac:dyDescent="0.35">
      <c r="A3110" t="s">
        <v>11567</v>
      </c>
      <c r="B3110" t="s">
        <v>5305</v>
      </c>
      <c r="C3110" t="s">
        <v>11568</v>
      </c>
      <c r="D3110" t="s">
        <v>18</v>
      </c>
      <c r="E3110" t="s">
        <v>36</v>
      </c>
      <c r="F3110" s="4">
        <v>2025</v>
      </c>
      <c r="G3110" t="s">
        <v>193</v>
      </c>
      <c r="H3110" t="s">
        <v>20</v>
      </c>
      <c r="I3110" t="s">
        <v>21</v>
      </c>
      <c r="J3110" s="4" t="s">
        <v>11569</v>
      </c>
      <c r="K3110" t="s">
        <v>11570</v>
      </c>
      <c r="L3110" t="s">
        <v>15</v>
      </c>
    </row>
    <row r="3111" spans="1:12" x14ac:dyDescent="0.35">
      <c r="A3111" t="s">
        <v>11571</v>
      </c>
      <c r="B3111" t="s">
        <v>5305</v>
      </c>
      <c r="C3111" t="s">
        <v>11572</v>
      </c>
      <c r="D3111" t="s">
        <v>18</v>
      </c>
      <c r="E3111" t="s">
        <v>36</v>
      </c>
      <c r="F3111" s="4">
        <v>2025</v>
      </c>
      <c r="G3111" t="s">
        <v>193</v>
      </c>
      <c r="H3111" t="s">
        <v>20</v>
      </c>
      <c r="I3111" t="s">
        <v>21</v>
      </c>
      <c r="J3111" s="4" t="s">
        <v>1744</v>
      </c>
      <c r="K3111" t="s">
        <v>11573</v>
      </c>
      <c r="L3111" t="s">
        <v>15</v>
      </c>
    </row>
    <row r="3112" spans="1:12" x14ac:dyDescent="0.35">
      <c r="A3112" t="s">
        <v>11574</v>
      </c>
      <c r="B3112" t="s">
        <v>5305</v>
      </c>
      <c r="C3112" t="s">
        <v>11575</v>
      </c>
      <c r="D3112" t="s">
        <v>18</v>
      </c>
      <c r="E3112" t="s">
        <v>36</v>
      </c>
      <c r="F3112" s="4">
        <v>2025</v>
      </c>
      <c r="G3112" t="s">
        <v>193</v>
      </c>
      <c r="H3112" t="s">
        <v>20</v>
      </c>
      <c r="I3112" t="s">
        <v>21</v>
      </c>
      <c r="J3112" s="4" t="s">
        <v>11576</v>
      </c>
      <c r="K3112" t="s">
        <v>11577</v>
      </c>
      <c r="L3112" t="s">
        <v>15</v>
      </c>
    </row>
    <row r="3113" spans="1:12" x14ac:dyDescent="0.35">
      <c r="A3113" t="s">
        <v>11578</v>
      </c>
      <c r="B3113" t="s">
        <v>5305</v>
      </c>
      <c r="C3113" t="s">
        <v>11579</v>
      </c>
      <c r="D3113" t="s">
        <v>18</v>
      </c>
      <c r="E3113" t="s">
        <v>36</v>
      </c>
      <c r="F3113" s="4">
        <v>2025</v>
      </c>
      <c r="G3113" t="s">
        <v>193</v>
      </c>
      <c r="H3113" t="s">
        <v>20</v>
      </c>
      <c r="I3113" t="s">
        <v>21</v>
      </c>
      <c r="J3113" s="4" t="s">
        <v>11580</v>
      </c>
      <c r="K3113" t="s">
        <v>11581</v>
      </c>
      <c r="L3113" t="s">
        <v>15</v>
      </c>
    </row>
    <row r="3114" spans="1:12" x14ac:dyDescent="0.35">
      <c r="A3114" t="s">
        <v>11582</v>
      </c>
      <c r="B3114" t="s">
        <v>5305</v>
      </c>
      <c r="C3114" t="s">
        <v>11583</v>
      </c>
      <c r="D3114" t="s">
        <v>18</v>
      </c>
      <c r="E3114" t="s">
        <v>36</v>
      </c>
      <c r="F3114" s="4">
        <v>2025</v>
      </c>
      <c r="G3114" t="s">
        <v>193</v>
      </c>
      <c r="H3114" t="s">
        <v>20</v>
      </c>
      <c r="I3114" t="s">
        <v>21</v>
      </c>
      <c r="J3114" s="4" t="s">
        <v>11584</v>
      </c>
      <c r="K3114" t="s">
        <v>11585</v>
      </c>
      <c r="L3114" t="s">
        <v>15</v>
      </c>
    </row>
    <row r="3115" spans="1:12" x14ac:dyDescent="0.35">
      <c r="A3115" t="s">
        <v>11586</v>
      </c>
      <c r="B3115" t="s">
        <v>5305</v>
      </c>
      <c r="C3115" t="s">
        <v>11587</v>
      </c>
      <c r="D3115" t="s">
        <v>18</v>
      </c>
      <c r="E3115" t="s">
        <v>36</v>
      </c>
      <c r="F3115" s="4">
        <v>2025</v>
      </c>
      <c r="G3115" t="s">
        <v>193</v>
      </c>
      <c r="H3115" t="s">
        <v>20</v>
      </c>
      <c r="I3115" t="s">
        <v>21</v>
      </c>
      <c r="J3115" s="4" t="s">
        <v>11588</v>
      </c>
      <c r="K3115" t="s">
        <v>11589</v>
      </c>
      <c r="L3115" t="s">
        <v>15</v>
      </c>
    </row>
    <row r="3116" spans="1:12" x14ac:dyDescent="0.35">
      <c r="A3116" t="s">
        <v>11586</v>
      </c>
      <c r="B3116" t="s">
        <v>5305</v>
      </c>
      <c r="C3116" t="s">
        <v>11587</v>
      </c>
      <c r="D3116" t="s">
        <v>18</v>
      </c>
      <c r="E3116" t="s">
        <v>36</v>
      </c>
      <c r="F3116" s="4">
        <v>2025</v>
      </c>
      <c r="G3116" t="s">
        <v>193</v>
      </c>
      <c r="H3116" t="s">
        <v>20</v>
      </c>
      <c r="I3116" t="s">
        <v>21</v>
      </c>
      <c r="J3116" s="4" t="s">
        <v>11590</v>
      </c>
      <c r="K3116" t="s">
        <v>11591</v>
      </c>
      <c r="L3116" t="s">
        <v>15</v>
      </c>
    </row>
    <row r="3117" spans="1:12" x14ac:dyDescent="0.35">
      <c r="A3117" t="s">
        <v>11592</v>
      </c>
      <c r="B3117" t="s">
        <v>5305</v>
      </c>
      <c r="C3117" t="s">
        <v>11593</v>
      </c>
      <c r="D3117" t="s">
        <v>18</v>
      </c>
      <c r="E3117" t="s">
        <v>36</v>
      </c>
      <c r="F3117" s="4">
        <v>2025</v>
      </c>
      <c r="G3117" t="s">
        <v>193</v>
      </c>
      <c r="H3117" t="s">
        <v>20</v>
      </c>
      <c r="I3117" t="s">
        <v>21</v>
      </c>
      <c r="J3117" s="4" t="s">
        <v>11189</v>
      </c>
      <c r="K3117" t="s">
        <v>11190</v>
      </c>
      <c r="L3117" t="s">
        <v>15</v>
      </c>
    </row>
    <row r="3118" spans="1:12" x14ac:dyDescent="0.35">
      <c r="A3118" t="s">
        <v>11594</v>
      </c>
      <c r="B3118" t="s">
        <v>5305</v>
      </c>
      <c r="C3118" t="s">
        <v>11595</v>
      </c>
      <c r="D3118" t="s">
        <v>18</v>
      </c>
      <c r="E3118" t="s">
        <v>36</v>
      </c>
      <c r="F3118" s="4">
        <v>2025</v>
      </c>
      <c r="G3118" t="s">
        <v>193</v>
      </c>
      <c r="H3118" t="s">
        <v>20</v>
      </c>
      <c r="I3118" t="s">
        <v>21</v>
      </c>
      <c r="J3118" s="4" t="s">
        <v>11596</v>
      </c>
      <c r="K3118" t="s">
        <v>11597</v>
      </c>
      <c r="L3118" t="s">
        <v>15</v>
      </c>
    </row>
    <row r="3119" spans="1:12" x14ac:dyDescent="0.35">
      <c r="A3119" t="s">
        <v>11594</v>
      </c>
      <c r="B3119" t="s">
        <v>5305</v>
      </c>
      <c r="C3119" t="s">
        <v>11595</v>
      </c>
      <c r="D3119" t="s">
        <v>18</v>
      </c>
      <c r="E3119" t="s">
        <v>36</v>
      </c>
      <c r="F3119" s="4">
        <v>2025</v>
      </c>
      <c r="G3119" t="s">
        <v>193</v>
      </c>
      <c r="H3119" t="s">
        <v>20</v>
      </c>
      <c r="I3119" t="s">
        <v>21</v>
      </c>
      <c r="J3119" s="4" t="s">
        <v>11598</v>
      </c>
      <c r="K3119" t="s">
        <v>11599</v>
      </c>
      <c r="L3119" t="s">
        <v>15</v>
      </c>
    </row>
    <row r="3120" spans="1:12" x14ac:dyDescent="0.35">
      <c r="A3120" t="s">
        <v>11594</v>
      </c>
      <c r="B3120" t="s">
        <v>5305</v>
      </c>
      <c r="C3120" t="s">
        <v>11595</v>
      </c>
      <c r="D3120" t="s">
        <v>18</v>
      </c>
      <c r="E3120" t="s">
        <v>36</v>
      </c>
      <c r="F3120" s="4">
        <v>2025</v>
      </c>
      <c r="G3120" t="s">
        <v>193</v>
      </c>
      <c r="H3120" t="s">
        <v>20</v>
      </c>
      <c r="I3120" t="s">
        <v>21</v>
      </c>
      <c r="J3120" s="4" t="s">
        <v>11600</v>
      </c>
      <c r="K3120" t="s">
        <v>11601</v>
      </c>
      <c r="L3120" t="s">
        <v>15</v>
      </c>
    </row>
    <row r="3121" spans="1:12" x14ac:dyDescent="0.35">
      <c r="A3121" t="s">
        <v>11594</v>
      </c>
      <c r="B3121" t="s">
        <v>5305</v>
      </c>
      <c r="C3121" t="s">
        <v>11595</v>
      </c>
      <c r="D3121" t="s">
        <v>18</v>
      </c>
      <c r="E3121" t="s">
        <v>36</v>
      </c>
      <c r="F3121" s="4">
        <v>2025</v>
      </c>
      <c r="G3121" t="s">
        <v>193</v>
      </c>
      <c r="H3121" t="s">
        <v>20</v>
      </c>
      <c r="I3121" t="s">
        <v>21</v>
      </c>
      <c r="J3121" s="4" t="s">
        <v>11602</v>
      </c>
      <c r="K3121" t="s">
        <v>11603</v>
      </c>
      <c r="L3121" t="s">
        <v>15</v>
      </c>
    </row>
    <row r="3122" spans="1:12" x14ac:dyDescent="0.35">
      <c r="A3122" t="s">
        <v>11604</v>
      </c>
      <c r="B3122" t="s">
        <v>5305</v>
      </c>
      <c r="C3122" t="s">
        <v>11605</v>
      </c>
      <c r="D3122" t="s">
        <v>18</v>
      </c>
      <c r="E3122" t="s">
        <v>36</v>
      </c>
      <c r="F3122" s="4">
        <v>2025</v>
      </c>
      <c r="G3122" t="s">
        <v>193</v>
      </c>
      <c r="H3122" t="s">
        <v>20</v>
      </c>
      <c r="I3122" t="s">
        <v>21</v>
      </c>
      <c r="J3122" s="4" t="s">
        <v>71</v>
      </c>
      <c r="K3122" t="s">
        <v>11606</v>
      </c>
      <c r="L3122" t="s">
        <v>15</v>
      </c>
    </row>
    <row r="3123" spans="1:12" x14ac:dyDescent="0.35">
      <c r="A3123" t="s">
        <v>11607</v>
      </c>
      <c r="B3123" t="s">
        <v>5305</v>
      </c>
      <c r="C3123" t="s">
        <v>11608</v>
      </c>
      <c r="D3123" t="s">
        <v>18</v>
      </c>
      <c r="E3123" t="s">
        <v>36</v>
      </c>
      <c r="F3123" s="4">
        <v>2025</v>
      </c>
      <c r="G3123" t="s">
        <v>193</v>
      </c>
      <c r="H3123" t="s">
        <v>20</v>
      </c>
      <c r="I3123" t="s">
        <v>21</v>
      </c>
      <c r="J3123" s="4" t="s">
        <v>11609</v>
      </c>
      <c r="K3123" t="s">
        <v>11610</v>
      </c>
      <c r="L3123" t="s">
        <v>15</v>
      </c>
    </row>
    <row r="3124" spans="1:12" x14ac:dyDescent="0.35">
      <c r="A3124" t="s">
        <v>11607</v>
      </c>
      <c r="B3124" t="s">
        <v>5305</v>
      </c>
      <c r="C3124" t="s">
        <v>11608</v>
      </c>
      <c r="D3124" t="s">
        <v>18</v>
      </c>
      <c r="E3124" t="s">
        <v>36</v>
      </c>
      <c r="F3124" s="4">
        <v>2025</v>
      </c>
      <c r="G3124" t="s">
        <v>193</v>
      </c>
      <c r="H3124" t="s">
        <v>20</v>
      </c>
      <c r="I3124" t="s">
        <v>21</v>
      </c>
      <c r="J3124" s="4" t="s">
        <v>11611</v>
      </c>
      <c r="K3124" t="s">
        <v>11612</v>
      </c>
      <c r="L3124" t="s">
        <v>15</v>
      </c>
    </row>
    <row r="3125" spans="1:12" x14ac:dyDescent="0.35">
      <c r="A3125" t="s">
        <v>11607</v>
      </c>
      <c r="B3125" t="s">
        <v>5305</v>
      </c>
      <c r="C3125" t="s">
        <v>11608</v>
      </c>
      <c r="D3125" t="s">
        <v>18</v>
      </c>
      <c r="E3125" t="s">
        <v>36</v>
      </c>
      <c r="F3125" s="4">
        <v>2025</v>
      </c>
      <c r="G3125" t="s">
        <v>193</v>
      </c>
      <c r="H3125" t="s">
        <v>20</v>
      </c>
      <c r="I3125" t="s">
        <v>21</v>
      </c>
      <c r="J3125" s="4" t="s">
        <v>11613</v>
      </c>
      <c r="K3125" t="s">
        <v>11614</v>
      </c>
      <c r="L3125" t="s">
        <v>15</v>
      </c>
    </row>
    <row r="3126" spans="1:12" x14ac:dyDescent="0.35">
      <c r="A3126" t="s">
        <v>11607</v>
      </c>
      <c r="B3126" t="s">
        <v>5305</v>
      </c>
      <c r="C3126" t="s">
        <v>11608</v>
      </c>
      <c r="D3126" t="s">
        <v>18</v>
      </c>
      <c r="E3126" t="s">
        <v>36</v>
      </c>
      <c r="F3126" s="4">
        <v>2025</v>
      </c>
      <c r="G3126" t="s">
        <v>193</v>
      </c>
      <c r="H3126" t="s">
        <v>20</v>
      </c>
      <c r="I3126" t="s">
        <v>21</v>
      </c>
      <c r="J3126" s="4" t="s">
        <v>11615</v>
      </c>
      <c r="K3126" t="s">
        <v>11616</v>
      </c>
      <c r="L3126" t="s">
        <v>15</v>
      </c>
    </row>
    <row r="3127" spans="1:12" x14ac:dyDescent="0.35">
      <c r="A3127" t="s">
        <v>11617</v>
      </c>
      <c r="B3127" t="s">
        <v>5305</v>
      </c>
      <c r="C3127" t="s">
        <v>11618</v>
      </c>
      <c r="D3127" t="s">
        <v>18</v>
      </c>
      <c r="E3127" t="s">
        <v>36</v>
      </c>
      <c r="F3127" s="4">
        <v>2025</v>
      </c>
      <c r="G3127" t="s">
        <v>193</v>
      </c>
      <c r="H3127" t="s">
        <v>20</v>
      </c>
      <c r="I3127" t="s">
        <v>21</v>
      </c>
      <c r="J3127" s="4" t="s">
        <v>11619</v>
      </c>
      <c r="K3127" t="s">
        <v>11620</v>
      </c>
      <c r="L3127" t="s">
        <v>15</v>
      </c>
    </row>
    <row r="3128" spans="1:12" x14ac:dyDescent="0.35">
      <c r="A3128" t="s">
        <v>11621</v>
      </c>
      <c r="B3128" t="s">
        <v>5305</v>
      </c>
      <c r="C3128" t="s">
        <v>11622</v>
      </c>
      <c r="D3128" t="s">
        <v>18</v>
      </c>
      <c r="E3128" t="s">
        <v>36</v>
      </c>
      <c r="F3128" s="4">
        <v>2025</v>
      </c>
      <c r="G3128" t="s">
        <v>193</v>
      </c>
      <c r="H3128" t="s">
        <v>20</v>
      </c>
      <c r="I3128" t="s">
        <v>21</v>
      </c>
      <c r="J3128" s="4" t="s">
        <v>11623</v>
      </c>
      <c r="K3128" t="s">
        <v>11624</v>
      </c>
      <c r="L3128" t="s">
        <v>15</v>
      </c>
    </row>
    <row r="3129" spans="1:12" x14ac:dyDescent="0.35">
      <c r="A3129" t="s">
        <v>11625</v>
      </c>
      <c r="B3129" t="s">
        <v>5305</v>
      </c>
      <c r="C3129" t="s">
        <v>11626</v>
      </c>
      <c r="D3129" t="s">
        <v>18</v>
      </c>
      <c r="E3129" t="s">
        <v>36</v>
      </c>
      <c r="F3129" s="4">
        <v>2025</v>
      </c>
      <c r="G3129" t="s">
        <v>193</v>
      </c>
      <c r="H3129" t="s">
        <v>20</v>
      </c>
      <c r="I3129" t="s">
        <v>21</v>
      </c>
      <c r="J3129" s="4" t="s">
        <v>11627</v>
      </c>
      <c r="K3129" t="s">
        <v>11628</v>
      </c>
      <c r="L3129" t="s">
        <v>15</v>
      </c>
    </row>
    <row r="3130" spans="1:12" x14ac:dyDescent="0.35">
      <c r="A3130" t="s">
        <v>11629</v>
      </c>
      <c r="B3130" t="s">
        <v>5305</v>
      </c>
      <c r="C3130" t="s">
        <v>11630</v>
      </c>
      <c r="D3130" t="s">
        <v>18</v>
      </c>
      <c r="E3130" t="s">
        <v>36</v>
      </c>
      <c r="F3130" s="4">
        <v>2025</v>
      </c>
      <c r="G3130" t="s">
        <v>193</v>
      </c>
      <c r="H3130" t="s">
        <v>20</v>
      </c>
      <c r="I3130" t="s">
        <v>21</v>
      </c>
      <c r="J3130" s="4" t="s">
        <v>11631</v>
      </c>
      <c r="K3130" t="s">
        <v>11632</v>
      </c>
      <c r="L3130" t="s">
        <v>15</v>
      </c>
    </row>
    <row r="3131" spans="1:12" x14ac:dyDescent="0.35">
      <c r="A3131" t="s">
        <v>11633</v>
      </c>
      <c r="B3131" t="s">
        <v>5305</v>
      </c>
      <c r="C3131" t="s">
        <v>11634</v>
      </c>
      <c r="D3131" t="s">
        <v>18</v>
      </c>
      <c r="E3131" t="s">
        <v>36</v>
      </c>
      <c r="F3131" s="4">
        <v>2025</v>
      </c>
      <c r="G3131" t="s">
        <v>193</v>
      </c>
      <c r="H3131" t="s">
        <v>20</v>
      </c>
      <c r="I3131" t="s">
        <v>21</v>
      </c>
      <c r="J3131" s="4" t="s">
        <v>11635</v>
      </c>
      <c r="K3131" t="s">
        <v>11636</v>
      </c>
      <c r="L3131" t="s">
        <v>15</v>
      </c>
    </row>
    <row r="3132" spans="1:12" x14ac:dyDescent="0.35">
      <c r="A3132" t="s">
        <v>11637</v>
      </c>
      <c r="B3132" t="s">
        <v>5305</v>
      </c>
      <c r="C3132" t="s">
        <v>11638</v>
      </c>
      <c r="D3132" t="s">
        <v>18</v>
      </c>
      <c r="E3132" t="s">
        <v>36</v>
      </c>
      <c r="F3132" s="4">
        <v>2025</v>
      </c>
      <c r="G3132" t="s">
        <v>193</v>
      </c>
      <c r="H3132" t="s">
        <v>20</v>
      </c>
      <c r="I3132" t="s">
        <v>21</v>
      </c>
      <c r="J3132" s="4" t="s">
        <v>11639</v>
      </c>
      <c r="K3132" t="s">
        <v>11640</v>
      </c>
      <c r="L3132" t="s">
        <v>15</v>
      </c>
    </row>
    <row r="3133" spans="1:12" x14ac:dyDescent="0.35">
      <c r="A3133" t="s">
        <v>11641</v>
      </c>
      <c r="B3133" t="s">
        <v>5305</v>
      </c>
      <c r="C3133" t="s">
        <v>11642</v>
      </c>
      <c r="D3133" t="s">
        <v>18</v>
      </c>
      <c r="E3133" t="s">
        <v>36</v>
      </c>
      <c r="F3133" s="4">
        <v>2025</v>
      </c>
      <c r="G3133" t="s">
        <v>193</v>
      </c>
      <c r="H3133" t="s">
        <v>20</v>
      </c>
      <c r="I3133" t="s">
        <v>21</v>
      </c>
      <c r="J3133" s="4" t="s">
        <v>11643</v>
      </c>
      <c r="K3133" t="s">
        <v>11644</v>
      </c>
      <c r="L3133" t="s">
        <v>15</v>
      </c>
    </row>
    <row r="3134" spans="1:12" x14ac:dyDescent="0.35">
      <c r="A3134" t="s">
        <v>11645</v>
      </c>
      <c r="B3134" t="s">
        <v>5305</v>
      </c>
      <c r="C3134" t="s">
        <v>11646</v>
      </c>
      <c r="D3134" t="s">
        <v>18</v>
      </c>
      <c r="E3134" t="s">
        <v>36</v>
      </c>
      <c r="F3134" s="4">
        <v>2025</v>
      </c>
      <c r="G3134" t="s">
        <v>193</v>
      </c>
      <c r="H3134" t="s">
        <v>20</v>
      </c>
      <c r="I3134" t="s">
        <v>21</v>
      </c>
      <c r="J3134" s="4" t="s">
        <v>11647</v>
      </c>
      <c r="K3134" t="s">
        <v>11648</v>
      </c>
      <c r="L3134" t="s">
        <v>15</v>
      </c>
    </row>
    <row r="3135" spans="1:12" x14ac:dyDescent="0.35">
      <c r="A3135" t="s">
        <v>11649</v>
      </c>
      <c r="B3135" t="s">
        <v>5305</v>
      </c>
      <c r="C3135" t="s">
        <v>11650</v>
      </c>
      <c r="D3135" t="s">
        <v>18</v>
      </c>
      <c r="E3135" t="s">
        <v>36</v>
      </c>
      <c r="F3135" s="4">
        <v>2025</v>
      </c>
      <c r="G3135" t="s">
        <v>193</v>
      </c>
      <c r="H3135" t="s">
        <v>20</v>
      </c>
      <c r="I3135" t="s">
        <v>21</v>
      </c>
      <c r="J3135" s="4" t="s">
        <v>11651</v>
      </c>
      <c r="K3135" t="s">
        <v>11652</v>
      </c>
      <c r="L3135" t="s">
        <v>15</v>
      </c>
    </row>
    <row r="3136" spans="1:12" x14ac:dyDescent="0.35">
      <c r="A3136" t="s">
        <v>11649</v>
      </c>
      <c r="B3136" t="s">
        <v>5305</v>
      </c>
      <c r="C3136" t="s">
        <v>11650</v>
      </c>
      <c r="D3136" t="s">
        <v>18</v>
      </c>
      <c r="E3136" t="s">
        <v>36</v>
      </c>
      <c r="F3136" s="4">
        <v>2025</v>
      </c>
      <c r="G3136" t="s">
        <v>193</v>
      </c>
      <c r="H3136" t="s">
        <v>20</v>
      </c>
      <c r="I3136" t="s">
        <v>21</v>
      </c>
      <c r="J3136" s="4" t="s">
        <v>11653</v>
      </c>
      <c r="K3136" t="s">
        <v>11654</v>
      </c>
      <c r="L3136" t="s">
        <v>15</v>
      </c>
    </row>
    <row r="3137" spans="1:12" x14ac:dyDescent="0.35">
      <c r="A3137" t="s">
        <v>11649</v>
      </c>
      <c r="B3137" t="s">
        <v>5305</v>
      </c>
      <c r="C3137" t="s">
        <v>11650</v>
      </c>
      <c r="D3137" t="s">
        <v>18</v>
      </c>
      <c r="E3137" t="s">
        <v>36</v>
      </c>
      <c r="F3137" s="4">
        <v>2025</v>
      </c>
      <c r="G3137" t="s">
        <v>193</v>
      </c>
      <c r="H3137" t="s">
        <v>20</v>
      </c>
      <c r="I3137" t="s">
        <v>21</v>
      </c>
      <c r="J3137" s="4" t="s">
        <v>11655</v>
      </c>
      <c r="K3137" t="s">
        <v>11656</v>
      </c>
      <c r="L3137" t="s">
        <v>15</v>
      </c>
    </row>
    <row r="3138" spans="1:12" x14ac:dyDescent="0.35">
      <c r="A3138" t="s">
        <v>11657</v>
      </c>
      <c r="B3138" t="s">
        <v>5305</v>
      </c>
      <c r="C3138" t="s">
        <v>11658</v>
      </c>
      <c r="D3138" t="s">
        <v>18</v>
      </c>
      <c r="E3138" t="s">
        <v>36</v>
      </c>
      <c r="F3138" s="4">
        <v>2025</v>
      </c>
      <c r="G3138" t="s">
        <v>193</v>
      </c>
      <c r="H3138" t="s">
        <v>20</v>
      </c>
      <c r="I3138" t="s">
        <v>21</v>
      </c>
      <c r="J3138" s="4" t="s">
        <v>11659</v>
      </c>
      <c r="K3138" t="s">
        <v>11660</v>
      </c>
      <c r="L3138" t="s">
        <v>15</v>
      </c>
    </row>
    <row r="3139" spans="1:12" x14ac:dyDescent="0.35">
      <c r="A3139" t="s">
        <v>11657</v>
      </c>
      <c r="B3139" t="s">
        <v>5305</v>
      </c>
      <c r="C3139" t="s">
        <v>11658</v>
      </c>
      <c r="D3139" t="s">
        <v>18</v>
      </c>
      <c r="E3139" t="s">
        <v>36</v>
      </c>
      <c r="F3139" s="4">
        <v>2025</v>
      </c>
      <c r="G3139" t="s">
        <v>193</v>
      </c>
      <c r="H3139" t="s">
        <v>20</v>
      </c>
      <c r="I3139" t="s">
        <v>21</v>
      </c>
      <c r="J3139" s="4" t="s">
        <v>11661</v>
      </c>
      <c r="K3139" t="s">
        <v>11662</v>
      </c>
      <c r="L3139" t="s">
        <v>15</v>
      </c>
    </row>
    <row r="3140" spans="1:12" x14ac:dyDescent="0.35">
      <c r="A3140" t="s">
        <v>11657</v>
      </c>
      <c r="B3140" t="s">
        <v>5305</v>
      </c>
      <c r="C3140" t="s">
        <v>11658</v>
      </c>
      <c r="D3140" t="s">
        <v>18</v>
      </c>
      <c r="E3140" t="s">
        <v>36</v>
      </c>
      <c r="F3140" s="4">
        <v>2025</v>
      </c>
      <c r="G3140" t="s">
        <v>193</v>
      </c>
      <c r="H3140" t="s">
        <v>20</v>
      </c>
      <c r="I3140" t="s">
        <v>21</v>
      </c>
      <c r="J3140" s="4" t="s">
        <v>11663</v>
      </c>
      <c r="K3140" t="s">
        <v>11664</v>
      </c>
      <c r="L3140" t="s">
        <v>15</v>
      </c>
    </row>
    <row r="3141" spans="1:12" x14ac:dyDescent="0.35">
      <c r="A3141" t="s">
        <v>11657</v>
      </c>
      <c r="B3141" t="s">
        <v>5305</v>
      </c>
      <c r="C3141" t="s">
        <v>11658</v>
      </c>
      <c r="D3141" t="s">
        <v>18</v>
      </c>
      <c r="E3141" t="s">
        <v>36</v>
      </c>
      <c r="F3141" s="4">
        <v>2025</v>
      </c>
      <c r="G3141" t="s">
        <v>193</v>
      </c>
      <c r="H3141" t="s">
        <v>20</v>
      </c>
      <c r="I3141" t="s">
        <v>21</v>
      </c>
      <c r="J3141" s="4" t="s">
        <v>11665</v>
      </c>
      <c r="K3141" t="s">
        <v>11666</v>
      </c>
      <c r="L3141" t="s">
        <v>15</v>
      </c>
    </row>
    <row r="3142" spans="1:12" x14ac:dyDescent="0.35">
      <c r="A3142" t="s">
        <v>11667</v>
      </c>
      <c r="B3142" t="s">
        <v>5305</v>
      </c>
      <c r="C3142" t="s">
        <v>11668</v>
      </c>
      <c r="D3142" t="s">
        <v>18</v>
      </c>
      <c r="E3142" t="s">
        <v>36</v>
      </c>
      <c r="F3142" s="4">
        <v>2025</v>
      </c>
      <c r="G3142" t="s">
        <v>193</v>
      </c>
      <c r="H3142" t="s">
        <v>20</v>
      </c>
      <c r="I3142" t="s">
        <v>21</v>
      </c>
      <c r="J3142" s="4" t="s">
        <v>11569</v>
      </c>
      <c r="K3142" t="s">
        <v>11570</v>
      </c>
      <c r="L3142" t="s">
        <v>15</v>
      </c>
    </row>
    <row r="3143" spans="1:12" x14ac:dyDescent="0.35">
      <c r="A3143" t="s">
        <v>11669</v>
      </c>
      <c r="B3143" t="s">
        <v>5305</v>
      </c>
      <c r="C3143" t="s">
        <v>11670</v>
      </c>
      <c r="D3143" t="s">
        <v>18</v>
      </c>
      <c r="E3143" t="s">
        <v>36</v>
      </c>
      <c r="F3143" s="4">
        <v>2025</v>
      </c>
      <c r="G3143" t="s">
        <v>193</v>
      </c>
      <c r="H3143" t="s">
        <v>20</v>
      </c>
      <c r="I3143" t="s">
        <v>21</v>
      </c>
      <c r="J3143" s="4" t="s">
        <v>11671</v>
      </c>
      <c r="K3143" t="s">
        <v>11672</v>
      </c>
      <c r="L3143" t="s">
        <v>15</v>
      </c>
    </row>
    <row r="3144" spans="1:12" x14ac:dyDescent="0.35">
      <c r="A3144" t="s">
        <v>11673</v>
      </c>
      <c r="B3144" t="s">
        <v>5305</v>
      </c>
      <c r="C3144" t="s">
        <v>11674</v>
      </c>
      <c r="D3144" t="s">
        <v>18</v>
      </c>
      <c r="E3144" t="s">
        <v>36</v>
      </c>
      <c r="F3144" s="4">
        <v>2025</v>
      </c>
      <c r="G3144" t="s">
        <v>193</v>
      </c>
      <c r="H3144" t="s">
        <v>20</v>
      </c>
      <c r="I3144" t="s">
        <v>21</v>
      </c>
      <c r="J3144" s="4" t="s">
        <v>11675</v>
      </c>
      <c r="K3144" t="s">
        <v>11676</v>
      </c>
      <c r="L3144" t="s">
        <v>15</v>
      </c>
    </row>
    <row r="3145" spans="1:12" x14ac:dyDescent="0.35">
      <c r="A3145" t="s">
        <v>11673</v>
      </c>
      <c r="B3145" t="s">
        <v>5305</v>
      </c>
      <c r="C3145" t="s">
        <v>11674</v>
      </c>
      <c r="D3145" t="s">
        <v>18</v>
      </c>
      <c r="E3145" t="s">
        <v>36</v>
      </c>
      <c r="F3145" s="4">
        <v>2025</v>
      </c>
      <c r="G3145" t="s">
        <v>193</v>
      </c>
      <c r="H3145" t="s">
        <v>20</v>
      </c>
      <c r="I3145" t="s">
        <v>21</v>
      </c>
      <c r="J3145" s="4" t="s">
        <v>11677</v>
      </c>
      <c r="K3145" t="s">
        <v>11678</v>
      </c>
      <c r="L3145" t="s">
        <v>15</v>
      </c>
    </row>
    <row r="3146" spans="1:12" x14ac:dyDescent="0.35">
      <c r="A3146" t="s">
        <v>11673</v>
      </c>
      <c r="B3146" t="s">
        <v>5305</v>
      </c>
      <c r="C3146" t="s">
        <v>11674</v>
      </c>
      <c r="D3146" t="s">
        <v>18</v>
      </c>
      <c r="E3146" t="s">
        <v>36</v>
      </c>
      <c r="F3146" s="4">
        <v>2025</v>
      </c>
      <c r="G3146" t="s">
        <v>193</v>
      </c>
      <c r="H3146" t="s">
        <v>20</v>
      </c>
      <c r="I3146" t="s">
        <v>21</v>
      </c>
      <c r="J3146" s="4" t="s">
        <v>11679</v>
      </c>
      <c r="K3146" t="s">
        <v>11680</v>
      </c>
      <c r="L3146" t="s">
        <v>15</v>
      </c>
    </row>
    <row r="3147" spans="1:12" x14ac:dyDescent="0.35">
      <c r="A3147" t="s">
        <v>11673</v>
      </c>
      <c r="B3147" t="s">
        <v>5305</v>
      </c>
      <c r="C3147" t="s">
        <v>11674</v>
      </c>
      <c r="D3147" t="s">
        <v>18</v>
      </c>
      <c r="E3147" t="s">
        <v>36</v>
      </c>
      <c r="F3147" s="4">
        <v>2025</v>
      </c>
      <c r="G3147" t="s">
        <v>193</v>
      </c>
      <c r="H3147" t="s">
        <v>20</v>
      </c>
      <c r="I3147" t="s">
        <v>21</v>
      </c>
      <c r="J3147" s="4" t="s">
        <v>11681</v>
      </c>
      <c r="K3147" t="s">
        <v>11682</v>
      </c>
      <c r="L3147" t="s">
        <v>15</v>
      </c>
    </row>
    <row r="3148" spans="1:12" x14ac:dyDescent="0.35">
      <c r="A3148" t="s">
        <v>11673</v>
      </c>
      <c r="B3148" t="s">
        <v>5305</v>
      </c>
      <c r="C3148" t="s">
        <v>11674</v>
      </c>
      <c r="D3148" t="s">
        <v>18</v>
      </c>
      <c r="E3148" t="s">
        <v>36</v>
      </c>
      <c r="F3148" s="4">
        <v>2025</v>
      </c>
      <c r="G3148" t="s">
        <v>193</v>
      </c>
      <c r="H3148" t="s">
        <v>20</v>
      </c>
      <c r="I3148" t="s">
        <v>21</v>
      </c>
      <c r="J3148" s="4" t="s">
        <v>11683</v>
      </c>
      <c r="K3148" t="s">
        <v>11684</v>
      </c>
      <c r="L3148" t="s">
        <v>15</v>
      </c>
    </row>
    <row r="3149" spans="1:12" x14ac:dyDescent="0.35">
      <c r="A3149" t="s">
        <v>11685</v>
      </c>
      <c r="B3149" t="s">
        <v>11686</v>
      </c>
      <c r="C3149" t="s">
        <v>11687</v>
      </c>
      <c r="D3149" t="s">
        <v>18</v>
      </c>
      <c r="E3149" t="s">
        <v>22</v>
      </c>
      <c r="F3149" s="4">
        <v>2025</v>
      </c>
      <c r="G3149" t="s">
        <v>23</v>
      </c>
      <c r="H3149" t="s">
        <v>20</v>
      </c>
      <c r="I3149" t="s">
        <v>21</v>
      </c>
      <c r="J3149" s="4" t="s">
        <v>11688</v>
      </c>
      <c r="K3149" t="s">
        <v>11689</v>
      </c>
      <c r="L3149" t="s">
        <v>15</v>
      </c>
    </row>
    <row r="3150" spans="1:12" x14ac:dyDescent="0.35">
      <c r="A3150" t="s">
        <v>11690</v>
      </c>
      <c r="B3150" t="s">
        <v>5305</v>
      </c>
      <c r="C3150" t="s">
        <v>11691</v>
      </c>
      <c r="D3150" t="s">
        <v>18</v>
      </c>
      <c r="E3150" t="s">
        <v>36</v>
      </c>
      <c r="F3150" s="4">
        <v>2025</v>
      </c>
      <c r="G3150" t="s">
        <v>193</v>
      </c>
      <c r="H3150" t="s">
        <v>20</v>
      </c>
      <c r="I3150" t="s">
        <v>21</v>
      </c>
      <c r="J3150" s="4" t="s">
        <v>11692</v>
      </c>
      <c r="K3150" t="s">
        <v>11693</v>
      </c>
      <c r="L3150" t="s">
        <v>15</v>
      </c>
    </row>
    <row r="3151" spans="1:12" x14ac:dyDescent="0.35">
      <c r="A3151" t="s">
        <v>11690</v>
      </c>
      <c r="B3151" t="s">
        <v>5305</v>
      </c>
      <c r="C3151" t="s">
        <v>11691</v>
      </c>
      <c r="D3151" t="s">
        <v>18</v>
      </c>
      <c r="E3151" t="s">
        <v>36</v>
      </c>
      <c r="F3151" s="4">
        <v>2025</v>
      </c>
      <c r="G3151" t="s">
        <v>193</v>
      </c>
      <c r="H3151" t="s">
        <v>20</v>
      </c>
      <c r="I3151" t="s">
        <v>21</v>
      </c>
      <c r="J3151" s="4" t="s">
        <v>11694</v>
      </c>
      <c r="K3151" t="s">
        <v>11695</v>
      </c>
      <c r="L3151" t="s">
        <v>15</v>
      </c>
    </row>
    <row r="3152" spans="1:12" x14ac:dyDescent="0.35">
      <c r="A3152" t="s">
        <v>11690</v>
      </c>
      <c r="B3152" t="s">
        <v>5305</v>
      </c>
      <c r="C3152" t="s">
        <v>11691</v>
      </c>
      <c r="D3152" t="s">
        <v>18</v>
      </c>
      <c r="E3152" t="s">
        <v>36</v>
      </c>
      <c r="F3152" s="4">
        <v>2025</v>
      </c>
      <c r="G3152" t="s">
        <v>193</v>
      </c>
      <c r="H3152" t="s">
        <v>20</v>
      </c>
      <c r="I3152" t="s">
        <v>21</v>
      </c>
      <c r="J3152" s="4" t="s">
        <v>11696</v>
      </c>
      <c r="K3152" t="s">
        <v>11697</v>
      </c>
      <c r="L3152" t="s">
        <v>15</v>
      </c>
    </row>
    <row r="3153" spans="1:12" x14ac:dyDescent="0.35">
      <c r="A3153" t="s">
        <v>11698</v>
      </c>
      <c r="B3153" t="s">
        <v>5305</v>
      </c>
      <c r="C3153" t="s">
        <v>11699</v>
      </c>
      <c r="D3153" t="s">
        <v>18</v>
      </c>
      <c r="E3153" t="s">
        <v>36</v>
      </c>
      <c r="F3153" s="4">
        <v>2025</v>
      </c>
      <c r="G3153" t="s">
        <v>193</v>
      </c>
      <c r="H3153" t="s">
        <v>20</v>
      </c>
      <c r="I3153" t="s">
        <v>21</v>
      </c>
      <c r="J3153" s="4" t="s">
        <v>11569</v>
      </c>
      <c r="K3153" t="s">
        <v>11570</v>
      </c>
      <c r="L3153" t="s">
        <v>15</v>
      </c>
    </row>
    <row r="3154" spans="1:12" x14ac:dyDescent="0.35">
      <c r="A3154" t="s">
        <v>11700</v>
      </c>
      <c r="B3154" t="s">
        <v>5305</v>
      </c>
      <c r="C3154" t="s">
        <v>11701</v>
      </c>
      <c r="D3154" t="s">
        <v>18</v>
      </c>
      <c r="E3154" t="s">
        <v>36</v>
      </c>
      <c r="F3154" s="4">
        <v>2025</v>
      </c>
      <c r="G3154" t="s">
        <v>193</v>
      </c>
      <c r="H3154" t="s">
        <v>20</v>
      </c>
      <c r="I3154" t="s">
        <v>21</v>
      </c>
      <c r="J3154" s="4" t="s">
        <v>11702</v>
      </c>
      <c r="K3154" t="s">
        <v>11703</v>
      </c>
      <c r="L3154" t="s">
        <v>15</v>
      </c>
    </row>
    <row r="3155" spans="1:12" x14ac:dyDescent="0.35">
      <c r="A3155" t="s">
        <v>11704</v>
      </c>
      <c r="B3155" t="s">
        <v>5305</v>
      </c>
      <c r="C3155" t="s">
        <v>11705</v>
      </c>
      <c r="D3155" t="s">
        <v>18</v>
      </c>
      <c r="E3155" t="s">
        <v>36</v>
      </c>
      <c r="F3155" s="4">
        <v>2025</v>
      </c>
      <c r="G3155" t="s">
        <v>193</v>
      </c>
      <c r="H3155" t="s">
        <v>20</v>
      </c>
      <c r="I3155" t="s">
        <v>21</v>
      </c>
      <c r="J3155" s="4" t="s">
        <v>11706</v>
      </c>
      <c r="K3155" t="s">
        <v>11707</v>
      </c>
      <c r="L3155" t="s">
        <v>15</v>
      </c>
    </row>
    <row r="3156" spans="1:12" x14ac:dyDescent="0.35">
      <c r="A3156" t="s">
        <v>11704</v>
      </c>
      <c r="B3156" t="s">
        <v>5305</v>
      </c>
      <c r="C3156" t="s">
        <v>11705</v>
      </c>
      <c r="D3156" t="s">
        <v>18</v>
      </c>
      <c r="E3156" t="s">
        <v>36</v>
      </c>
      <c r="F3156" s="4">
        <v>2025</v>
      </c>
      <c r="G3156" t="s">
        <v>193</v>
      </c>
      <c r="H3156" t="s">
        <v>20</v>
      </c>
      <c r="I3156" t="s">
        <v>21</v>
      </c>
      <c r="J3156" s="4" t="s">
        <v>11708</v>
      </c>
      <c r="K3156" t="s">
        <v>11709</v>
      </c>
      <c r="L3156" t="s">
        <v>15</v>
      </c>
    </row>
    <row r="3157" spans="1:12" x14ac:dyDescent="0.35">
      <c r="A3157" t="s">
        <v>11704</v>
      </c>
      <c r="B3157" t="s">
        <v>5305</v>
      </c>
      <c r="C3157" t="s">
        <v>11705</v>
      </c>
      <c r="D3157" t="s">
        <v>18</v>
      </c>
      <c r="E3157" t="s">
        <v>36</v>
      </c>
      <c r="F3157" s="4">
        <v>2025</v>
      </c>
      <c r="G3157" t="s">
        <v>193</v>
      </c>
      <c r="H3157" t="s">
        <v>20</v>
      </c>
      <c r="I3157" t="s">
        <v>21</v>
      </c>
      <c r="J3157" s="4" t="s">
        <v>11710</v>
      </c>
      <c r="K3157" t="s">
        <v>11711</v>
      </c>
      <c r="L3157" t="s">
        <v>15</v>
      </c>
    </row>
    <row r="3158" spans="1:12" x14ac:dyDescent="0.35">
      <c r="A3158" t="s">
        <v>11704</v>
      </c>
      <c r="B3158" t="s">
        <v>5305</v>
      </c>
      <c r="C3158" t="s">
        <v>11705</v>
      </c>
      <c r="D3158" t="s">
        <v>18</v>
      </c>
      <c r="E3158" t="s">
        <v>36</v>
      </c>
      <c r="F3158" s="4">
        <v>2025</v>
      </c>
      <c r="G3158" t="s">
        <v>193</v>
      </c>
      <c r="H3158" t="s">
        <v>20</v>
      </c>
      <c r="I3158" t="s">
        <v>21</v>
      </c>
      <c r="J3158" s="4" t="s">
        <v>11712</v>
      </c>
      <c r="K3158" t="s">
        <v>11713</v>
      </c>
      <c r="L3158" t="s">
        <v>15</v>
      </c>
    </row>
    <row r="3159" spans="1:12" x14ac:dyDescent="0.35">
      <c r="A3159" t="s">
        <v>11704</v>
      </c>
      <c r="B3159" t="s">
        <v>5305</v>
      </c>
      <c r="C3159" t="s">
        <v>11705</v>
      </c>
      <c r="D3159" t="s">
        <v>18</v>
      </c>
      <c r="E3159" t="s">
        <v>36</v>
      </c>
      <c r="F3159" s="4">
        <v>2025</v>
      </c>
      <c r="G3159" t="s">
        <v>193</v>
      </c>
      <c r="H3159" t="s">
        <v>20</v>
      </c>
      <c r="I3159" t="s">
        <v>21</v>
      </c>
      <c r="J3159" s="4" t="s">
        <v>11714</v>
      </c>
      <c r="K3159" t="s">
        <v>11715</v>
      </c>
      <c r="L3159" t="s">
        <v>15</v>
      </c>
    </row>
    <row r="3160" spans="1:12" x14ac:dyDescent="0.35">
      <c r="A3160" t="s">
        <v>11716</v>
      </c>
      <c r="B3160" t="s">
        <v>5305</v>
      </c>
      <c r="C3160" t="s">
        <v>11717</v>
      </c>
      <c r="D3160" t="s">
        <v>18</v>
      </c>
      <c r="E3160" t="s">
        <v>36</v>
      </c>
      <c r="F3160" s="4">
        <v>2025</v>
      </c>
      <c r="G3160" t="s">
        <v>193</v>
      </c>
      <c r="H3160" t="s">
        <v>20</v>
      </c>
      <c r="I3160" t="s">
        <v>21</v>
      </c>
      <c r="J3160" s="4" t="s">
        <v>11718</v>
      </c>
      <c r="K3160" t="s">
        <v>11719</v>
      </c>
      <c r="L3160" t="s">
        <v>15</v>
      </c>
    </row>
    <row r="3161" spans="1:12" x14ac:dyDescent="0.35">
      <c r="A3161" t="s">
        <v>11720</v>
      </c>
      <c r="B3161" t="s">
        <v>5305</v>
      </c>
      <c r="C3161" t="s">
        <v>11721</v>
      </c>
      <c r="D3161" t="s">
        <v>18</v>
      </c>
      <c r="E3161" t="s">
        <v>36</v>
      </c>
      <c r="F3161" s="4">
        <v>2025</v>
      </c>
      <c r="G3161" t="s">
        <v>193</v>
      </c>
      <c r="H3161" t="s">
        <v>20</v>
      </c>
      <c r="I3161" t="s">
        <v>21</v>
      </c>
      <c r="J3161" s="4" t="s">
        <v>11722</v>
      </c>
      <c r="K3161" t="s">
        <v>11723</v>
      </c>
      <c r="L3161" t="s">
        <v>15</v>
      </c>
    </row>
    <row r="3162" spans="1:12" x14ac:dyDescent="0.35">
      <c r="A3162" t="s">
        <v>11724</v>
      </c>
      <c r="B3162" t="s">
        <v>5305</v>
      </c>
      <c r="C3162" t="s">
        <v>11725</v>
      </c>
      <c r="D3162" t="s">
        <v>18</v>
      </c>
      <c r="E3162" t="s">
        <v>36</v>
      </c>
      <c r="F3162" s="4">
        <v>2025</v>
      </c>
      <c r="G3162" t="s">
        <v>193</v>
      </c>
      <c r="H3162" t="s">
        <v>20</v>
      </c>
      <c r="I3162" t="s">
        <v>21</v>
      </c>
      <c r="J3162" s="4" t="s">
        <v>11726</v>
      </c>
      <c r="K3162" t="s">
        <v>11727</v>
      </c>
      <c r="L3162" t="s">
        <v>15</v>
      </c>
    </row>
    <row r="3163" spans="1:12" x14ac:dyDescent="0.35">
      <c r="A3163" t="s">
        <v>11728</v>
      </c>
      <c r="B3163" t="s">
        <v>5305</v>
      </c>
      <c r="C3163" t="s">
        <v>11729</v>
      </c>
      <c r="D3163" t="s">
        <v>18</v>
      </c>
      <c r="E3163" t="s">
        <v>36</v>
      </c>
      <c r="F3163" s="4">
        <v>2025</v>
      </c>
      <c r="G3163" t="s">
        <v>193</v>
      </c>
      <c r="H3163" t="s">
        <v>20</v>
      </c>
      <c r="I3163" t="s">
        <v>21</v>
      </c>
      <c r="J3163" s="4" t="s">
        <v>11730</v>
      </c>
      <c r="K3163" t="s">
        <v>11731</v>
      </c>
      <c r="L3163" t="s">
        <v>15</v>
      </c>
    </row>
    <row r="3164" spans="1:12" x14ac:dyDescent="0.35">
      <c r="A3164" t="s">
        <v>11732</v>
      </c>
      <c r="B3164" t="s">
        <v>5305</v>
      </c>
      <c r="C3164" t="s">
        <v>11733</v>
      </c>
      <c r="D3164" t="s">
        <v>18</v>
      </c>
      <c r="E3164" t="s">
        <v>36</v>
      </c>
      <c r="F3164" s="4">
        <v>2025</v>
      </c>
      <c r="G3164" t="s">
        <v>193</v>
      </c>
      <c r="H3164" t="s">
        <v>20</v>
      </c>
      <c r="I3164" t="s">
        <v>21</v>
      </c>
      <c r="J3164" s="4" t="s">
        <v>11734</v>
      </c>
      <c r="K3164" t="s">
        <v>11735</v>
      </c>
      <c r="L3164" t="s">
        <v>15</v>
      </c>
    </row>
    <row r="3165" spans="1:12" x14ac:dyDescent="0.35">
      <c r="A3165" t="s">
        <v>11736</v>
      </c>
      <c r="B3165" t="s">
        <v>5305</v>
      </c>
      <c r="C3165" t="s">
        <v>11737</v>
      </c>
      <c r="D3165" t="s">
        <v>18</v>
      </c>
      <c r="E3165" t="s">
        <v>36</v>
      </c>
      <c r="F3165" s="4">
        <v>2025</v>
      </c>
      <c r="G3165" t="s">
        <v>193</v>
      </c>
      <c r="H3165" t="s">
        <v>20</v>
      </c>
      <c r="I3165" t="s">
        <v>21</v>
      </c>
      <c r="J3165" s="4" t="s">
        <v>11738</v>
      </c>
      <c r="K3165" t="s">
        <v>11739</v>
      </c>
      <c r="L3165" t="s">
        <v>15</v>
      </c>
    </row>
    <row r="3166" spans="1:12" x14ac:dyDescent="0.35">
      <c r="A3166" t="s">
        <v>11740</v>
      </c>
      <c r="B3166" t="s">
        <v>5305</v>
      </c>
      <c r="C3166" t="s">
        <v>11741</v>
      </c>
      <c r="D3166" t="s">
        <v>18</v>
      </c>
      <c r="E3166" t="s">
        <v>36</v>
      </c>
      <c r="F3166" s="4">
        <v>2025</v>
      </c>
      <c r="G3166" t="s">
        <v>193</v>
      </c>
      <c r="H3166" t="s">
        <v>20</v>
      </c>
      <c r="I3166" t="s">
        <v>21</v>
      </c>
      <c r="J3166" s="4" t="s">
        <v>11742</v>
      </c>
      <c r="K3166" t="s">
        <v>11743</v>
      </c>
      <c r="L3166" t="s">
        <v>15</v>
      </c>
    </row>
    <row r="3167" spans="1:12" x14ac:dyDescent="0.35">
      <c r="A3167" t="s">
        <v>11744</v>
      </c>
      <c r="B3167" t="s">
        <v>5305</v>
      </c>
      <c r="C3167" t="s">
        <v>11745</v>
      </c>
      <c r="D3167" t="s">
        <v>18</v>
      </c>
      <c r="E3167" t="s">
        <v>36</v>
      </c>
      <c r="F3167" s="4">
        <v>2025</v>
      </c>
      <c r="G3167" t="s">
        <v>193</v>
      </c>
      <c r="H3167" t="s">
        <v>20</v>
      </c>
      <c r="I3167" t="s">
        <v>21</v>
      </c>
      <c r="J3167" s="4" t="s">
        <v>11746</v>
      </c>
      <c r="K3167" t="s">
        <v>11747</v>
      </c>
      <c r="L3167" t="s">
        <v>15</v>
      </c>
    </row>
    <row r="3168" spans="1:12" x14ac:dyDescent="0.35">
      <c r="A3168" t="s">
        <v>11744</v>
      </c>
      <c r="B3168" t="s">
        <v>5305</v>
      </c>
      <c r="C3168" t="s">
        <v>11745</v>
      </c>
      <c r="D3168" t="s">
        <v>18</v>
      </c>
      <c r="E3168" t="s">
        <v>36</v>
      </c>
      <c r="F3168" s="4">
        <v>2025</v>
      </c>
      <c r="G3168" t="s">
        <v>193</v>
      </c>
      <c r="H3168" t="s">
        <v>20</v>
      </c>
      <c r="I3168" t="s">
        <v>21</v>
      </c>
      <c r="J3168" s="4" t="s">
        <v>11748</v>
      </c>
      <c r="K3168" t="s">
        <v>11749</v>
      </c>
      <c r="L3168" t="s">
        <v>15</v>
      </c>
    </row>
    <row r="3169" spans="1:12" x14ac:dyDescent="0.35">
      <c r="A3169" t="s">
        <v>11744</v>
      </c>
      <c r="B3169" t="s">
        <v>5305</v>
      </c>
      <c r="C3169" t="s">
        <v>11745</v>
      </c>
      <c r="D3169" t="s">
        <v>18</v>
      </c>
      <c r="E3169" t="s">
        <v>36</v>
      </c>
      <c r="F3169" s="4">
        <v>2025</v>
      </c>
      <c r="G3169" t="s">
        <v>193</v>
      </c>
      <c r="H3169" t="s">
        <v>20</v>
      </c>
      <c r="I3169" t="s">
        <v>21</v>
      </c>
      <c r="J3169" s="4" t="s">
        <v>176</v>
      </c>
      <c r="K3169" t="s">
        <v>11750</v>
      </c>
      <c r="L3169" t="s">
        <v>15</v>
      </c>
    </row>
    <row r="3170" spans="1:12" x14ac:dyDescent="0.35">
      <c r="A3170" t="s">
        <v>11751</v>
      </c>
      <c r="B3170" t="s">
        <v>5305</v>
      </c>
      <c r="C3170" t="s">
        <v>11752</v>
      </c>
      <c r="D3170" t="s">
        <v>18</v>
      </c>
      <c r="E3170" t="s">
        <v>36</v>
      </c>
      <c r="F3170" s="4">
        <v>2025</v>
      </c>
      <c r="G3170" t="s">
        <v>193</v>
      </c>
      <c r="H3170" t="s">
        <v>20</v>
      </c>
      <c r="I3170" t="s">
        <v>21</v>
      </c>
      <c r="J3170" s="4" t="s">
        <v>11753</v>
      </c>
      <c r="K3170" t="s">
        <v>11754</v>
      </c>
      <c r="L3170" t="s">
        <v>15</v>
      </c>
    </row>
    <row r="3171" spans="1:12" x14ac:dyDescent="0.35">
      <c r="A3171" t="s">
        <v>11751</v>
      </c>
      <c r="B3171" t="s">
        <v>5305</v>
      </c>
      <c r="C3171" t="s">
        <v>11752</v>
      </c>
      <c r="D3171" t="s">
        <v>18</v>
      </c>
      <c r="E3171" t="s">
        <v>36</v>
      </c>
      <c r="F3171" s="4">
        <v>2025</v>
      </c>
      <c r="G3171" t="s">
        <v>193</v>
      </c>
      <c r="H3171" t="s">
        <v>20</v>
      </c>
      <c r="I3171" t="s">
        <v>21</v>
      </c>
      <c r="J3171" s="4" t="s">
        <v>11755</v>
      </c>
      <c r="K3171" t="s">
        <v>11756</v>
      </c>
      <c r="L3171" t="s">
        <v>15</v>
      </c>
    </row>
    <row r="3172" spans="1:12" x14ac:dyDescent="0.35">
      <c r="A3172" t="s">
        <v>11751</v>
      </c>
      <c r="B3172" t="s">
        <v>5305</v>
      </c>
      <c r="C3172" t="s">
        <v>11752</v>
      </c>
      <c r="D3172" t="s">
        <v>18</v>
      </c>
      <c r="E3172" t="s">
        <v>36</v>
      </c>
      <c r="F3172" s="4">
        <v>2025</v>
      </c>
      <c r="G3172" t="s">
        <v>193</v>
      </c>
      <c r="H3172" t="s">
        <v>20</v>
      </c>
      <c r="I3172" t="s">
        <v>21</v>
      </c>
      <c r="J3172" s="4" t="s">
        <v>11757</v>
      </c>
      <c r="K3172" t="s">
        <v>11758</v>
      </c>
      <c r="L3172" t="s">
        <v>15</v>
      </c>
    </row>
    <row r="3173" spans="1:12" x14ac:dyDescent="0.35">
      <c r="A3173" t="s">
        <v>11759</v>
      </c>
      <c r="B3173" t="s">
        <v>5305</v>
      </c>
      <c r="C3173" t="s">
        <v>11760</v>
      </c>
      <c r="D3173" t="s">
        <v>18</v>
      </c>
      <c r="E3173" t="s">
        <v>36</v>
      </c>
      <c r="F3173" s="4">
        <v>2025</v>
      </c>
      <c r="G3173" t="s">
        <v>193</v>
      </c>
      <c r="H3173" t="s">
        <v>20</v>
      </c>
      <c r="I3173" t="s">
        <v>21</v>
      </c>
      <c r="J3173" s="4" t="s">
        <v>11761</v>
      </c>
      <c r="K3173" t="s">
        <v>11762</v>
      </c>
      <c r="L3173" t="s">
        <v>15</v>
      </c>
    </row>
    <row r="3174" spans="1:12" x14ac:dyDescent="0.35">
      <c r="A3174" t="s">
        <v>11763</v>
      </c>
      <c r="B3174" t="s">
        <v>5305</v>
      </c>
      <c r="C3174" t="s">
        <v>11764</v>
      </c>
      <c r="D3174" t="s">
        <v>18</v>
      </c>
      <c r="E3174" t="s">
        <v>36</v>
      </c>
      <c r="F3174" s="4">
        <v>2025</v>
      </c>
      <c r="G3174" t="s">
        <v>193</v>
      </c>
      <c r="H3174" t="s">
        <v>20</v>
      </c>
      <c r="I3174" t="s">
        <v>21</v>
      </c>
      <c r="J3174" s="4" t="s">
        <v>8846</v>
      </c>
      <c r="K3174" t="s">
        <v>11765</v>
      </c>
      <c r="L3174" t="s">
        <v>15</v>
      </c>
    </row>
    <row r="3175" spans="1:12" x14ac:dyDescent="0.35">
      <c r="A3175" t="s">
        <v>11766</v>
      </c>
      <c r="B3175" t="s">
        <v>5305</v>
      </c>
      <c r="C3175" t="s">
        <v>11767</v>
      </c>
      <c r="D3175" t="s">
        <v>18</v>
      </c>
      <c r="E3175" t="s">
        <v>36</v>
      </c>
      <c r="F3175" s="4">
        <v>2025</v>
      </c>
      <c r="G3175" t="s">
        <v>193</v>
      </c>
      <c r="H3175" t="s">
        <v>20</v>
      </c>
      <c r="I3175" t="s">
        <v>21</v>
      </c>
      <c r="J3175" s="4" t="s">
        <v>11768</v>
      </c>
      <c r="K3175" t="s">
        <v>11769</v>
      </c>
      <c r="L3175" t="s">
        <v>15</v>
      </c>
    </row>
    <row r="3176" spans="1:12" x14ac:dyDescent="0.35">
      <c r="A3176" t="s">
        <v>11770</v>
      </c>
      <c r="B3176" t="s">
        <v>5305</v>
      </c>
      <c r="C3176" t="s">
        <v>11771</v>
      </c>
      <c r="D3176" t="s">
        <v>18</v>
      </c>
      <c r="E3176" t="s">
        <v>36</v>
      </c>
      <c r="F3176" s="4">
        <v>2025</v>
      </c>
      <c r="G3176" t="s">
        <v>193</v>
      </c>
      <c r="H3176" t="s">
        <v>20</v>
      </c>
      <c r="I3176" t="s">
        <v>21</v>
      </c>
      <c r="J3176" s="4" t="s">
        <v>11772</v>
      </c>
      <c r="K3176" t="s">
        <v>11773</v>
      </c>
      <c r="L3176" t="s">
        <v>15</v>
      </c>
    </row>
    <row r="3177" spans="1:12" x14ac:dyDescent="0.35">
      <c r="A3177" t="s">
        <v>11774</v>
      </c>
      <c r="B3177" t="s">
        <v>5305</v>
      </c>
      <c r="C3177" t="s">
        <v>11775</v>
      </c>
      <c r="D3177" t="s">
        <v>18</v>
      </c>
      <c r="E3177" t="s">
        <v>36</v>
      </c>
      <c r="F3177" s="4">
        <v>2025</v>
      </c>
      <c r="G3177" t="s">
        <v>193</v>
      </c>
      <c r="H3177" t="s">
        <v>20</v>
      </c>
      <c r="I3177" t="s">
        <v>21</v>
      </c>
      <c r="J3177" s="4" t="s">
        <v>11776</v>
      </c>
      <c r="K3177" t="s">
        <v>11777</v>
      </c>
      <c r="L3177" t="s">
        <v>15</v>
      </c>
    </row>
    <row r="3178" spans="1:12" x14ac:dyDescent="0.35">
      <c r="A3178" t="s">
        <v>11778</v>
      </c>
      <c r="B3178" t="s">
        <v>5305</v>
      </c>
      <c r="C3178" t="s">
        <v>11779</v>
      </c>
      <c r="D3178" t="s">
        <v>18</v>
      </c>
      <c r="E3178" t="s">
        <v>36</v>
      </c>
      <c r="F3178" s="4">
        <v>2025</v>
      </c>
      <c r="G3178" t="s">
        <v>193</v>
      </c>
      <c r="H3178" t="s">
        <v>20</v>
      </c>
      <c r="I3178" t="s">
        <v>21</v>
      </c>
      <c r="J3178" s="4" t="s">
        <v>11780</v>
      </c>
      <c r="K3178" t="s">
        <v>11781</v>
      </c>
      <c r="L3178" t="s">
        <v>15</v>
      </c>
    </row>
    <row r="3179" spans="1:12" x14ac:dyDescent="0.35">
      <c r="A3179" t="s">
        <v>11782</v>
      </c>
      <c r="B3179" t="s">
        <v>5305</v>
      </c>
      <c r="C3179" t="s">
        <v>11783</v>
      </c>
      <c r="D3179" t="s">
        <v>18</v>
      </c>
      <c r="E3179" t="s">
        <v>36</v>
      </c>
      <c r="F3179" s="4">
        <v>2025</v>
      </c>
      <c r="G3179" t="s">
        <v>193</v>
      </c>
      <c r="H3179" t="s">
        <v>20</v>
      </c>
      <c r="I3179" t="s">
        <v>21</v>
      </c>
      <c r="J3179" s="4" t="s">
        <v>11569</v>
      </c>
      <c r="K3179" t="s">
        <v>11570</v>
      </c>
      <c r="L3179" t="s">
        <v>15</v>
      </c>
    </row>
    <row r="3180" spans="1:12" x14ac:dyDescent="0.35">
      <c r="A3180" t="s">
        <v>11784</v>
      </c>
      <c r="B3180" t="s">
        <v>5305</v>
      </c>
      <c r="C3180" t="s">
        <v>11785</v>
      </c>
      <c r="D3180" t="s">
        <v>18</v>
      </c>
      <c r="E3180" t="s">
        <v>36</v>
      </c>
      <c r="F3180" s="4">
        <v>2025</v>
      </c>
      <c r="G3180" t="s">
        <v>193</v>
      </c>
      <c r="H3180" t="s">
        <v>20</v>
      </c>
      <c r="I3180" t="s">
        <v>21</v>
      </c>
      <c r="J3180" s="4" t="s">
        <v>11786</v>
      </c>
      <c r="K3180" t="s">
        <v>11787</v>
      </c>
      <c r="L3180" t="s">
        <v>15</v>
      </c>
    </row>
    <row r="3181" spans="1:12" x14ac:dyDescent="0.35">
      <c r="A3181" t="s">
        <v>11788</v>
      </c>
      <c r="B3181" t="s">
        <v>5305</v>
      </c>
      <c r="C3181" t="s">
        <v>11789</v>
      </c>
      <c r="D3181" t="s">
        <v>18</v>
      </c>
      <c r="E3181" t="s">
        <v>36</v>
      </c>
      <c r="F3181" s="4">
        <v>2025</v>
      </c>
      <c r="G3181" t="s">
        <v>193</v>
      </c>
      <c r="H3181" t="s">
        <v>20</v>
      </c>
      <c r="I3181" t="s">
        <v>21</v>
      </c>
      <c r="J3181" s="4" t="s">
        <v>11790</v>
      </c>
      <c r="K3181" t="s">
        <v>11791</v>
      </c>
      <c r="L3181" t="s">
        <v>15</v>
      </c>
    </row>
    <row r="3182" spans="1:12" x14ac:dyDescent="0.35">
      <c r="A3182" t="s">
        <v>11792</v>
      </c>
      <c r="B3182" t="s">
        <v>5305</v>
      </c>
      <c r="C3182" t="s">
        <v>11793</v>
      </c>
      <c r="D3182" t="s">
        <v>18</v>
      </c>
      <c r="E3182" t="s">
        <v>36</v>
      </c>
      <c r="F3182" s="4">
        <v>2025</v>
      </c>
      <c r="G3182" t="s">
        <v>193</v>
      </c>
      <c r="H3182" t="s">
        <v>20</v>
      </c>
      <c r="I3182" t="s">
        <v>21</v>
      </c>
      <c r="J3182" s="4" t="s">
        <v>11794</v>
      </c>
      <c r="K3182" t="s">
        <v>11795</v>
      </c>
      <c r="L3182" t="s">
        <v>15</v>
      </c>
    </row>
    <row r="3183" spans="1:12" x14ac:dyDescent="0.35">
      <c r="A3183" t="s">
        <v>11796</v>
      </c>
      <c r="B3183" t="s">
        <v>5305</v>
      </c>
      <c r="C3183" t="s">
        <v>11797</v>
      </c>
      <c r="D3183" t="s">
        <v>18</v>
      </c>
      <c r="E3183" t="s">
        <v>36</v>
      </c>
      <c r="F3183" s="4">
        <v>2025</v>
      </c>
      <c r="G3183" t="s">
        <v>193</v>
      </c>
      <c r="H3183" t="s">
        <v>20</v>
      </c>
      <c r="I3183" t="s">
        <v>21</v>
      </c>
      <c r="J3183" s="4" t="s">
        <v>11798</v>
      </c>
      <c r="K3183" t="s">
        <v>11799</v>
      </c>
      <c r="L3183" t="s">
        <v>15</v>
      </c>
    </row>
    <row r="3184" spans="1:12" x14ac:dyDescent="0.35">
      <c r="A3184" t="s">
        <v>11800</v>
      </c>
      <c r="B3184" t="s">
        <v>5305</v>
      </c>
      <c r="C3184" t="s">
        <v>11801</v>
      </c>
      <c r="D3184" t="s">
        <v>18</v>
      </c>
      <c r="E3184" t="s">
        <v>36</v>
      </c>
      <c r="F3184" s="4">
        <v>2025</v>
      </c>
      <c r="G3184" t="s">
        <v>193</v>
      </c>
      <c r="H3184" t="s">
        <v>20</v>
      </c>
      <c r="I3184" t="s">
        <v>21</v>
      </c>
      <c r="J3184" s="4" t="s">
        <v>11802</v>
      </c>
      <c r="K3184" t="s">
        <v>11803</v>
      </c>
      <c r="L3184" t="s">
        <v>15</v>
      </c>
    </row>
    <row r="3185" spans="1:12" x14ac:dyDescent="0.35">
      <c r="A3185" t="s">
        <v>11804</v>
      </c>
      <c r="B3185" t="s">
        <v>5305</v>
      </c>
      <c r="C3185" t="s">
        <v>11805</v>
      </c>
      <c r="D3185" t="s">
        <v>18</v>
      </c>
      <c r="E3185" t="s">
        <v>36</v>
      </c>
      <c r="F3185" s="4">
        <v>2025</v>
      </c>
      <c r="G3185" t="s">
        <v>193</v>
      </c>
      <c r="H3185" t="s">
        <v>20</v>
      </c>
      <c r="I3185" t="s">
        <v>21</v>
      </c>
      <c r="J3185" s="4" t="s">
        <v>11806</v>
      </c>
      <c r="K3185" t="s">
        <v>11807</v>
      </c>
      <c r="L3185" t="s">
        <v>15</v>
      </c>
    </row>
    <row r="3186" spans="1:12" x14ac:dyDescent="0.35">
      <c r="A3186" t="s">
        <v>11808</v>
      </c>
      <c r="B3186" t="s">
        <v>5305</v>
      </c>
      <c r="C3186" t="s">
        <v>11809</v>
      </c>
      <c r="D3186" t="s">
        <v>18</v>
      </c>
      <c r="E3186" t="s">
        <v>36</v>
      </c>
      <c r="F3186" s="4">
        <v>2025</v>
      </c>
      <c r="G3186" t="s">
        <v>193</v>
      </c>
      <c r="H3186" t="s">
        <v>20</v>
      </c>
      <c r="I3186" t="s">
        <v>21</v>
      </c>
      <c r="J3186" s="4" t="s">
        <v>11810</v>
      </c>
      <c r="K3186" t="s">
        <v>11811</v>
      </c>
      <c r="L3186" t="s">
        <v>15</v>
      </c>
    </row>
    <row r="3187" spans="1:12" x14ac:dyDescent="0.35">
      <c r="A3187" t="s">
        <v>11812</v>
      </c>
      <c r="B3187" t="s">
        <v>5305</v>
      </c>
      <c r="C3187" t="s">
        <v>11813</v>
      </c>
      <c r="D3187" t="s">
        <v>18</v>
      </c>
      <c r="E3187" t="s">
        <v>36</v>
      </c>
      <c r="F3187" s="4">
        <v>2025</v>
      </c>
      <c r="G3187" t="s">
        <v>193</v>
      </c>
      <c r="H3187" t="s">
        <v>20</v>
      </c>
      <c r="I3187" t="s">
        <v>21</v>
      </c>
      <c r="J3187" s="4" t="s">
        <v>11814</v>
      </c>
      <c r="K3187" t="s">
        <v>11815</v>
      </c>
      <c r="L3187" t="s">
        <v>15</v>
      </c>
    </row>
    <row r="3188" spans="1:12" x14ac:dyDescent="0.35">
      <c r="A3188" t="s">
        <v>11816</v>
      </c>
      <c r="B3188" t="s">
        <v>5305</v>
      </c>
      <c r="C3188" t="s">
        <v>11817</v>
      </c>
      <c r="D3188" t="s">
        <v>18</v>
      </c>
      <c r="E3188" t="s">
        <v>36</v>
      </c>
      <c r="F3188" s="4">
        <v>2025</v>
      </c>
      <c r="G3188" t="s">
        <v>193</v>
      </c>
      <c r="H3188" t="s">
        <v>20</v>
      </c>
      <c r="I3188" t="s">
        <v>21</v>
      </c>
      <c r="J3188" s="4" t="s">
        <v>11818</v>
      </c>
      <c r="K3188" t="s">
        <v>11819</v>
      </c>
      <c r="L3188" t="s">
        <v>15</v>
      </c>
    </row>
    <row r="3189" spans="1:12" x14ac:dyDescent="0.35">
      <c r="A3189" t="s">
        <v>11820</v>
      </c>
      <c r="B3189" t="s">
        <v>5305</v>
      </c>
      <c r="C3189" t="s">
        <v>11821</v>
      </c>
      <c r="D3189" t="s">
        <v>18</v>
      </c>
      <c r="E3189" t="s">
        <v>36</v>
      </c>
      <c r="F3189" s="4">
        <v>2025</v>
      </c>
      <c r="G3189" t="s">
        <v>193</v>
      </c>
      <c r="H3189" t="s">
        <v>20</v>
      </c>
      <c r="I3189" t="s">
        <v>21</v>
      </c>
      <c r="J3189" s="4" t="s">
        <v>11822</v>
      </c>
      <c r="K3189" t="s">
        <v>11823</v>
      </c>
      <c r="L3189" t="s">
        <v>15</v>
      </c>
    </row>
    <row r="3190" spans="1:12" x14ac:dyDescent="0.35">
      <c r="A3190" t="s">
        <v>11824</v>
      </c>
      <c r="B3190" t="s">
        <v>5305</v>
      </c>
      <c r="C3190" t="s">
        <v>11825</v>
      </c>
      <c r="D3190" t="s">
        <v>18</v>
      </c>
      <c r="E3190" t="s">
        <v>36</v>
      </c>
      <c r="F3190" s="4">
        <v>2025</v>
      </c>
      <c r="G3190" t="s">
        <v>193</v>
      </c>
      <c r="H3190" t="s">
        <v>20</v>
      </c>
      <c r="I3190" t="s">
        <v>21</v>
      </c>
      <c r="J3190" s="4" t="s">
        <v>11826</v>
      </c>
      <c r="K3190" t="s">
        <v>11827</v>
      </c>
      <c r="L3190" t="s">
        <v>15</v>
      </c>
    </row>
    <row r="3191" spans="1:12" x14ac:dyDescent="0.35">
      <c r="A3191" t="s">
        <v>11828</v>
      </c>
      <c r="B3191" t="s">
        <v>5305</v>
      </c>
      <c r="C3191" t="s">
        <v>11829</v>
      </c>
      <c r="D3191" t="s">
        <v>18</v>
      </c>
      <c r="E3191" t="s">
        <v>36</v>
      </c>
      <c r="F3191" s="4">
        <v>2025</v>
      </c>
      <c r="G3191" t="s">
        <v>193</v>
      </c>
      <c r="H3191" t="s">
        <v>20</v>
      </c>
      <c r="I3191" t="s">
        <v>21</v>
      </c>
      <c r="J3191" s="4" t="s">
        <v>11830</v>
      </c>
      <c r="K3191" t="s">
        <v>11831</v>
      </c>
      <c r="L3191" t="s">
        <v>15</v>
      </c>
    </row>
    <row r="3192" spans="1:12" x14ac:dyDescent="0.35">
      <c r="A3192" t="s">
        <v>11832</v>
      </c>
      <c r="B3192" t="s">
        <v>5305</v>
      </c>
      <c r="C3192" t="s">
        <v>11833</v>
      </c>
      <c r="D3192" t="s">
        <v>18</v>
      </c>
      <c r="E3192" t="s">
        <v>36</v>
      </c>
      <c r="F3192" s="4">
        <v>2025</v>
      </c>
      <c r="G3192" t="s">
        <v>193</v>
      </c>
      <c r="H3192" t="s">
        <v>20</v>
      </c>
      <c r="I3192" t="s">
        <v>21</v>
      </c>
      <c r="J3192" s="4" t="s">
        <v>11834</v>
      </c>
      <c r="K3192" t="s">
        <v>11835</v>
      </c>
      <c r="L3192" t="s">
        <v>15</v>
      </c>
    </row>
    <row r="3193" spans="1:12" x14ac:dyDescent="0.35">
      <c r="A3193" t="s">
        <v>11836</v>
      </c>
      <c r="B3193" t="s">
        <v>5305</v>
      </c>
      <c r="C3193" t="s">
        <v>11837</v>
      </c>
      <c r="D3193" t="s">
        <v>18</v>
      </c>
      <c r="E3193" t="s">
        <v>36</v>
      </c>
      <c r="F3193" s="4">
        <v>2025</v>
      </c>
      <c r="G3193" t="s">
        <v>193</v>
      </c>
      <c r="H3193" t="s">
        <v>20</v>
      </c>
      <c r="I3193" t="s">
        <v>21</v>
      </c>
      <c r="J3193" s="4" t="s">
        <v>11838</v>
      </c>
      <c r="K3193" t="s">
        <v>11839</v>
      </c>
      <c r="L3193" t="s">
        <v>15</v>
      </c>
    </row>
    <row r="3194" spans="1:12" x14ac:dyDescent="0.35">
      <c r="A3194" t="s">
        <v>11840</v>
      </c>
      <c r="B3194" t="s">
        <v>5305</v>
      </c>
      <c r="C3194" t="s">
        <v>11841</v>
      </c>
      <c r="D3194" t="s">
        <v>18</v>
      </c>
      <c r="E3194" t="s">
        <v>36</v>
      </c>
      <c r="F3194" s="4">
        <v>2025</v>
      </c>
      <c r="G3194" t="s">
        <v>193</v>
      </c>
      <c r="H3194" t="s">
        <v>20</v>
      </c>
      <c r="I3194" t="s">
        <v>21</v>
      </c>
      <c r="J3194" s="4" t="s">
        <v>11842</v>
      </c>
      <c r="K3194" t="s">
        <v>11843</v>
      </c>
      <c r="L3194" t="s">
        <v>15</v>
      </c>
    </row>
    <row r="3195" spans="1:12" x14ac:dyDescent="0.35">
      <c r="A3195" t="s">
        <v>11844</v>
      </c>
      <c r="B3195" t="s">
        <v>5305</v>
      </c>
      <c r="C3195" t="s">
        <v>11845</v>
      </c>
      <c r="D3195" t="s">
        <v>18</v>
      </c>
      <c r="E3195" t="s">
        <v>36</v>
      </c>
      <c r="F3195" s="4">
        <v>2025</v>
      </c>
      <c r="G3195" t="s">
        <v>193</v>
      </c>
      <c r="H3195" t="s">
        <v>20</v>
      </c>
      <c r="I3195" t="s">
        <v>21</v>
      </c>
      <c r="J3195" s="4" t="s">
        <v>11846</v>
      </c>
      <c r="K3195" t="s">
        <v>11847</v>
      </c>
      <c r="L3195" t="s">
        <v>15</v>
      </c>
    </row>
    <row r="3196" spans="1:12" x14ac:dyDescent="0.35">
      <c r="A3196" t="s">
        <v>11848</v>
      </c>
      <c r="B3196" t="s">
        <v>5305</v>
      </c>
      <c r="C3196" t="s">
        <v>11849</v>
      </c>
      <c r="D3196" t="s">
        <v>18</v>
      </c>
      <c r="E3196" t="s">
        <v>36</v>
      </c>
      <c r="F3196" s="4">
        <v>2025</v>
      </c>
      <c r="G3196" t="s">
        <v>193</v>
      </c>
      <c r="H3196" t="s">
        <v>20</v>
      </c>
      <c r="I3196" t="s">
        <v>21</v>
      </c>
      <c r="J3196" s="4" t="s">
        <v>11850</v>
      </c>
      <c r="K3196" t="s">
        <v>11851</v>
      </c>
      <c r="L3196" t="s">
        <v>15</v>
      </c>
    </row>
    <row r="3197" spans="1:12" x14ac:dyDescent="0.35">
      <c r="A3197" t="s">
        <v>11852</v>
      </c>
      <c r="B3197" t="s">
        <v>5305</v>
      </c>
      <c r="C3197" t="s">
        <v>11853</v>
      </c>
      <c r="D3197" t="s">
        <v>18</v>
      </c>
      <c r="E3197" t="s">
        <v>36</v>
      </c>
      <c r="F3197" s="4">
        <v>2025</v>
      </c>
      <c r="G3197" t="s">
        <v>193</v>
      </c>
      <c r="H3197" t="s">
        <v>20</v>
      </c>
      <c r="I3197" t="s">
        <v>21</v>
      </c>
      <c r="J3197" s="4" t="s">
        <v>11854</v>
      </c>
      <c r="K3197" t="s">
        <v>11855</v>
      </c>
      <c r="L3197" t="s">
        <v>15</v>
      </c>
    </row>
    <row r="3198" spans="1:12" x14ac:dyDescent="0.35">
      <c r="A3198" t="s">
        <v>11856</v>
      </c>
      <c r="B3198" t="s">
        <v>5305</v>
      </c>
      <c r="C3198" t="s">
        <v>11857</v>
      </c>
      <c r="D3198" t="s">
        <v>18</v>
      </c>
      <c r="E3198" t="s">
        <v>36</v>
      </c>
      <c r="F3198" s="4">
        <v>2025</v>
      </c>
      <c r="G3198" t="s">
        <v>193</v>
      </c>
      <c r="H3198" t="s">
        <v>20</v>
      </c>
      <c r="I3198" t="s">
        <v>21</v>
      </c>
      <c r="J3198" s="4" t="s">
        <v>11858</v>
      </c>
      <c r="K3198" t="s">
        <v>11859</v>
      </c>
      <c r="L3198" t="s">
        <v>15</v>
      </c>
    </row>
    <row r="3199" spans="1:12" x14ac:dyDescent="0.35">
      <c r="A3199" t="s">
        <v>11860</v>
      </c>
      <c r="B3199" t="s">
        <v>5305</v>
      </c>
      <c r="C3199" t="s">
        <v>11861</v>
      </c>
      <c r="D3199" t="s">
        <v>18</v>
      </c>
      <c r="E3199" t="s">
        <v>36</v>
      </c>
      <c r="F3199" s="4">
        <v>2025</v>
      </c>
      <c r="G3199" t="s">
        <v>193</v>
      </c>
      <c r="H3199" t="s">
        <v>20</v>
      </c>
      <c r="I3199" t="s">
        <v>21</v>
      </c>
      <c r="J3199" s="4" t="s">
        <v>11862</v>
      </c>
      <c r="K3199" t="s">
        <v>11863</v>
      </c>
      <c r="L3199" t="s">
        <v>15</v>
      </c>
    </row>
    <row r="3200" spans="1:12" x14ac:dyDescent="0.35">
      <c r="A3200" t="s">
        <v>11864</v>
      </c>
      <c r="B3200" t="s">
        <v>5305</v>
      </c>
      <c r="C3200" t="s">
        <v>11865</v>
      </c>
      <c r="D3200" t="s">
        <v>18</v>
      </c>
      <c r="E3200" t="s">
        <v>36</v>
      </c>
      <c r="F3200" s="4">
        <v>2025</v>
      </c>
      <c r="G3200" t="s">
        <v>193</v>
      </c>
      <c r="H3200" t="s">
        <v>20</v>
      </c>
      <c r="I3200" t="s">
        <v>21</v>
      </c>
      <c r="J3200" s="4" t="s">
        <v>11866</v>
      </c>
      <c r="K3200" t="s">
        <v>11867</v>
      </c>
      <c r="L3200" t="s">
        <v>15</v>
      </c>
    </row>
    <row r="3201" spans="1:12" x14ac:dyDescent="0.35">
      <c r="A3201" t="s">
        <v>11868</v>
      </c>
      <c r="B3201" t="s">
        <v>5305</v>
      </c>
      <c r="C3201" t="s">
        <v>11869</v>
      </c>
      <c r="D3201" t="s">
        <v>18</v>
      </c>
      <c r="E3201" t="s">
        <v>36</v>
      </c>
      <c r="F3201" s="4">
        <v>2025</v>
      </c>
      <c r="G3201" t="s">
        <v>193</v>
      </c>
      <c r="H3201" t="s">
        <v>20</v>
      </c>
      <c r="I3201" t="s">
        <v>21</v>
      </c>
      <c r="J3201" s="4" t="s">
        <v>11870</v>
      </c>
      <c r="K3201" t="s">
        <v>11871</v>
      </c>
      <c r="L3201" t="s">
        <v>15</v>
      </c>
    </row>
    <row r="3202" spans="1:12" x14ac:dyDescent="0.35">
      <c r="A3202" t="s">
        <v>11872</v>
      </c>
      <c r="B3202" t="s">
        <v>5305</v>
      </c>
      <c r="C3202" t="s">
        <v>11873</v>
      </c>
      <c r="D3202" t="s">
        <v>18</v>
      </c>
      <c r="E3202" t="s">
        <v>36</v>
      </c>
      <c r="F3202" s="4">
        <v>2025</v>
      </c>
      <c r="G3202" t="s">
        <v>193</v>
      </c>
      <c r="H3202" t="s">
        <v>20</v>
      </c>
      <c r="I3202" t="s">
        <v>21</v>
      </c>
      <c r="J3202" s="4" t="s">
        <v>11874</v>
      </c>
      <c r="K3202" t="s">
        <v>11875</v>
      </c>
      <c r="L3202" t="s">
        <v>15</v>
      </c>
    </row>
    <row r="3203" spans="1:12" x14ac:dyDescent="0.35">
      <c r="A3203" t="s">
        <v>11872</v>
      </c>
      <c r="B3203" t="s">
        <v>5305</v>
      </c>
      <c r="C3203" t="s">
        <v>11873</v>
      </c>
      <c r="D3203" t="s">
        <v>18</v>
      </c>
      <c r="E3203" t="s">
        <v>36</v>
      </c>
      <c r="F3203" s="4">
        <v>2025</v>
      </c>
      <c r="G3203" t="s">
        <v>193</v>
      </c>
      <c r="H3203" t="s">
        <v>20</v>
      </c>
      <c r="I3203" t="s">
        <v>21</v>
      </c>
      <c r="J3203" s="4" t="s">
        <v>11876</v>
      </c>
      <c r="K3203" t="s">
        <v>11877</v>
      </c>
      <c r="L3203" t="s">
        <v>15</v>
      </c>
    </row>
    <row r="3204" spans="1:12" x14ac:dyDescent="0.35">
      <c r="A3204" t="s">
        <v>11872</v>
      </c>
      <c r="B3204" t="s">
        <v>5305</v>
      </c>
      <c r="C3204" t="s">
        <v>11873</v>
      </c>
      <c r="D3204" t="s">
        <v>18</v>
      </c>
      <c r="E3204" t="s">
        <v>36</v>
      </c>
      <c r="F3204" s="4">
        <v>2025</v>
      </c>
      <c r="G3204" t="s">
        <v>193</v>
      </c>
      <c r="H3204" t="s">
        <v>20</v>
      </c>
      <c r="I3204" t="s">
        <v>21</v>
      </c>
      <c r="J3204" s="4" t="s">
        <v>11878</v>
      </c>
      <c r="K3204" t="s">
        <v>11879</v>
      </c>
      <c r="L3204" t="s">
        <v>15</v>
      </c>
    </row>
    <row r="3205" spans="1:12" x14ac:dyDescent="0.35">
      <c r="A3205" t="s">
        <v>11872</v>
      </c>
      <c r="B3205" t="s">
        <v>5305</v>
      </c>
      <c r="C3205" t="s">
        <v>11873</v>
      </c>
      <c r="D3205" t="s">
        <v>18</v>
      </c>
      <c r="E3205" t="s">
        <v>36</v>
      </c>
      <c r="F3205" s="4">
        <v>2025</v>
      </c>
      <c r="G3205" t="s">
        <v>193</v>
      </c>
      <c r="H3205" t="s">
        <v>20</v>
      </c>
      <c r="I3205" t="s">
        <v>21</v>
      </c>
      <c r="J3205" s="4" t="s">
        <v>11880</v>
      </c>
      <c r="K3205" t="s">
        <v>11881</v>
      </c>
      <c r="L3205" t="s">
        <v>15</v>
      </c>
    </row>
    <row r="3206" spans="1:12" x14ac:dyDescent="0.35">
      <c r="A3206" t="s">
        <v>11882</v>
      </c>
      <c r="B3206" t="s">
        <v>5305</v>
      </c>
      <c r="C3206" t="s">
        <v>11883</v>
      </c>
      <c r="D3206" t="s">
        <v>18</v>
      </c>
      <c r="E3206" t="s">
        <v>36</v>
      </c>
      <c r="F3206" s="4">
        <v>2025</v>
      </c>
      <c r="G3206" t="s">
        <v>193</v>
      </c>
      <c r="H3206" t="s">
        <v>20</v>
      </c>
      <c r="I3206" t="s">
        <v>21</v>
      </c>
      <c r="J3206" s="4" t="s">
        <v>11884</v>
      </c>
      <c r="K3206" t="s">
        <v>11885</v>
      </c>
      <c r="L3206" t="s">
        <v>15</v>
      </c>
    </row>
    <row r="3207" spans="1:12" x14ac:dyDescent="0.35">
      <c r="A3207" t="s">
        <v>11886</v>
      </c>
      <c r="B3207" t="s">
        <v>5305</v>
      </c>
      <c r="C3207" t="s">
        <v>11887</v>
      </c>
      <c r="D3207" t="s">
        <v>18</v>
      </c>
      <c r="E3207" t="s">
        <v>36</v>
      </c>
      <c r="F3207" s="4">
        <v>2025</v>
      </c>
      <c r="G3207" t="s">
        <v>193</v>
      </c>
      <c r="H3207" t="s">
        <v>20</v>
      </c>
      <c r="I3207" t="s">
        <v>21</v>
      </c>
      <c r="J3207" s="4" t="s">
        <v>11888</v>
      </c>
      <c r="K3207" t="s">
        <v>11889</v>
      </c>
      <c r="L3207" t="s">
        <v>15</v>
      </c>
    </row>
    <row r="3208" spans="1:12" x14ac:dyDescent="0.35">
      <c r="A3208" t="s">
        <v>11890</v>
      </c>
      <c r="B3208" t="s">
        <v>5305</v>
      </c>
      <c r="C3208" t="s">
        <v>11891</v>
      </c>
      <c r="D3208" t="s">
        <v>18</v>
      </c>
      <c r="E3208" t="s">
        <v>36</v>
      </c>
      <c r="F3208" s="4">
        <v>2025</v>
      </c>
      <c r="G3208" t="s">
        <v>193</v>
      </c>
      <c r="H3208" t="s">
        <v>20</v>
      </c>
      <c r="I3208" t="s">
        <v>21</v>
      </c>
      <c r="J3208" s="4" t="s">
        <v>11892</v>
      </c>
      <c r="K3208" t="s">
        <v>11893</v>
      </c>
      <c r="L3208" t="s">
        <v>15</v>
      </c>
    </row>
    <row r="3209" spans="1:12" x14ac:dyDescent="0.35">
      <c r="A3209" t="s">
        <v>11894</v>
      </c>
      <c r="B3209" t="s">
        <v>5305</v>
      </c>
      <c r="C3209" t="s">
        <v>11895</v>
      </c>
      <c r="D3209" t="s">
        <v>18</v>
      </c>
      <c r="E3209" t="s">
        <v>36</v>
      </c>
      <c r="F3209" s="4">
        <v>2025</v>
      </c>
      <c r="G3209" t="s">
        <v>193</v>
      </c>
      <c r="H3209" t="s">
        <v>20</v>
      </c>
      <c r="I3209" t="s">
        <v>21</v>
      </c>
      <c r="J3209" s="4" t="s">
        <v>11896</v>
      </c>
      <c r="K3209" t="s">
        <v>11897</v>
      </c>
      <c r="L3209" t="s">
        <v>15</v>
      </c>
    </row>
    <row r="3210" spans="1:12" x14ac:dyDescent="0.35">
      <c r="A3210" t="s">
        <v>11898</v>
      </c>
      <c r="B3210" t="s">
        <v>5305</v>
      </c>
      <c r="C3210" t="s">
        <v>11899</v>
      </c>
      <c r="D3210" t="s">
        <v>18</v>
      </c>
      <c r="E3210" t="s">
        <v>36</v>
      </c>
      <c r="F3210" s="4">
        <v>2025</v>
      </c>
      <c r="G3210" t="s">
        <v>193</v>
      </c>
      <c r="H3210" t="s">
        <v>20</v>
      </c>
      <c r="I3210" t="s">
        <v>21</v>
      </c>
      <c r="J3210" s="4" t="s">
        <v>11900</v>
      </c>
      <c r="K3210" t="s">
        <v>11901</v>
      </c>
      <c r="L3210" t="s">
        <v>15</v>
      </c>
    </row>
    <row r="3211" spans="1:12" x14ac:dyDescent="0.35">
      <c r="A3211" t="s">
        <v>11902</v>
      </c>
      <c r="B3211" t="s">
        <v>5305</v>
      </c>
      <c r="C3211" t="s">
        <v>11903</v>
      </c>
      <c r="D3211" t="s">
        <v>18</v>
      </c>
      <c r="E3211" t="s">
        <v>36</v>
      </c>
      <c r="F3211" s="4">
        <v>2025</v>
      </c>
      <c r="G3211" t="s">
        <v>193</v>
      </c>
      <c r="H3211" t="s">
        <v>20</v>
      </c>
      <c r="I3211" t="s">
        <v>21</v>
      </c>
      <c r="J3211" s="4" t="s">
        <v>11904</v>
      </c>
      <c r="K3211" t="s">
        <v>11905</v>
      </c>
      <c r="L3211" t="s">
        <v>15</v>
      </c>
    </row>
    <row r="3212" spans="1:12" x14ac:dyDescent="0.35">
      <c r="A3212" t="s">
        <v>11906</v>
      </c>
      <c r="B3212" t="s">
        <v>5305</v>
      </c>
      <c r="C3212" t="s">
        <v>11907</v>
      </c>
      <c r="D3212" t="s">
        <v>18</v>
      </c>
      <c r="E3212" t="s">
        <v>36</v>
      </c>
      <c r="F3212" s="4">
        <v>2025</v>
      </c>
      <c r="G3212" t="s">
        <v>193</v>
      </c>
      <c r="H3212" t="s">
        <v>20</v>
      </c>
      <c r="I3212" t="s">
        <v>21</v>
      </c>
      <c r="J3212" s="4" t="s">
        <v>11908</v>
      </c>
      <c r="K3212" t="s">
        <v>11909</v>
      </c>
      <c r="L3212" t="s">
        <v>15</v>
      </c>
    </row>
    <row r="3213" spans="1:12" x14ac:dyDescent="0.35">
      <c r="A3213" t="s">
        <v>11910</v>
      </c>
      <c r="B3213" t="s">
        <v>5305</v>
      </c>
      <c r="C3213" t="s">
        <v>11911</v>
      </c>
      <c r="D3213" t="s">
        <v>18</v>
      </c>
      <c r="E3213" t="s">
        <v>36</v>
      </c>
      <c r="F3213" s="4">
        <v>2025</v>
      </c>
      <c r="G3213" t="s">
        <v>193</v>
      </c>
      <c r="H3213" t="s">
        <v>20</v>
      </c>
      <c r="I3213" t="s">
        <v>21</v>
      </c>
      <c r="J3213" s="4" t="s">
        <v>11912</v>
      </c>
      <c r="K3213" t="s">
        <v>11913</v>
      </c>
      <c r="L3213" t="s">
        <v>15</v>
      </c>
    </row>
    <row r="3214" spans="1:12" x14ac:dyDescent="0.35">
      <c r="A3214" t="s">
        <v>11914</v>
      </c>
      <c r="B3214" t="s">
        <v>5305</v>
      </c>
      <c r="C3214" t="s">
        <v>11915</v>
      </c>
      <c r="D3214" t="s">
        <v>18</v>
      </c>
      <c r="E3214" t="s">
        <v>36</v>
      </c>
      <c r="F3214" s="4">
        <v>2025</v>
      </c>
      <c r="G3214" t="s">
        <v>193</v>
      </c>
      <c r="H3214" t="s">
        <v>20</v>
      </c>
      <c r="I3214" t="s">
        <v>21</v>
      </c>
      <c r="J3214" s="4" t="s">
        <v>11916</v>
      </c>
      <c r="K3214" t="s">
        <v>11917</v>
      </c>
      <c r="L3214" t="s">
        <v>15</v>
      </c>
    </row>
    <row r="3215" spans="1:12" x14ac:dyDescent="0.35">
      <c r="A3215" t="s">
        <v>11918</v>
      </c>
      <c r="B3215" t="s">
        <v>5305</v>
      </c>
      <c r="C3215" t="s">
        <v>11919</v>
      </c>
      <c r="D3215" t="s">
        <v>18</v>
      </c>
      <c r="E3215" t="s">
        <v>36</v>
      </c>
      <c r="F3215" s="4">
        <v>2025</v>
      </c>
      <c r="G3215" t="s">
        <v>193</v>
      </c>
      <c r="H3215" t="s">
        <v>20</v>
      </c>
      <c r="I3215" t="s">
        <v>21</v>
      </c>
      <c r="J3215" s="4" t="s">
        <v>11920</v>
      </c>
      <c r="K3215" t="s">
        <v>11921</v>
      </c>
      <c r="L3215" t="s">
        <v>15</v>
      </c>
    </row>
    <row r="3216" spans="1:12" x14ac:dyDescent="0.35">
      <c r="A3216" t="s">
        <v>11922</v>
      </c>
      <c r="B3216" t="s">
        <v>5305</v>
      </c>
      <c r="C3216" t="s">
        <v>11923</v>
      </c>
      <c r="D3216" t="s">
        <v>18</v>
      </c>
      <c r="E3216" t="s">
        <v>36</v>
      </c>
      <c r="F3216" s="4">
        <v>2025</v>
      </c>
      <c r="G3216" t="s">
        <v>193</v>
      </c>
      <c r="H3216" t="s">
        <v>20</v>
      </c>
      <c r="I3216" t="s">
        <v>21</v>
      </c>
      <c r="J3216" s="4" t="s">
        <v>11924</v>
      </c>
      <c r="K3216" t="s">
        <v>11925</v>
      </c>
      <c r="L3216" t="s">
        <v>15</v>
      </c>
    </row>
    <row r="3217" spans="1:12" x14ac:dyDescent="0.35">
      <c r="A3217" t="s">
        <v>11926</v>
      </c>
      <c r="B3217" t="s">
        <v>5305</v>
      </c>
      <c r="C3217" t="s">
        <v>11927</v>
      </c>
      <c r="D3217" t="s">
        <v>18</v>
      </c>
      <c r="E3217" t="s">
        <v>36</v>
      </c>
      <c r="F3217" s="4">
        <v>2025</v>
      </c>
      <c r="G3217" t="s">
        <v>193</v>
      </c>
      <c r="H3217" t="s">
        <v>20</v>
      </c>
      <c r="I3217" t="s">
        <v>21</v>
      </c>
      <c r="J3217" s="4" t="s">
        <v>11928</v>
      </c>
      <c r="K3217" t="s">
        <v>11929</v>
      </c>
      <c r="L3217" t="s">
        <v>15</v>
      </c>
    </row>
    <row r="3218" spans="1:12" x14ac:dyDescent="0.35">
      <c r="A3218" t="s">
        <v>11930</v>
      </c>
      <c r="B3218" t="s">
        <v>5305</v>
      </c>
      <c r="C3218" t="s">
        <v>11931</v>
      </c>
      <c r="D3218" t="s">
        <v>18</v>
      </c>
      <c r="E3218" t="s">
        <v>36</v>
      </c>
      <c r="F3218" s="4">
        <v>2025</v>
      </c>
      <c r="G3218" t="s">
        <v>193</v>
      </c>
      <c r="H3218" t="s">
        <v>20</v>
      </c>
      <c r="I3218" t="s">
        <v>21</v>
      </c>
      <c r="J3218" s="4" t="s">
        <v>11932</v>
      </c>
      <c r="K3218" t="s">
        <v>11933</v>
      </c>
      <c r="L3218" t="s">
        <v>15</v>
      </c>
    </row>
    <row r="3219" spans="1:12" x14ac:dyDescent="0.35">
      <c r="A3219" t="s">
        <v>11934</v>
      </c>
      <c r="B3219" t="s">
        <v>5305</v>
      </c>
      <c r="C3219" t="s">
        <v>11935</v>
      </c>
      <c r="D3219" t="s">
        <v>18</v>
      </c>
      <c r="E3219" t="s">
        <v>36</v>
      </c>
      <c r="F3219" s="4">
        <v>2025</v>
      </c>
      <c r="G3219" t="s">
        <v>193</v>
      </c>
      <c r="H3219" t="s">
        <v>20</v>
      </c>
      <c r="I3219" t="s">
        <v>21</v>
      </c>
      <c r="J3219" s="4" t="s">
        <v>11936</v>
      </c>
      <c r="K3219" t="s">
        <v>11937</v>
      </c>
      <c r="L3219" t="s">
        <v>15</v>
      </c>
    </row>
    <row r="3220" spans="1:12" x14ac:dyDescent="0.35">
      <c r="A3220" t="s">
        <v>11938</v>
      </c>
      <c r="B3220" t="s">
        <v>5305</v>
      </c>
      <c r="C3220" t="s">
        <v>11939</v>
      </c>
      <c r="D3220" t="s">
        <v>18</v>
      </c>
      <c r="E3220" t="s">
        <v>36</v>
      </c>
      <c r="F3220" s="4">
        <v>2025</v>
      </c>
      <c r="G3220" t="s">
        <v>193</v>
      </c>
      <c r="H3220" t="s">
        <v>20</v>
      </c>
      <c r="I3220" t="s">
        <v>21</v>
      </c>
      <c r="J3220" s="4" t="s">
        <v>11940</v>
      </c>
      <c r="K3220" t="s">
        <v>11941</v>
      </c>
      <c r="L3220" t="s">
        <v>15</v>
      </c>
    </row>
    <row r="3221" spans="1:12" x14ac:dyDescent="0.35">
      <c r="A3221" t="s">
        <v>11942</v>
      </c>
      <c r="B3221" t="s">
        <v>5305</v>
      </c>
      <c r="C3221" t="s">
        <v>11943</v>
      </c>
      <c r="D3221" t="s">
        <v>18</v>
      </c>
      <c r="E3221" t="s">
        <v>36</v>
      </c>
      <c r="F3221" s="4">
        <v>2025</v>
      </c>
      <c r="G3221" t="s">
        <v>193</v>
      </c>
      <c r="H3221" t="s">
        <v>20</v>
      </c>
      <c r="I3221" t="s">
        <v>21</v>
      </c>
      <c r="J3221" s="4" t="s">
        <v>11944</v>
      </c>
      <c r="K3221" t="s">
        <v>11945</v>
      </c>
      <c r="L3221" t="s">
        <v>15</v>
      </c>
    </row>
    <row r="3222" spans="1:12" x14ac:dyDescent="0.35">
      <c r="A3222" t="s">
        <v>11946</v>
      </c>
      <c r="B3222" t="s">
        <v>5305</v>
      </c>
      <c r="C3222" t="s">
        <v>11947</v>
      </c>
      <c r="D3222" t="s">
        <v>18</v>
      </c>
      <c r="E3222" t="s">
        <v>36</v>
      </c>
      <c r="F3222" s="4">
        <v>2025</v>
      </c>
      <c r="G3222" t="s">
        <v>193</v>
      </c>
      <c r="H3222" t="s">
        <v>20</v>
      </c>
      <c r="I3222" t="s">
        <v>21</v>
      </c>
      <c r="J3222" s="4" t="s">
        <v>11948</v>
      </c>
      <c r="K3222" t="s">
        <v>11949</v>
      </c>
      <c r="L3222" t="s">
        <v>15</v>
      </c>
    </row>
    <row r="3223" spans="1:12" x14ac:dyDescent="0.35">
      <c r="A3223" t="s">
        <v>11950</v>
      </c>
      <c r="B3223" t="s">
        <v>5305</v>
      </c>
      <c r="C3223" t="s">
        <v>11951</v>
      </c>
      <c r="D3223" t="s">
        <v>18</v>
      </c>
      <c r="E3223" t="s">
        <v>36</v>
      </c>
      <c r="F3223" s="4">
        <v>2025</v>
      </c>
      <c r="G3223" t="s">
        <v>193</v>
      </c>
      <c r="H3223" t="s">
        <v>20</v>
      </c>
      <c r="I3223" t="s">
        <v>21</v>
      </c>
      <c r="J3223" s="4" t="s">
        <v>11952</v>
      </c>
      <c r="K3223" t="s">
        <v>11953</v>
      </c>
      <c r="L3223" t="s">
        <v>15</v>
      </c>
    </row>
    <row r="3224" spans="1:12" x14ac:dyDescent="0.35">
      <c r="A3224" t="s">
        <v>11954</v>
      </c>
      <c r="B3224" t="s">
        <v>5305</v>
      </c>
      <c r="C3224" t="s">
        <v>11955</v>
      </c>
      <c r="D3224" t="s">
        <v>18</v>
      </c>
      <c r="E3224" t="s">
        <v>36</v>
      </c>
      <c r="F3224" s="4">
        <v>2025</v>
      </c>
      <c r="G3224" t="s">
        <v>193</v>
      </c>
      <c r="H3224" t="s">
        <v>20</v>
      </c>
      <c r="I3224" t="s">
        <v>21</v>
      </c>
      <c r="J3224" s="4" t="s">
        <v>11956</v>
      </c>
      <c r="K3224" t="s">
        <v>11957</v>
      </c>
      <c r="L3224" t="s">
        <v>15</v>
      </c>
    </row>
    <row r="3225" spans="1:12" x14ac:dyDescent="0.35">
      <c r="A3225" t="s">
        <v>11958</v>
      </c>
      <c r="B3225" t="s">
        <v>5305</v>
      </c>
      <c r="C3225" t="s">
        <v>11959</v>
      </c>
      <c r="D3225" t="s">
        <v>18</v>
      </c>
      <c r="E3225" t="s">
        <v>36</v>
      </c>
      <c r="F3225" s="4">
        <v>2025</v>
      </c>
      <c r="G3225" t="s">
        <v>193</v>
      </c>
      <c r="H3225" t="s">
        <v>20</v>
      </c>
      <c r="I3225" t="s">
        <v>21</v>
      </c>
      <c r="J3225" s="4" t="s">
        <v>11960</v>
      </c>
      <c r="K3225" t="s">
        <v>11961</v>
      </c>
      <c r="L3225" t="s">
        <v>15</v>
      </c>
    </row>
    <row r="3226" spans="1:12" x14ac:dyDescent="0.35">
      <c r="A3226" t="s">
        <v>11962</v>
      </c>
      <c r="B3226" t="s">
        <v>5305</v>
      </c>
      <c r="C3226" t="s">
        <v>11963</v>
      </c>
      <c r="D3226" t="s">
        <v>18</v>
      </c>
      <c r="E3226" t="s">
        <v>36</v>
      </c>
      <c r="F3226" s="4">
        <v>2025</v>
      </c>
      <c r="G3226" t="s">
        <v>193</v>
      </c>
      <c r="H3226" t="s">
        <v>20</v>
      </c>
      <c r="I3226" t="s">
        <v>21</v>
      </c>
      <c r="J3226" s="4" t="s">
        <v>11964</v>
      </c>
      <c r="K3226" t="s">
        <v>11965</v>
      </c>
      <c r="L3226" t="s">
        <v>15</v>
      </c>
    </row>
    <row r="3227" spans="1:12" x14ac:dyDescent="0.35">
      <c r="A3227" t="s">
        <v>11966</v>
      </c>
      <c r="B3227" t="s">
        <v>5305</v>
      </c>
      <c r="C3227" t="s">
        <v>11967</v>
      </c>
      <c r="D3227" t="s">
        <v>18</v>
      </c>
      <c r="E3227" t="s">
        <v>36</v>
      </c>
      <c r="F3227" s="4">
        <v>2025</v>
      </c>
      <c r="G3227" t="s">
        <v>193</v>
      </c>
      <c r="H3227" t="s">
        <v>20</v>
      </c>
      <c r="I3227" t="s">
        <v>21</v>
      </c>
      <c r="J3227" s="4" t="s">
        <v>11968</v>
      </c>
      <c r="K3227" t="s">
        <v>11969</v>
      </c>
      <c r="L3227" t="s">
        <v>15</v>
      </c>
    </row>
    <row r="3228" spans="1:12" x14ac:dyDescent="0.35">
      <c r="A3228" t="s">
        <v>11970</v>
      </c>
      <c r="B3228" t="s">
        <v>5305</v>
      </c>
      <c r="C3228" t="s">
        <v>11971</v>
      </c>
      <c r="D3228" t="s">
        <v>18</v>
      </c>
      <c r="E3228" t="s">
        <v>36</v>
      </c>
      <c r="F3228" s="4">
        <v>2025</v>
      </c>
      <c r="G3228" t="s">
        <v>193</v>
      </c>
      <c r="H3228" t="s">
        <v>20</v>
      </c>
      <c r="I3228" t="s">
        <v>21</v>
      </c>
      <c r="J3228" s="4" t="s">
        <v>11972</v>
      </c>
      <c r="K3228" t="s">
        <v>11973</v>
      </c>
      <c r="L3228" t="s">
        <v>15</v>
      </c>
    </row>
    <row r="3229" spans="1:12" x14ac:dyDescent="0.35">
      <c r="A3229" t="s">
        <v>11974</v>
      </c>
      <c r="B3229" t="s">
        <v>5305</v>
      </c>
      <c r="C3229" t="s">
        <v>11975</v>
      </c>
      <c r="D3229" t="s">
        <v>18</v>
      </c>
      <c r="E3229" t="s">
        <v>36</v>
      </c>
      <c r="F3229" s="4">
        <v>2025</v>
      </c>
      <c r="G3229" t="s">
        <v>193</v>
      </c>
      <c r="H3229" t="s">
        <v>20</v>
      </c>
      <c r="I3229" t="s">
        <v>21</v>
      </c>
      <c r="J3229" s="4" t="s">
        <v>11976</v>
      </c>
      <c r="K3229" t="s">
        <v>11977</v>
      </c>
      <c r="L3229" t="s">
        <v>15</v>
      </c>
    </row>
    <row r="3230" spans="1:12" x14ac:dyDescent="0.35">
      <c r="A3230" t="s">
        <v>11978</v>
      </c>
      <c r="B3230" t="s">
        <v>5305</v>
      </c>
      <c r="C3230" t="s">
        <v>11979</v>
      </c>
      <c r="D3230" t="s">
        <v>18</v>
      </c>
      <c r="E3230" t="s">
        <v>36</v>
      </c>
      <c r="F3230" s="4">
        <v>2025</v>
      </c>
      <c r="G3230" t="s">
        <v>193</v>
      </c>
      <c r="H3230" t="s">
        <v>20</v>
      </c>
      <c r="I3230" t="s">
        <v>21</v>
      </c>
      <c r="J3230" s="4" t="s">
        <v>11980</v>
      </c>
      <c r="K3230" t="s">
        <v>11981</v>
      </c>
      <c r="L3230" t="s">
        <v>15</v>
      </c>
    </row>
    <row r="3231" spans="1:12" x14ac:dyDescent="0.35">
      <c r="A3231" t="s">
        <v>11982</v>
      </c>
      <c r="B3231" t="s">
        <v>5305</v>
      </c>
      <c r="C3231" t="s">
        <v>11983</v>
      </c>
      <c r="D3231" t="s">
        <v>18</v>
      </c>
      <c r="E3231" t="s">
        <v>36</v>
      </c>
      <c r="F3231" s="4">
        <v>2025</v>
      </c>
      <c r="G3231" t="s">
        <v>193</v>
      </c>
      <c r="H3231" t="s">
        <v>20</v>
      </c>
      <c r="I3231" t="s">
        <v>21</v>
      </c>
      <c r="J3231" s="4" t="s">
        <v>9323</v>
      </c>
      <c r="K3231" t="s">
        <v>9324</v>
      </c>
      <c r="L3231" t="s">
        <v>15</v>
      </c>
    </row>
    <row r="3232" spans="1:12" x14ac:dyDescent="0.35">
      <c r="A3232" t="s">
        <v>11982</v>
      </c>
      <c r="B3232" t="s">
        <v>5305</v>
      </c>
      <c r="C3232" t="s">
        <v>11983</v>
      </c>
      <c r="D3232" t="s">
        <v>18</v>
      </c>
      <c r="E3232" t="s">
        <v>36</v>
      </c>
      <c r="F3232" s="4">
        <v>2025</v>
      </c>
      <c r="G3232" t="s">
        <v>193</v>
      </c>
      <c r="H3232" t="s">
        <v>20</v>
      </c>
      <c r="I3232" t="s">
        <v>21</v>
      </c>
      <c r="J3232" s="4" t="s">
        <v>11984</v>
      </c>
      <c r="K3232" t="s">
        <v>11985</v>
      </c>
      <c r="L3232" t="s">
        <v>15</v>
      </c>
    </row>
    <row r="3233" spans="1:12" x14ac:dyDescent="0.35">
      <c r="A3233" t="s">
        <v>11986</v>
      </c>
      <c r="B3233" t="s">
        <v>5305</v>
      </c>
      <c r="C3233" t="s">
        <v>11987</v>
      </c>
      <c r="D3233" t="s">
        <v>18</v>
      </c>
      <c r="E3233" t="s">
        <v>36</v>
      </c>
      <c r="F3233" s="4">
        <v>2025</v>
      </c>
      <c r="G3233" t="s">
        <v>193</v>
      </c>
      <c r="H3233" t="s">
        <v>20</v>
      </c>
      <c r="I3233" t="s">
        <v>21</v>
      </c>
      <c r="J3233" s="4" t="s">
        <v>11988</v>
      </c>
      <c r="K3233" t="s">
        <v>11989</v>
      </c>
      <c r="L3233" t="s">
        <v>15</v>
      </c>
    </row>
    <row r="3234" spans="1:12" x14ac:dyDescent="0.35">
      <c r="A3234" t="s">
        <v>11986</v>
      </c>
      <c r="B3234" t="s">
        <v>5305</v>
      </c>
      <c r="C3234" t="s">
        <v>11987</v>
      </c>
      <c r="D3234" t="s">
        <v>18</v>
      </c>
      <c r="E3234" t="s">
        <v>36</v>
      </c>
      <c r="F3234" s="4">
        <v>2025</v>
      </c>
      <c r="G3234" t="s">
        <v>193</v>
      </c>
      <c r="H3234" t="s">
        <v>20</v>
      </c>
      <c r="I3234" t="s">
        <v>21</v>
      </c>
      <c r="J3234" s="4" t="s">
        <v>11990</v>
      </c>
      <c r="K3234" t="s">
        <v>11991</v>
      </c>
      <c r="L3234" t="s">
        <v>15</v>
      </c>
    </row>
    <row r="3235" spans="1:12" x14ac:dyDescent="0.35">
      <c r="A3235" t="s">
        <v>11992</v>
      </c>
      <c r="B3235" t="s">
        <v>5305</v>
      </c>
      <c r="C3235" t="s">
        <v>11993</v>
      </c>
      <c r="D3235" t="s">
        <v>18</v>
      </c>
      <c r="E3235" t="s">
        <v>36</v>
      </c>
      <c r="F3235" s="4">
        <v>2025</v>
      </c>
      <c r="G3235" t="s">
        <v>193</v>
      </c>
      <c r="H3235" t="s">
        <v>20</v>
      </c>
      <c r="I3235" t="s">
        <v>21</v>
      </c>
      <c r="J3235" s="4" t="s">
        <v>9217</v>
      </c>
      <c r="K3235" t="s">
        <v>9218</v>
      </c>
      <c r="L3235" t="s">
        <v>15</v>
      </c>
    </row>
    <row r="3236" spans="1:12" x14ac:dyDescent="0.35">
      <c r="A3236" t="s">
        <v>11994</v>
      </c>
      <c r="B3236" t="s">
        <v>5305</v>
      </c>
      <c r="C3236" t="s">
        <v>11995</v>
      </c>
      <c r="D3236" t="s">
        <v>18</v>
      </c>
      <c r="E3236" t="s">
        <v>36</v>
      </c>
      <c r="F3236" s="4">
        <v>2025</v>
      </c>
      <c r="G3236" t="s">
        <v>193</v>
      </c>
      <c r="H3236" t="s">
        <v>20</v>
      </c>
      <c r="I3236" t="s">
        <v>21</v>
      </c>
      <c r="J3236" s="4" t="s">
        <v>11996</v>
      </c>
      <c r="K3236" t="s">
        <v>11997</v>
      </c>
      <c r="L3236" t="s">
        <v>15</v>
      </c>
    </row>
    <row r="3237" spans="1:12" x14ac:dyDescent="0.35">
      <c r="A3237" t="s">
        <v>11994</v>
      </c>
      <c r="B3237" t="s">
        <v>5305</v>
      </c>
      <c r="C3237" t="s">
        <v>11995</v>
      </c>
      <c r="D3237" t="s">
        <v>18</v>
      </c>
      <c r="E3237" t="s">
        <v>36</v>
      </c>
      <c r="F3237" s="4">
        <v>2025</v>
      </c>
      <c r="G3237" t="s">
        <v>193</v>
      </c>
      <c r="H3237" t="s">
        <v>20</v>
      </c>
      <c r="I3237" t="s">
        <v>21</v>
      </c>
      <c r="J3237" s="4" t="s">
        <v>11998</v>
      </c>
      <c r="K3237" t="s">
        <v>11999</v>
      </c>
      <c r="L3237" t="s">
        <v>15</v>
      </c>
    </row>
    <row r="3238" spans="1:12" x14ac:dyDescent="0.35">
      <c r="A3238" t="s">
        <v>12000</v>
      </c>
      <c r="B3238" t="s">
        <v>5305</v>
      </c>
      <c r="C3238" t="s">
        <v>12001</v>
      </c>
      <c r="D3238" t="s">
        <v>18</v>
      </c>
      <c r="E3238" t="s">
        <v>36</v>
      </c>
      <c r="F3238" s="4">
        <v>2025</v>
      </c>
      <c r="G3238" t="s">
        <v>193</v>
      </c>
      <c r="H3238" t="s">
        <v>20</v>
      </c>
      <c r="I3238" t="s">
        <v>21</v>
      </c>
      <c r="J3238" s="4" t="s">
        <v>12002</v>
      </c>
      <c r="K3238" t="s">
        <v>12003</v>
      </c>
      <c r="L3238" t="s">
        <v>15</v>
      </c>
    </row>
    <row r="3239" spans="1:12" x14ac:dyDescent="0.35">
      <c r="A3239" t="s">
        <v>12000</v>
      </c>
      <c r="B3239" t="s">
        <v>5305</v>
      </c>
      <c r="C3239" t="s">
        <v>12001</v>
      </c>
      <c r="D3239" t="s">
        <v>18</v>
      </c>
      <c r="E3239" t="s">
        <v>36</v>
      </c>
      <c r="F3239" s="4">
        <v>2025</v>
      </c>
      <c r="G3239" t="s">
        <v>193</v>
      </c>
      <c r="H3239" t="s">
        <v>20</v>
      </c>
      <c r="I3239" t="s">
        <v>21</v>
      </c>
      <c r="J3239" s="4" t="s">
        <v>12004</v>
      </c>
      <c r="K3239" t="s">
        <v>12005</v>
      </c>
      <c r="L3239" t="s">
        <v>15</v>
      </c>
    </row>
    <row r="3240" spans="1:12" x14ac:dyDescent="0.35">
      <c r="A3240" t="s">
        <v>12000</v>
      </c>
      <c r="B3240" t="s">
        <v>5305</v>
      </c>
      <c r="C3240" t="s">
        <v>12001</v>
      </c>
      <c r="D3240" t="s">
        <v>18</v>
      </c>
      <c r="E3240" t="s">
        <v>36</v>
      </c>
      <c r="F3240" s="4">
        <v>2025</v>
      </c>
      <c r="G3240" t="s">
        <v>193</v>
      </c>
      <c r="H3240" t="s">
        <v>20</v>
      </c>
      <c r="I3240" t="s">
        <v>21</v>
      </c>
      <c r="J3240" s="4" t="s">
        <v>12006</v>
      </c>
      <c r="K3240" t="s">
        <v>12007</v>
      </c>
      <c r="L3240" t="s">
        <v>15</v>
      </c>
    </row>
    <row r="3241" spans="1:12" x14ac:dyDescent="0.35">
      <c r="A3241" t="s">
        <v>12000</v>
      </c>
      <c r="B3241" t="s">
        <v>5305</v>
      </c>
      <c r="C3241" t="s">
        <v>12001</v>
      </c>
      <c r="D3241" t="s">
        <v>18</v>
      </c>
      <c r="E3241" t="s">
        <v>36</v>
      </c>
      <c r="F3241" s="4">
        <v>2025</v>
      </c>
      <c r="G3241" t="s">
        <v>193</v>
      </c>
      <c r="H3241" t="s">
        <v>20</v>
      </c>
      <c r="I3241" t="s">
        <v>21</v>
      </c>
      <c r="J3241" s="4" t="s">
        <v>12008</v>
      </c>
      <c r="K3241" t="s">
        <v>12009</v>
      </c>
      <c r="L3241" t="s">
        <v>15</v>
      </c>
    </row>
    <row r="3242" spans="1:12" x14ac:dyDescent="0.35">
      <c r="A3242" t="s">
        <v>12010</v>
      </c>
      <c r="B3242" t="s">
        <v>5305</v>
      </c>
      <c r="C3242" t="s">
        <v>12011</v>
      </c>
      <c r="D3242" t="s">
        <v>18</v>
      </c>
      <c r="E3242" t="s">
        <v>36</v>
      </c>
      <c r="F3242" s="4">
        <v>2025</v>
      </c>
      <c r="G3242" t="s">
        <v>193</v>
      </c>
      <c r="H3242" t="s">
        <v>20</v>
      </c>
      <c r="I3242" t="s">
        <v>21</v>
      </c>
      <c r="J3242" s="4" t="s">
        <v>12012</v>
      </c>
      <c r="K3242" t="s">
        <v>12013</v>
      </c>
      <c r="L3242" t="s">
        <v>15</v>
      </c>
    </row>
    <row r="3243" spans="1:12" x14ac:dyDescent="0.35">
      <c r="A3243" t="s">
        <v>12014</v>
      </c>
      <c r="B3243" t="s">
        <v>5305</v>
      </c>
      <c r="C3243" t="s">
        <v>12015</v>
      </c>
      <c r="D3243" t="s">
        <v>18</v>
      </c>
      <c r="E3243" t="s">
        <v>36</v>
      </c>
      <c r="F3243" s="4">
        <v>2025</v>
      </c>
      <c r="G3243" t="s">
        <v>193</v>
      </c>
      <c r="H3243" t="s">
        <v>20</v>
      </c>
      <c r="I3243" t="s">
        <v>21</v>
      </c>
      <c r="J3243" s="4" t="s">
        <v>11569</v>
      </c>
      <c r="K3243" t="s">
        <v>11570</v>
      </c>
      <c r="L3243" t="s">
        <v>15</v>
      </c>
    </row>
    <row r="3244" spans="1:12" x14ac:dyDescent="0.35">
      <c r="A3244" t="s">
        <v>12016</v>
      </c>
      <c r="B3244" t="s">
        <v>5305</v>
      </c>
      <c r="C3244" t="s">
        <v>12017</v>
      </c>
      <c r="D3244" t="s">
        <v>18</v>
      </c>
      <c r="E3244" t="s">
        <v>36</v>
      </c>
      <c r="F3244" s="4">
        <v>2025</v>
      </c>
      <c r="G3244" t="s">
        <v>193</v>
      </c>
      <c r="H3244" t="s">
        <v>20</v>
      </c>
      <c r="I3244" t="s">
        <v>21</v>
      </c>
      <c r="J3244" s="4" t="s">
        <v>261</v>
      </c>
      <c r="K3244" t="s">
        <v>10994</v>
      </c>
      <c r="L3244" t="s">
        <v>15</v>
      </c>
    </row>
    <row r="3245" spans="1:12" x14ac:dyDescent="0.35">
      <c r="A3245" t="s">
        <v>12018</v>
      </c>
      <c r="B3245" t="s">
        <v>5305</v>
      </c>
      <c r="C3245" t="s">
        <v>12019</v>
      </c>
      <c r="D3245" t="s">
        <v>18</v>
      </c>
      <c r="E3245" t="s">
        <v>36</v>
      </c>
      <c r="F3245" s="4">
        <v>2025</v>
      </c>
      <c r="G3245" t="s">
        <v>193</v>
      </c>
      <c r="H3245" t="s">
        <v>20</v>
      </c>
      <c r="I3245" t="s">
        <v>21</v>
      </c>
      <c r="J3245" s="4" t="s">
        <v>12020</v>
      </c>
      <c r="K3245" t="s">
        <v>12021</v>
      </c>
      <c r="L3245" t="s">
        <v>15</v>
      </c>
    </row>
    <row r="3246" spans="1:12" x14ac:dyDescent="0.35">
      <c r="A3246" t="s">
        <v>12018</v>
      </c>
      <c r="B3246" t="s">
        <v>5305</v>
      </c>
      <c r="C3246" t="s">
        <v>12019</v>
      </c>
      <c r="D3246" t="s">
        <v>18</v>
      </c>
      <c r="E3246" t="s">
        <v>36</v>
      </c>
      <c r="F3246" s="4">
        <v>2025</v>
      </c>
      <c r="G3246" t="s">
        <v>193</v>
      </c>
      <c r="H3246" t="s">
        <v>20</v>
      </c>
      <c r="I3246" t="s">
        <v>21</v>
      </c>
      <c r="J3246" s="4" t="s">
        <v>11205</v>
      </c>
      <c r="K3246" t="s">
        <v>11206</v>
      </c>
      <c r="L3246" t="s">
        <v>15</v>
      </c>
    </row>
    <row r="3247" spans="1:12" x14ac:dyDescent="0.35">
      <c r="A3247" t="s">
        <v>12018</v>
      </c>
      <c r="B3247" t="s">
        <v>5305</v>
      </c>
      <c r="C3247" t="s">
        <v>12019</v>
      </c>
      <c r="D3247" t="s">
        <v>18</v>
      </c>
      <c r="E3247" t="s">
        <v>36</v>
      </c>
      <c r="F3247" s="4">
        <v>2025</v>
      </c>
      <c r="G3247" t="s">
        <v>193</v>
      </c>
      <c r="H3247" t="s">
        <v>20</v>
      </c>
      <c r="I3247" t="s">
        <v>21</v>
      </c>
      <c r="J3247" s="4" t="s">
        <v>11209</v>
      </c>
      <c r="K3247" t="s">
        <v>11210</v>
      </c>
      <c r="L3247" t="s">
        <v>15</v>
      </c>
    </row>
    <row r="3248" spans="1:12" x14ac:dyDescent="0.35">
      <c r="A3248" t="s">
        <v>12022</v>
      </c>
      <c r="B3248" t="s">
        <v>5305</v>
      </c>
      <c r="C3248" t="s">
        <v>12023</v>
      </c>
      <c r="D3248" t="s">
        <v>18</v>
      </c>
      <c r="E3248" t="s">
        <v>36</v>
      </c>
      <c r="F3248" s="4">
        <v>2025</v>
      </c>
      <c r="G3248" t="s">
        <v>193</v>
      </c>
      <c r="H3248" t="s">
        <v>20</v>
      </c>
      <c r="I3248" t="s">
        <v>21</v>
      </c>
      <c r="J3248" s="4" t="s">
        <v>12024</v>
      </c>
      <c r="K3248" t="s">
        <v>12025</v>
      </c>
      <c r="L3248" t="s">
        <v>15</v>
      </c>
    </row>
    <row r="3249" spans="1:12" x14ac:dyDescent="0.35">
      <c r="A3249" t="s">
        <v>12022</v>
      </c>
      <c r="B3249" t="s">
        <v>5305</v>
      </c>
      <c r="C3249" t="s">
        <v>12023</v>
      </c>
      <c r="D3249" t="s">
        <v>18</v>
      </c>
      <c r="E3249" t="s">
        <v>36</v>
      </c>
      <c r="F3249" s="4">
        <v>2025</v>
      </c>
      <c r="G3249" t="s">
        <v>193</v>
      </c>
      <c r="H3249" t="s">
        <v>20</v>
      </c>
      <c r="I3249" t="s">
        <v>21</v>
      </c>
      <c r="J3249" s="4" t="s">
        <v>12026</v>
      </c>
      <c r="K3249" t="s">
        <v>12027</v>
      </c>
      <c r="L3249" t="s">
        <v>15</v>
      </c>
    </row>
    <row r="3250" spans="1:12" x14ac:dyDescent="0.35">
      <c r="A3250" t="s">
        <v>12022</v>
      </c>
      <c r="B3250" t="s">
        <v>5305</v>
      </c>
      <c r="C3250" t="s">
        <v>12023</v>
      </c>
      <c r="D3250" t="s">
        <v>18</v>
      </c>
      <c r="E3250" t="s">
        <v>36</v>
      </c>
      <c r="F3250" s="4">
        <v>2025</v>
      </c>
      <c r="G3250" t="s">
        <v>193</v>
      </c>
      <c r="H3250" t="s">
        <v>20</v>
      </c>
      <c r="I3250" t="s">
        <v>21</v>
      </c>
      <c r="J3250" s="4" t="s">
        <v>12028</v>
      </c>
      <c r="K3250" t="s">
        <v>12029</v>
      </c>
      <c r="L3250" t="s">
        <v>15</v>
      </c>
    </row>
    <row r="3251" spans="1:12" x14ac:dyDescent="0.35">
      <c r="A3251" t="s">
        <v>12022</v>
      </c>
      <c r="B3251" t="s">
        <v>5305</v>
      </c>
      <c r="C3251" t="s">
        <v>12023</v>
      </c>
      <c r="D3251" t="s">
        <v>18</v>
      </c>
      <c r="E3251" t="s">
        <v>36</v>
      </c>
      <c r="F3251" s="4">
        <v>2025</v>
      </c>
      <c r="G3251" t="s">
        <v>193</v>
      </c>
      <c r="H3251" t="s">
        <v>20</v>
      </c>
      <c r="I3251" t="s">
        <v>21</v>
      </c>
      <c r="J3251" s="4" t="s">
        <v>12030</v>
      </c>
      <c r="K3251" t="s">
        <v>12031</v>
      </c>
      <c r="L3251" t="s">
        <v>15</v>
      </c>
    </row>
    <row r="3252" spans="1:12" x14ac:dyDescent="0.35">
      <c r="A3252" t="s">
        <v>12032</v>
      </c>
      <c r="B3252" t="s">
        <v>5305</v>
      </c>
      <c r="C3252" t="s">
        <v>12033</v>
      </c>
      <c r="D3252" t="s">
        <v>18</v>
      </c>
      <c r="E3252" t="s">
        <v>36</v>
      </c>
      <c r="F3252" s="4">
        <v>2025</v>
      </c>
      <c r="G3252" t="s">
        <v>193</v>
      </c>
      <c r="H3252" t="s">
        <v>20</v>
      </c>
      <c r="I3252" t="s">
        <v>21</v>
      </c>
      <c r="J3252" s="4" t="s">
        <v>12034</v>
      </c>
      <c r="K3252" t="s">
        <v>12035</v>
      </c>
      <c r="L3252" t="s">
        <v>15</v>
      </c>
    </row>
    <row r="3253" spans="1:12" x14ac:dyDescent="0.35">
      <c r="A3253" t="s">
        <v>12036</v>
      </c>
      <c r="B3253" t="s">
        <v>5305</v>
      </c>
      <c r="C3253" t="s">
        <v>12037</v>
      </c>
      <c r="D3253" t="s">
        <v>18</v>
      </c>
      <c r="E3253" t="s">
        <v>36</v>
      </c>
      <c r="F3253" s="4">
        <v>2025</v>
      </c>
      <c r="G3253" t="s">
        <v>193</v>
      </c>
      <c r="H3253" t="s">
        <v>20</v>
      </c>
      <c r="I3253" t="s">
        <v>21</v>
      </c>
      <c r="J3253" s="4" t="s">
        <v>261</v>
      </c>
      <c r="K3253" t="s">
        <v>10994</v>
      </c>
      <c r="L3253" t="s">
        <v>15</v>
      </c>
    </row>
    <row r="3254" spans="1:12" x14ac:dyDescent="0.35">
      <c r="A3254" t="s">
        <v>12038</v>
      </c>
      <c r="B3254" t="s">
        <v>5305</v>
      </c>
      <c r="C3254" t="s">
        <v>12039</v>
      </c>
      <c r="D3254" t="s">
        <v>18</v>
      </c>
      <c r="E3254" t="s">
        <v>36</v>
      </c>
      <c r="F3254" s="4">
        <v>2025</v>
      </c>
      <c r="G3254" t="s">
        <v>193</v>
      </c>
      <c r="H3254" t="s">
        <v>20</v>
      </c>
      <c r="I3254" t="s">
        <v>21</v>
      </c>
      <c r="J3254" s="4" t="s">
        <v>11569</v>
      </c>
      <c r="K3254" t="s">
        <v>11570</v>
      </c>
      <c r="L3254" t="s">
        <v>15</v>
      </c>
    </row>
    <row r="3255" spans="1:12" x14ac:dyDescent="0.35">
      <c r="A3255" t="s">
        <v>12040</v>
      </c>
      <c r="B3255" t="s">
        <v>5305</v>
      </c>
      <c r="C3255" t="s">
        <v>12041</v>
      </c>
      <c r="D3255" t="s">
        <v>18</v>
      </c>
      <c r="E3255" t="s">
        <v>36</v>
      </c>
      <c r="F3255" s="4">
        <v>2025</v>
      </c>
      <c r="G3255" t="s">
        <v>193</v>
      </c>
      <c r="H3255" t="s">
        <v>20</v>
      </c>
      <c r="I3255" t="s">
        <v>21</v>
      </c>
      <c r="J3255" s="4" t="s">
        <v>12042</v>
      </c>
      <c r="K3255" t="s">
        <v>12043</v>
      </c>
      <c r="L3255" t="s">
        <v>15</v>
      </c>
    </row>
    <row r="3256" spans="1:12" x14ac:dyDescent="0.35">
      <c r="A3256" t="s">
        <v>12044</v>
      </c>
      <c r="B3256" t="s">
        <v>5305</v>
      </c>
      <c r="C3256" t="s">
        <v>12045</v>
      </c>
      <c r="D3256" t="s">
        <v>18</v>
      </c>
      <c r="E3256" t="s">
        <v>36</v>
      </c>
      <c r="F3256" s="4">
        <v>2025</v>
      </c>
      <c r="G3256" t="s">
        <v>193</v>
      </c>
      <c r="H3256" t="s">
        <v>20</v>
      </c>
      <c r="I3256" t="s">
        <v>21</v>
      </c>
      <c r="J3256" s="4" t="s">
        <v>12046</v>
      </c>
      <c r="K3256" t="s">
        <v>12047</v>
      </c>
      <c r="L3256" t="s">
        <v>15</v>
      </c>
    </row>
    <row r="3257" spans="1:12" x14ac:dyDescent="0.35">
      <c r="A3257" t="s">
        <v>12048</v>
      </c>
      <c r="B3257" t="s">
        <v>5305</v>
      </c>
      <c r="C3257" t="s">
        <v>12049</v>
      </c>
      <c r="D3257" t="s">
        <v>18</v>
      </c>
      <c r="E3257" t="s">
        <v>36</v>
      </c>
      <c r="F3257" s="4">
        <v>2025</v>
      </c>
      <c r="G3257" t="s">
        <v>193</v>
      </c>
      <c r="H3257" t="s">
        <v>20</v>
      </c>
      <c r="I3257" t="s">
        <v>21</v>
      </c>
      <c r="J3257" s="4" t="s">
        <v>12050</v>
      </c>
      <c r="K3257" t="s">
        <v>12051</v>
      </c>
      <c r="L3257" t="s">
        <v>15</v>
      </c>
    </row>
    <row r="3258" spans="1:12" x14ac:dyDescent="0.35">
      <c r="A3258" t="s">
        <v>12048</v>
      </c>
      <c r="B3258" t="s">
        <v>5305</v>
      </c>
      <c r="C3258" t="s">
        <v>12049</v>
      </c>
      <c r="D3258" t="s">
        <v>18</v>
      </c>
      <c r="E3258" t="s">
        <v>36</v>
      </c>
      <c r="F3258" s="4">
        <v>2025</v>
      </c>
      <c r="G3258" t="s">
        <v>193</v>
      </c>
      <c r="H3258" t="s">
        <v>20</v>
      </c>
      <c r="I3258" t="s">
        <v>21</v>
      </c>
      <c r="J3258" s="4" t="s">
        <v>12052</v>
      </c>
      <c r="K3258" t="s">
        <v>12053</v>
      </c>
      <c r="L3258" t="s">
        <v>15</v>
      </c>
    </row>
    <row r="3259" spans="1:12" x14ac:dyDescent="0.35">
      <c r="A3259" t="s">
        <v>12054</v>
      </c>
      <c r="B3259" t="s">
        <v>5305</v>
      </c>
      <c r="C3259" t="s">
        <v>12055</v>
      </c>
      <c r="D3259" t="s">
        <v>18</v>
      </c>
      <c r="E3259" t="s">
        <v>36</v>
      </c>
      <c r="F3259" s="4">
        <v>2025</v>
      </c>
      <c r="G3259" t="s">
        <v>193</v>
      </c>
      <c r="H3259" t="s">
        <v>20</v>
      </c>
      <c r="I3259" t="s">
        <v>21</v>
      </c>
      <c r="J3259" s="4" t="s">
        <v>12056</v>
      </c>
      <c r="K3259" t="s">
        <v>12057</v>
      </c>
      <c r="L3259" t="s">
        <v>15</v>
      </c>
    </row>
    <row r="3260" spans="1:12" x14ac:dyDescent="0.35">
      <c r="A3260" t="s">
        <v>12058</v>
      </c>
      <c r="B3260" t="s">
        <v>5305</v>
      </c>
      <c r="C3260" t="s">
        <v>12059</v>
      </c>
      <c r="D3260" t="s">
        <v>18</v>
      </c>
      <c r="E3260" t="s">
        <v>36</v>
      </c>
      <c r="F3260" s="4">
        <v>2025</v>
      </c>
      <c r="G3260" t="s">
        <v>193</v>
      </c>
      <c r="H3260" t="s">
        <v>20</v>
      </c>
      <c r="I3260" t="s">
        <v>21</v>
      </c>
      <c r="J3260" s="4" t="s">
        <v>12060</v>
      </c>
      <c r="K3260" t="s">
        <v>12061</v>
      </c>
      <c r="L3260" t="s">
        <v>15</v>
      </c>
    </row>
    <row r="3261" spans="1:12" x14ac:dyDescent="0.35">
      <c r="A3261" t="s">
        <v>12062</v>
      </c>
      <c r="B3261" t="s">
        <v>5305</v>
      </c>
      <c r="C3261" t="s">
        <v>12063</v>
      </c>
      <c r="D3261" t="s">
        <v>18</v>
      </c>
      <c r="E3261" t="s">
        <v>36</v>
      </c>
      <c r="F3261" s="4">
        <v>2025</v>
      </c>
      <c r="G3261" t="s">
        <v>193</v>
      </c>
      <c r="H3261" t="s">
        <v>20</v>
      </c>
      <c r="I3261" t="s">
        <v>21</v>
      </c>
      <c r="J3261" s="4" t="s">
        <v>12064</v>
      </c>
      <c r="K3261" t="s">
        <v>12065</v>
      </c>
      <c r="L3261" t="s">
        <v>15</v>
      </c>
    </row>
    <row r="3262" spans="1:12" x14ac:dyDescent="0.35">
      <c r="A3262" t="s">
        <v>12066</v>
      </c>
      <c r="B3262" t="s">
        <v>5305</v>
      </c>
      <c r="C3262" t="s">
        <v>12067</v>
      </c>
      <c r="D3262" t="s">
        <v>18</v>
      </c>
      <c r="E3262" t="s">
        <v>36</v>
      </c>
      <c r="F3262" s="4">
        <v>2025</v>
      </c>
      <c r="G3262" t="s">
        <v>193</v>
      </c>
      <c r="H3262" t="s">
        <v>20</v>
      </c>
      <c r="I3262" t="s">
        <v>21</v>
      </c>
      <c r="J3262" s="4" t="s">
        <v>12068</v>
      </c>
      <c r="K3262" t="s">
        <v>12069</v>
      </c>
      <c r="L3262" t="s">
        <v>15</v>
      </c>
    </row>
    <row r="3263" spans="1:12" x14ac:dyDescent="0.35">
      <c r="A3263" t="s">
        <v>12070</v>
      </c>
      <c r="B3263" t="s">
        <v>5305</v>
      </c>
      <c r="C3263" t="s">
        <v>12071</v>
      </c>
      <c r="D3263" t="s">
        <v>18</v>
      </c>
      <c r="E3263" t="s">
        <v>36</v>
      </c>
      <c r="F3263" s="4">
        <v>2025</v>
      </c>
      <c r="G3263" t="s">
        <v>193</v>
      </c>
      <c r="H3263" t="s">
        <v>20</v>
      </c>
      <c r="I3263" t="s">
        <v>21</v>
      </c>
      <c r="J3263" s="4" t="s">
        <v>9323</v>
      </c>
      <c r="K3263" t="s">
        <v>9324</v>
      </c>
      <c r="L3263" t="s">
        <v>15</v>
      </c>
    </row>
    <row r="3264" spans="1:12" x14ac:dyDescent="0.35">
      <c r="A3264" t="s">
        <v>12070</v>
      </c>
      <c r="B3264" t="s">
        <v>5305</v>
      </c>
      <c r="C3264" t="s">
        <v>12071</v>
      </c>
      <c r="D3264" t="s">
        <v>18</v>
      </c>
      <c r="E3264" t="s">
        <v>36</v>
      </c>
      <c r="F3264" s="4">
        <v>2025</v>
      </c>
      <c r="G3264" t="s">
        <v>193</v>
      </c>
      <c r="H3264" t="s">
        <v>20</v>
      </c>
      <c r="I3264" t="s">
        <v>21</v>
      </c>
      <c r="J3264" s="4" t="s">
        <v>12072</v>
      </c>
      <c r="K3264" t="s">
        <v>12073</v>
      </c>
      <c r="L3264" t="s">
        <v>15</v>
      </c>
    </row>
    <row r="3265" spans="1:12" x14ac:dyDescent="0.35">
      <c r="A3265" t="s">
        <v>12074</v>
      </c>
      <c r="B3265" t="s">
        <v>5305</v>
      </c>
      <c r="C3265" t="s">
        <v>12075</v>
      </c>
      <c r="D3265" t="s">
        <v>18</v>
      </c>
      <c r="E3265" t="s">
        <v>36</v>
      </c>
      <c r="F3265" s="4">
        <v>2025</v>
      </c>
      <c r="G3265" t="s">
        <v>193</v>
      </c>
      <c r="H3265" t="s">
        <v>20</v>
      </c>
      <c r="I3265" t="s">
        <v>21</v>
      </c>
      <c r="J3265" s="4" t="s">
        <v>12076</v>
      </c>
      <c r="K3265" t="s">
        <v>12077</v>
      </c>
      <c r="L3265" t="s">
        <v>15</v>
      </c>
    </row>
    <row r="3266" spans="1:12" x14ac:dyDescent="0.35">
      <c r="A3266" t="s">
        <v>12078</v>
      </c>
      <c r="B3266" t="s">
        <v>5305</v>
      </c>
      <c r="C3266" t="s">
        <v>12079</v>
      </c>
      <c r="D3266" t="s">
        <v>18</v>
      </c>
      <c r="E3266" t="s">
        <v>36</v>
      </c>
      <c r="F3266" s="4">
        <v>2027</v>
      </c>
      <c r="G3266" t="s">
        <v>193</v>
      </c>
      <c r="H3266" t="s">
        <v>20</v>
      </c>
      <c r="I3266" t="s">
        <v>16</v>
      </c>
      <c r="J3266" s="4" t="s">
        <v>12080</v>
      </c>
      <c r="K3266" t="s">
        <v>12081</v>
      </c>
      <c r="L3266" t="s">
        <v>15</v>
      </c>
    </row>
    <row r="3267" spans="1:12" x14ac:dyDescent="0.35">
      <c r="A3267" t="s">
        <v>12082</v>
      </c>
      <c r="B3267" t="s">
        <v>12083</v>
      </c>
      <c r="C3267" t="s">
        <v>12084</v>
      </c>
      <c r="D3267" t="s">
        <v>18</v>
      </c>
      <c r="E3267" t="s">
        <v>12</v>
      </c>
      <c r="F3267" s="4">
        <v>2025</v>
      </c>
      <c r="G3267" t="s">
        <v>12085</v>
      </c>
      <c r="H3267" t="s">
        <v>20</v>
      </c>
      <c r="I3267" t="s">
        <v>21</v>
      </c>
      <c r="J3267" s="4" t="s">
        <v>253</v>
      </c>
      <c r="K3267" t="s">
        <v>521</v>
      </c>
      <c r="L3267" t="s">
        <v>15</v>
      </c>
    </row>
    <row r="3268" spans="1:12" x14ac:dyDescent="0.35">
      <c r="A3268" t="s">
        <v>12086</v>
      </c>
      <c r="B3268" t="s">
        <v>12087</v>
      </c>
      <c r="C3268" t="s">
        <v>12088</v>
      </c>
      <c r="D3268" t="s">
        <v>18</v>
      </c>
      <c r="E3268" t="s">
        <v>12</v>
      </c>
      <c r="F3268" s="4">
        <v>2025</v>
      </c>
      <c r="G3268" t="s">
        <v>86</v>
      </c>
      <c r="H3268" t="s">
        <v>20</v>
      </c>
      <c r="I3268" t="s">
        <v>21</v>
      </c>
      <c r="J3268" s="4" t="s">
        <v>12089</v>
      </c>
      <c r="K3268" t="s">
        <v>12090</v>
      </c>
      <c r="L3268" t="s">
        <v>15</v>
      </c>
    </row>
    <row r="3269" spans="1:12" x14ac:dyDescent="0.35">
      <c r="A3269" t="s">
        <v>12091</v>
      </c>
      <c r="B3269" t="s">
        <v>12092</v>
      </c>
      <c r="C3269" t="s">
        <v>12093</v>
      </c>
      <c r="D3269" t="s">
        <v>18</v>
      </c>
      <c r="E3269" t="s">
        <v>12</v>
      </c>
      <c r="F3269" s="4">
        <v>2025</v>
      </c>
      <c r="G3269" t="s">
        <v>173</v>
      </c>
      <c r="H3269" t="s">
        <v>20</v>
      </c>
      <c r="I3269" t="s">
        <v>21</v>
      </c>
      <c r="J3269" s="4" t="s">
        <v>12094</v>
      </c>
      <c r="K3269" t="s">
        <v>12095</v>
      </c>
      <c r="L3269" t="s">
        <v>15</v>
      </c>
    </row>
    <row r="3270" spans="1:12" x14ac:dyDescent="0.35">
      <c r="A3270" t="s">
        <v>12096</v>
      </c>
      <c r="B3270" t="s">
        <v>12097</v>
      </c>
      <c r="C3270" t="s">
        <v>12098</v>
      </c>
      <c r="D3270" t="s">
        <v>18</v>
      </c>
      <c r="E3270" t="s">
        <v>12</v>
      </c>
      <c r="F3270" s="4">
        <v>2026</v>
      </c>
      <c r="G3270" t="s">
        <v>13</v>
      </c>
      <c r="H3270" t="s">
        <v>14</v>
      </c>
      <c r="I3270" t="s">
        <v>16</v>
      </c>
      <c r="J3270" s="4" t="s">
        <v>12099</v>
      </c>
      <c r="K3270" t="s">
        <v>12100</v>
      </c>
      <c r="L3270" t="s">
        <v>15</v>
      </c>
    </row>
    <row r="3271" spans="1:12" x14ac:dyDescent="0.35">
      <c r="A3271" t="s">
        <v>12101</v>
      </c>
      <c r="B3271" t="s">
        <v>12102</v>
      </c>
      <c r="C3271" t="s">
        <v>12103</v>
      </c>
      <c r="D3271" t="s">
        <v>18</v>
      </c>
      <c r="E3271" t="s">
        <v>12</v>
      </c>
      <c r="F3271" s="4">
        <v>2025</v>
      </c>
      <c r="G3271" t="s">
        <v>13</v>
      </c>
      <c r="H3271" t="s">
        <v>14</v>
      </c>
      <c r="I3271" t="s">
        <v>21</v>
      </c>
      <c r="J3271" s="4" t="s">
        <v>12104</v>
      </c>
      <c r="K3271" t="s">
        <v>12105</v>
      </c>
      <c r="L3271" t="s">
        <v>15</v>
      </c>
    </row>
    <row r="3272" spans="1:12" x14ac:dyDescent="0.35">
      <c r="A3272" t="s">
        <v>12106</v>
      </c>
      <c r="B3272" t="s">
        <v>12107</v>
      </c>
      <c r="C3272" t="s">
        <v>12108</v>
      </c>
      <c r="D3272" t="s">
        <v>18</v>
      </c>
      <c r="E3272" t="s">
        <v>12</v>
      </c>
      <c r="F3272" s="4">
        <v>2025</v>
      </c>
      <c r="G3272" t="s">
        <v>19</v>
      </c>
      <c r="H3272" t="s">
        <v>20</v>
      </c>
      <c r="I3272" t="s">
        <v>21</v>
      </c>
      <c r="J3272" s="4" t="s">
        <v>2841</v>
      </c>
      <c r="K3272" t="s">
        <v>12109</v>
      </c>
      <c r="L3272" t="s">
        <v>15</v>
      </c>
    </row>
    <row r="3273" spans="1:12" x14ac:dyDescent="0.35">
      <c r="A3273" t="s">
        <v>12110</v>
      </c>
      <c r="B3273" t="s">
        <v>12111</v>
      </c>
      <c r="C3273" t="s">
        <v>12112</v>
      </c>
      <c r="D3273" t="s">
        <v>18</v>
      </c>
      <c r="E3273" t="s">
        <v>12</v>
      </c>
      <c r="F3273" s="4">
        <v>2025</v>
      </c>
      <c r="G3273" t="s">
        <v>25</v>
      </c>
      <c r="H3273" t="s">
        <v>20</v>
      </c>
      <c r="I3273" t="s">
        <v>21</v>
      </c>
      <c r="J3273" s="4" t="s">
        <v>12113</v>
      </c>
      <c r="K3273" t="s">
        <v>12114</v>
      </c>
      <c r="L3273" t="s">
        <v>15</v>
      </c>
    </row>
    <row r="3274" spans="1:12" x14ac:dyDescent="0.35">
      <c r="A3274" t="s">
        <v>12115</v>
      </c>
      <c r="B3274" t="s">
        <v>12116</v>
      </c>
      <c r="C3274" t="s">
        <v>12117</v>
      </c>
      <c r="D3274" t="s">
        <v>18</v>
      </c>
      <c r="E3274" t="s">
        <v>12</v>
      </c>
      <c r="F3274" s="4">
        <v>2026</v>
      </c>
      <c r="G3274" t="s">
        <v>24</v>
      </c>
      <c r="H3274" t="s">
        <v>14</v>
      </c>
      <c r="I3274" t="s">
        <v>16</v>
      </c>
      <c r="J3274" s="4" t="s">
        <v>12118</v>
      </c>
      <c r="K3274" t="s">
        <v>12119</v>
      </c>
      <c r="L3274" t="s">
        <v>15</v>
      </c>
    </row>
    <row r="3275" spans="1:12" x14ac:dyDescent="0.35">
      <c r="A3275" t="s">
        <v>12120</v>
      </c>
      <c r="B3275" t="s">
        <v>12121</v>
      </c>
      <c r="C3275" t="s">
        <v>12122</v>
      </c>
      <c r="D3275" t="s">
        <v>18</v>
      </c>
      <c r="E3275" t="s">
        <v>12</v>
      </c>
      <c r="F3275" s="4">
        <v>2025</v>
      </c>
      <c r="G3275" t="s">
        <v>557</v>
      </c>
      <c r="H3275" t="s">
        <v>20</v>
      </c>
      <c r="I3275" t="s">
        <v>21</v>
      </c>
      <c r="J3275" s="4" t="s">
        <v>12123</v>
      </c>
      <c r="K3275" t="s">
        <v>12124</v>
      </c>
      <c r="L3275" t="s">
        <v>15</v>
      </c>
    </row>
    <row r="3276" spans="1:12" x14ac:dyDescent="0.35">
      <c r="A3276" t="s">
        <v>12125</v>
      </c>
      <c r="B3276" t="s">
        <v>12126</v>
      </c>
      <c r="C3276" t="s">
        <v>12127</v>
      </c>
      <c r="D3276" t="s">
        <v>18</v>
      </c>
      <c r="E3276" t="s">
        <v>22</v>
      </c>
      <c r="F3276" s="4">
        <v>2025</v>
      </c>
      <c r="G3276" t="s">
        <v>23</v>
      </c>
      <c r="H3276" t="s">
        <v>20</v>
      </c>
      <c r="I3276" t="s">
        <v>21</v>
      </c>
      <c r="J3276" s="4" t="s">
        <v>12128</v>
      </c>
      <c r="K3276" t="s">
        <v>12129</v>
      </c>
      <c r="L3276" t="s">
        <v>15</v>
      </c>
    </row>
    <row r="3277" spans="1:12" x14ac:dyDescent="0.35">
      <c r="A3277" t="s">
        <v>12130</v>
      </c>
      <c r="B3277" t="s">
        <v>12131</v>
      </c>
      <c r="C3277" t="s">
        <v>12132</v>
      </c>
      <c r="D3277" t="s">
        <v>18</v>
      </c>
      <c r="E3277" t="s">
        <v>12</v>
      </c>
      <c r="F3277" s="4">
        <v>2025</v>
      </c>
      <c r="G3277" t="s">
        <v>669</v>
      </c>
      <c r="H3277" t="s">
        <v>20</v>
      </c>
      <c r="I3277" t="s">
        <v>21</v>
      </c>
      <c r="J3277" s="4" t="s">
        <v>12133</v>
      </c>
      <c r="K3277" t="s">
        <v>12134</v>
      </c>
      <c r="L3277" t="s">
        <v>15</v>
      </c>
    </row>
    <row r="3278" spans="1:12" x14ac:dyDescent="0.35">
      <c r="A3278" t="s">
        <v>12135</v>
      </c>
      <c r="B3278" t="s">
        <v>12136</v>
      </c>
      <c r="C3278" t="s">
        <v>12137</v>
      </c>
      <c r="D3278" t="s">
        <v>18</v>
      </c>
      <c r="E3278" t="s">
        <v>12</v>
      </c>
      <c r="F3278" s="4">
        <v>2025</v>
      </c>
      <c r="G3278" t="s">
        <v>25</v>
      </c>
      <c r="H3278" t="s">
        <v>20</v>
      </c>
      <c r="I3278" t="s">
        <v>21</v>
      </c>
      <c r="J3278" s="4" t="s">
        <v>12138</v>
      </c>
      <c r="K3278" t="s">
        <v>12139</v>
      </c>
      <c r="L3278" t="s">
        <v>15</v>
      </c>
    </row>
    <row r="3279" spans="1:12" x14ac:dyDescent="0.35">
      <c r="A3279" t="s">
        <v>12140</v>
      </c>
      <c r="B3279" t="s">
        <v>12141</v>
      </c>
      <c r="C3279" t="s">
        <v>12142</v>
      </c>
      <c r="D3279" t="s">
        <v>18</v>
      </c>
      <c r="E3279" t="s">
        <v>22</v>
      </c>
      <c r="F3279" s="4">
        <v>2025</v>
      </c>
      <c r="G3279" t="s">
        <v>23</v>
      </c>
      <c r="H3279" t="s">
        <v>20</v>
      </c>
      <c r="I3279" t="s">
        <v>21</v>
      </c>
      <c r="J3279" s="4" t="s">
        <v>196</v>
      </c>
      <c r="K3279" t="s">
        <v>197</v>
      </c>
      <c r="L3279" t="s">
        <v>15</v>
      </c>
    </row>
    <row r="3280" spans="1:12" x14ac:dyDescent="0.35">
      <c r="A3280" t="s">
        <v>12143</v>
      </c>
      <c r="B3280" t="s">
        <v>12144</v>
      </c>
      <c r="C3280" t="s">
        <v>12145</v>
      </c>
      <c r="D3280" t="s">
        <v>18</v>
      </c>
      <c r="E3280" t="s">
        <v>22</v>
      </c>
      <c r="F3280" s="4">
        <v>2025</v>
      </c>
      <c r="G3280" t="s">
        <v>23</v>
      </c>
      <c r="H3280" t="s">
        <v>20</v>
      </c>
      <c r="I3280" t="s">
        <v>21</v>
      </c>
      <c r="J3280" s="4" t="s">
        <v>12146</v>
      </c>
      <c r="K3280" t="s">
        <v>12147</v>
      </c>
      <c r="L3280" t="s">
        <v>15</v>
      </c>
    </row>
    <row r="3281" spans="1:13" x14ac:dyDescent="0.35">
      <c r="A3281" t="s">
        <v>12148</v>
      </c>
      <c r="B3281" t="s">
        <v>12149</v>
      </c>
      <c r="C3281" t="s">
        <v>12150</v>
      </c>
      <c r="D3281" t="s">
        <v>18</v>
      </c>
      <c r="E3281" t="s">
        <v>12</v>
      </c>
      <c r="F3281" s="4">
        <v>2025</v>
      </c>
      <c r="G3281" t="s">
        <v>25</v>
      </c>
      <c r="H3281" t="s">
        <v>20</v>
      </c>
      <c r="I3281" t="s">
        <v>21</v>
      </c>
      <c r="J3281" s="4" t="s">
        <v>12151</v>
      </c>
      <c r="K3281" t="s">
        <v>12152</v>
      </c>
      <c r="L3281" t="s">
        <v>15</v>
      </c>
    </row>
    <row r="3282" spans="1:13" x14ac:dyDescent="0.35">
      <c r="A3282" t="s">
        <v>12148</v>
      </c>
      <c r="B3282" t="s">
        <v>12149</v>
      </c>
      <c r="C3282" t="s">
        <v>12150</v>
      </c>
      <c r="D3282" t="s">
        <v>18</v>
      </c>
      <c r="E3282" t="s">
        <v>12</v>
      </c>
      <c r="F3282" s="4">
        <v>2025</v>
      </c>
      <c r="G3282" t="s">
        <v>25</v>
      </c>
      <c r="H3282" t="s">
        <v>20</v>
      </c>
      <c r="I3282" t="s">
        <v>21</v>
      </c>
      <c r="J3282" s="4" t="s">
        <v>57</v>
      </c>
      <c r="K3282" t="s">
        <v>58</v>
      </c>
      <c r="L3282" t="s">
        <v>15</v>
      </c>
    </row>
    <row r="3283" spans="1:13" x14ac:dyDescent="0.35">
      <c r="A3283" t="s">
        <v>12153</v>
      </c>
      <c r="B3283" t="s">
        <v>12154</v>
      </c>
      <c r="C3283" t="s">
        <v>12155</v>
      </c>
      <c r="D3283" t="s">
        <v>18</v>
      </c>
      <c r="E3283" t="s">
        <v>12</v>
      </c>
      <c r="F3283" s="4">
        <v>2025</v>
      </c>
      <c r="G3283" t="s">
        <v>132</v>
      </c>
      <c r="H3283" t="s">
        <v>20</v>
      </c>
      <c r="I3283" t="s">
        <v>21</v>
      </c>
      <c r="J3283" s="4" t="s">
        <v>12156</v>
      </c>
      <c r="K3283" t="s">
        <v>12157</v>
      </c>
      <c r="L3283" t="s">
        <v>15</v>
      </c>
    </row>
    <row r="3284" spans="1:13" x14ac:dyDescent="0.35">
      <c r="A3284" t="s">
        <v>12158</v>
      </c>
      <c r="B3284" t="s">
        <v>12159</v>
      </c>
      <c r="C3284" t="s">
        <v>12160</v>
      </c>
      <c r="D3284" t="s">
        <v>18</v>
      </c>
      <c r="E3284" t="s">
        <v>36</v>
      </c>
      <c r="F3284" s="4">
        <v>2025</v>
      </c>
      <c r="G3284" t="s">
        <v>37</v>
      </c>
      <c r="H3284" t="s">
        <v>20</v>
      </c>
      <c r="I3284" t="s">
        <v>21</v>
      </c>
      <c r="J3284" s="4" t="s">
        <v>12161</v>
      </c>
      <c r="K3284" t="s">
        <v>12162</v>
      </c>
      <c r="L3284" t="s">
        <v>15</v>
      </c>
    </row>
    <row r="3285" spans="1:13" x14ac:dyDescent="0.35">
      <c r="A3285" t="s">
        <v>12163</v>
      </c>
      <c r="B3285" t="s">
        <v>12164</v>
      </c>
      <c r="C3285" t="s">
        <v>12165</v>
      </c>
      <c r="D3285" t="s">
        <v>18</v>
      </c>
      <c r="E3285" t="s">
        <v>22</v>
      </c>
      <c r="F3285" s="4">
        <v>2025</v>
      </c>
      <c r="G3285" t="s">
        <v>23</v>
      </c>
      <c r="H3285" t="s">
        <v>20</v>
      </c>
      <c r="I3285" t="s">
        <v>21</v>
      </c>
      <c r="J3285" s="4" t="s">
        <v>12166</v>
      </c>
      <c r="K3285" t="s">
        <v>12167</v>
      </c>
      <c r="L3285" t="s">
        <v>15</v>
      </c>
    </row>
    <row r="3286" spans="1:13" x14ac:dyDescent="0.35">
      <c r="A3286" t="s">
        <v>12168</v>
      </c>
      <c r="B3286" t="s">
        <v>12169</v>
      </c>
      <c r="C3286" t="s">
        <v>12170</v>
      </c>
      <c r="D3286" t="s">
        <v>18</v>
      </c>
      <c r="E3286" t="s">
        <v>12</v>
      </c>
      <c r="F3286" s="4">
        <v>2025</v>
      </c>
      <c r="G3286" t="s">
        <v>25</v>
      </c>
      <c r="H3286" t="s">
        <v>20</v>
      </c>
      <c r="I3286" t="s">
        <v>21</v>
      </c>
      <c r="J3286" s="4" t="s">
        <v>12171</v>
      </c>
      <c r="K3286" t="s">
        <v>12172</v>
      </c>
      <c r="L3286" t="s">
        <v>15</v>
      </c>
    </row>
    <row r="3287" spans="1:13" x14ac:dyDescent="0.35">
      <c r="A3287" t="s">
        <v>12173</v>
      </c>
      <c r="B3287" t="s">
        <v>12174</v>
      </c>
      <c r="C3287" t="s">
        <v>12175</v>
      </c>
      <c r="D3287" t="s">
        <v>18</v>
      </c>
      <c r="E3287" t="s">
        <v>12</v>
      </c>
      <c r="F3287" s="4">
        <v>2026</v>
      </c>
      <c r="G3287" t="s">
        <v>25</v>
      </c>
      <c r="H3287" t="s">
        <v>20</v>
      </c>
      <c r="I3287" t="s">
        <v>16</v>
      </c>
      <c r="J3287" s="4" t="s">
        <v>12176</v>
      </c>
      <c r="K3287" t="s">
        <v>12177</v>
      </c>
      <c r="L3287" t="s">
        <v>15</v>
      </c>
      <c r="M3287" t="s">
        <v>14409</v>
      </c>
    </row>
    <row r="3288" spans="1:13" x14ac:dyDescent="0.35">
      <c r="A3288" t="s">
        <v>12178</v>
      </c>
      <c r="B3288" t="s">
        <v>12179</v>
      </c>
      <c r="C3288" t="s">
        <v>12180</v>
      </c>
      <c r="D3288" t="s">
        <v>18</v>
      </c>
      <c r="E3288" t="s">
        <v>12</v>
      </c>
      <c r="F3288" s="4">
        <v>2025</v>
      </c>
      <c r="G3288" t="s">
        <v>216</v>
      </c>
      <c r="H3288" t="s">
        <v>20</v>
      </c>
      <c r="I3288" t="s">
        <v>21</v>
      </c>
      <c r="J3288" s="4" t="s">
        <v>12181</v>
      </c>
      <c r="K3288" t="s">
        <v>12182</v>
      </c>
      <c r="L3288" t="s">
        <v>15</v>
      </c>
      <c r="M3288" t="s">
        <v>14408</v>
      </c>
    </row>
    <row r="3289" spans="1:13" x14ac:dyDescent="0.35">
      <c r="A3289" t="s">
        <v>12178</v>
      </c>
      <c r="B3289" t="s">
        <v>12179</v>
      </c>
      <c r="C3289" t="s">
        <v>12180</v>
      </c>
      <c r="D3289" t="s">
        <v>18</v>
      </c>
      <c r="E3289" t="s">
        <v>12</v>
      </c>
      <c r="F3289" s="4">
        <v>2025</v>
      </c>
      <c r="G3289" t="s">
        <v>216</v>
      </c>
      <c r="H3289" t="s">
        <v>20</v>
      </c>
      <c r="I3289" t="s">
        <v>21</v>
      </c>
      <c r="J3289" s="4" t="s">
        <v>43</v>
      </c>
      <c r="K3289" t="s">
        <v>44</v>
      </c>
      <c r="L3289" t="s">
        <v>15</v>
      </c>
      <c r="M3289" t="s">
        <v>14408</v>
      </c>
    </row>
    <row r="3290" spans="1:13" x14ac:dyDescent="0.35">
      <c r="A3290" t="s">
        <v>12183</v>
      </c>
      <c r="B3290" t="s">
        <v>12184</v>
      </c>
      <c r="C3290" t="s">
        <v>12185</v>
      </c>
      <c r="D3290" t="s">
        <v>18</v>
      </c>
      <c r="E3290" t="s">
        <v>36</v>
      </c>
      <c r="F3290" s="4">
        <v>2025</v>
      </c>
      <c r="G3290" t="s">
        <v>193</v>
      </c>
      <c r="H3290" t="s">
        <v>20</v>
      </c>
      <c r="I3290" t="s">
        <v>21</v>
      </c>
      <c r="J3290" s="4" t="s">
        <v>12187</v>
      </c>
      <c r="K3290" t="s">
        <v>12188</v>
      </c>
      <c r="L3290" t="s">
        <v>15</v>
      </c>
    </row>
    <row r="3291" spans="1:13" x14ac:dyDescent="0.35">
      <c r="A3291" t="s">
        <v>12183</v>
      </c>
      <c r="B3291" t="s">
        <v>12184</v>
      </c>
      <c r="C3291" t="s">
        <v>12185</v>
      </c>
      <c r="D3291" t="s">
        <v>18</v>
      </c>
      <c r="E3291" t="s">
        <v>36</v>
      </c>
      <c r="F3291" s="4">
        <v>2025</v>
      </c>
      <c r="G3291" t="s">
        <v>193</v>
      </c>
      <c r="H3291" t="s">
        <v>20</v>
      </c>
      <c r="I3291" t="s">
        <v>21</v>
      </c>
      <c r="J3291" s="4" t="s">
        <v>265</v>
      </c>
      <c r="K3291" t="s">
        <v>266</v>
      </c>
      <c r="L3291" t="s">
        <v>15</v>
      </c>
    </row>
    <row r="3292" spans="1:13" x14ac:dyDescent="0.35">
      <c r="A3292" t="s">
        <v>12189</v>
      </c>
      <c r="B3292" t="s">
        <v>12190</v>
      </c>
      <c r="C3292" t="s">
        <v>12191</v>
      </c>
      <c r="D3292" t="s">
        <v>18</v>
      </c>
      <c r="E3292" t="s">
        <v>12</v>
      </c>
      <c r="F3292" s="4">
        <v>2025</v>
      </c>
      <c r="G3292" t="s">
        <v>25</v>
      </c>
      <c r="H3292" t="s">
        <v>20</v>
      </c>
      <c r="I3292" t="s">
        <v>21</v>
      </c>
      <c r="J3292" s="4" t="s">
        <v>12192</v>
      </c>
      <c r="K3292" t="s">
        <v>12193</v>
      </c>
      <c r="L3292" t="s">
        <v>15</v>
      </c>
    </row>
    <row r="3293" spans="1:13" x14ac:dyDescent="0.35">
      <c r="A3293" t="s">
        <v>12194</v>
      </c>
      <c r="B3293" t="s">
        <v>12195</v>
      </c>
      <c r="C3293" t="s">
        <v>12196</v>
      </c>
      <c r="D3293" t="s">
        <v>18</v>
      </c>
      <c r="E3293" t="s">
        <v>12</v>
      </c>
      <c r="F3293" s="4">
        <v>2025</v>
      </c>
      <c r="G3293" t="s">
        <v>30</v>
      </c>
      <c r="H3293" t="s">
        <v>14</v>
      </c>
      <c r="I3293" t="s">
        <v>21</v>
      </c>
      <c r="J3293" s="4" t="s">
        <v>12197</v>
      </c>
      <c r="K3293" t="s">
        <v>12198</v>
      </c>
      <c r="L3293" t="s">
        <v>15</v>
      </c>
      <c r="M3293" t="s">
        <v>14408</v>
      </c>
    </row>
    <row r="3294" spans="1:13" x14ac:dyDescent="0.35">
      <c r="A3294" t="s">
        <v>12199</v>
      </c>
      <c r="B3294" t="s">
        <v>12200</v>
      </c>
      <c r="C3294" t="s">
        <v>12201</v>
      </c>
      <c r="D3294" t="s">
        <v>18</v>
      </c>
      <c r="E3294" t="s">
        <v>22</v>
      </c>
      <c r="F3294" s="4">
        <v>2025</v>
      </c>
      <c r="G3294" t="s">
        <v>84</v>
      </c>
      <c r="H3294" t="s">
        <v>20</v>
      </c>
      <c r="I3294" t="s">
        <v>21</v>
      </c>
      <c r="J3294" s="4" t="s">
        <v>12202</v>
      </c>
      <c r="K3294" t="s">
        <v>12203</v>
      </c>
      <c r="L3294" t="s">
        <v>15</v>
      </c>
    </row>
    <row r="3295" spans="1:13" x14ac:dyDescent="0.35">
      <c r="A3295" t="s">
        <v>12199</v>
      </c>
      <c r="B3295" t="s">
        <v>12200</v>
      </c>
      <c r="C3295" t="s">
        <v>12201</v>
      </c>
      <c r="D3295" t="s">
        <v>18</v>
      </c>
      <c r="E3295" t="s">
        <v>22</v>
      </c>
      <c r="F3295" s="4">
        <v>2025</v>
      </c>
      <c r="G3295" t="s">
        <v>84</v>
      </c>
      <c r="H3295" t="s">
        <v>20</v>
      </c>
      <c r="I3295" t="s">
        <v>21</v>
      </c>
      <c r="J3295" s="4" t="s">
        <v>12204</v>
      </c>
      <c r="K3295" t="s">
        <v>12205</v>
      </c>
      <c r="L3295" t="s">
        <v>15</v>
      </c>
    </row>
    <row r="3296" spans="1:13" x14ac:dyDescent="0.35">
      <c r="A3296" t="s">
        <v>12206</v>
      </c>
      <c r="B3296" t="s">
        <v>12207</v>
      </c>
      <c r="C3296" t="s">
        <v>12208</v>
      </c>
      <c r="D3296" t="s">
        <v>18</v>
      </c>
      <c r="E3296" t="s">
        <v>12</v>
      </c>
      <c r="F3296" s="4">
        <v>2025</v>
      </c>
      <c r="G3296" t="s">
        <v>24</v>
      </c>
      <c r="H3296" t="s">
        <v>14</v>
      </c>
      <c r="I3296" t="s">
        <v>21</v>
      </c>
      <c r="J3296" s="4" t="s">
        <v>12209</v>
      </c>
      <c r="K3296" t="s">
        <v>12210</v>
      </c>
      <c r="L3296" t="s">
        <v>15</v>
      </c>
    </row>
    <row r="3297" spans="1:13" x14ac:dyDescent="0.35">
      <c r="A3297" t="s">
        <v>12206</v>
      </c>
      <c r="B3297" t="s">
        <v>12207</v>
      </c>
      <c r="C3297" t="s">
        <v>12208</v>
      </c>
      <c r="D3297" t="s">
        <v>18</v>
      </c>
      <c r="E3297" t="s">
        <v>12</v>
      </c>
      <c r="F3297" s="4">
        <v>2025</v>
      </c>
      <c r="G3297" t="s">
        <v>24</v>
      </c>
      <c r="H3297" t="s">
        <v>14</v>
      </c>
      <c r="I3297" t="s">
        <v>21</v>
      </c>
      <c r="J3297" s="4" t="s">
        <v>12211</v>
      </c>
      <c r="K3297" t="s">
        <v>12212</v>
      </c>
      <c r="L3297" t="s">
        <v>15</v>
      </c>
    </row>
    <row r="3298" spans="1:13" x14ac:dyDescent="0.35">
      <c r="A3298" t="s">
        <v>12213</v>
      </c>
      <c r="B3298" t="s">
        <v>12214</v>
      </c>
      <c r="C3298" t="s">
        <v>12215</v>
      </c>
      <c r="D3298" t="s">
        <v>18</v>
      </c>
      <c r="E3298" t="s">
        <v>12</v>
      </c>
      <c r="F3298" s="4">
        <v>2025</v>
      </c>
      <c r="G3298" t="s">
        <v>25</v>
      </c>
      <c r="H3298" t="s">
        <v>20</v>
      </c>
      <c r="I3298" t="s">
        <v>21</v>
      </c>
      <c r="J3298" s="4" t="s">
        <v>12216</v>
      </c>
      <c r="K3298" t="s">
        <v>12217</v>
      </c>
      <c r="L3298" t="s">
        <v>15</v>
      </c>
    </row>
    <row r="3299" spans="1:13" x14ac:dyDescent="0.35">
      <c r="A3299" t="s">
        <v>12218</v>
      </c>
      <c r="B3299" t="s">
        <v>12219</v>
      </c>
      <c r="C3299" t="s">
        <v>12220</v>
      </c>
      <c r="D3299" t="s">
        <v>18</v>
      </c>
      <c r="E3299" t="s">
        <v>12</v>
      </c>
      <c r="F3299" s="4">
        <v>2025</v>
      </c>
      <c r="G3299" t="s">
        <v>24</v>
      </c>
      <c r="H3299" t="s">
        <v>14</v>
      </c>
      <c r="I3299" t="s">
        <v>21</v>
      </c>
      <c r="J3299" s="4" t="s">
        <v>12211</v>
      </c>
      <c r="K3299" t="s">
        <v>12212</v>
      </c>
      <c r="L3299" t="s">
        <v>15</v>
      </c>
    </row>
    <row r="3300" spans="1:13" x14ac:dyDescent="0.35">
      <c r="A3300" t="s">
        <v>12218</v>
      </c>
      <c r="B3300" t="s">
        <v>12219</v>
      </c>
      <c r="C3300" t="s">
        <v>12220</v>
      </c>
      <c r="D3300" t="s">
        <v>18</v>
      </c>
      <c r="E3300" t="s">
        <v>12</v>
      </c>
      <c r="F3300" s="4">
        <v>2025</v>
      </c>
      <c r="G3300" t="s">
        <v>24</v>
      </c>
      <c r="H3300" t="s">
        <v>14</v>
      </c>
      <c r="I3300" t="s">
        <v>21</v>
      </c>
      <c r="J3300" s="4" t="s">
        <v>12221</v>
      </c>
      <c r="K3300" t="s">
        <v>12222</v>
      </c>
      <c r="L3300" t="s">
        <v>15</v>
      </c>
    </row>
    <row r="3301" spans="1:13" x14ac:dyDescent="0.35">
      <c r="A3301" t="s">
        <v>12223</v>
      </c>
      <c r="B3301" t="s">
        <v>12224</v>
      </c>
      <c r="C3301" t="s">
        <v>12225</v>
      </c>
      <c r="D3301" t="s">
        <v>18</v>
      </c>
      <c r="E3301" t="s">
        <v>12</v>
      </c>
      <c r="F3301" s="4">
        <v>2025</v>
      </c>
      <c r="G3301" t="s">
        <v>24</v>
      </c>
      <c r="H3301" t="s">
        <v>14</v>
      </c>
      <c r="I3301" t="s">
        <v>21</v>
      </c>
      <c r="J3301" s="4" t="s">
        <v>268</v>
      </c>
      <c r="K3301" t="s">
        <v>269</v>
      </c>
      <c r="L3301" t="s">
        <v>15</v>
      </c>
    </row>
    <row r="3302" spans="1:13" x14ac:dyDescent="0.35">
      <c r="A3302" t="s">
        <v>12223</v>
      </c>
      <c r="B3302" t="s">
        <v>12224</v>
      </c>
      <c r="C3302" t="s">
        <v>12225</v>
      </c>
      <c r="D3302" t="s">
        <v>18</v>
      </c>
      <c r="E3302" t="s">
        <v>12</v>
      </c>
      <c r="F3302" s="4">
        <v>2025</v>
      </c>
      <c r="G3302" t="s">
        <v>24</v>
      </c>
      <c r="H3302" t="s">
        <v>14</v>
      </c>
      <c r="I3302" t="s">
        <v>21</v>
      </c>
      <c r="J3302" s="4" t="s">
        <v>12226</v>
      </c>
      <c r="K3302" t="s">
        <v>12227</v>
      </c>
      <c r="L3302" t="s">
        <v>15</v>
      </c>
    </row>
    <row r="3303" spans="1:13" x14ac:dyDescent="0.35">
      <c r="A3303" t="s">
        <v>12228</v>
      </c>
      <c r="B3303" t="s">
        <v>12229</v>
      </c>
      <c r="C3303" t="s">
        <v>12230</v>
      </c>
      <c r="D3303" t="s">
        <v>18</v>
      </c>
      <c r="E3303" t="s">
        <v>12</v>
      </c>
      <c r="F3303" s="4">
        <v>2025</v>
      </c>
      <c r="G3303" t="s">
        <v>30</v>
      </c>
      <c r="H3303" t="s">
        <v>14</v>
      </c>
      <c r="I3303" t="s">
        <v>21</v>
      </c>
      <c r="J3303" s="4" t="s">
        <v>31</v>
      </c>
      <c r="K3303" t="s">
        <v>32</v>
      </c>
      <c r="L3303" t="s">
        <v>15</v>
      </c>
      <c r="M3303" t="s">
        <v>14408</v>
      </c>
    </row>
    <row r="3304" spans="1:13" x14ac:dyDescent="0.35">
      <c r="A3304" t="s">
        <v>12228</v>
      </c>
      <c r="B3304" t="s">
        <v>12229</v>
      </c>
      <c r="C3304" t="s">
        <v>12230</v>
      </c>
      <c r="D3304" t="s">
        <v>18</v>
      </c>
      <c r="E3304" t="s">
        <v>12</v>
      </c>
      <c r="F3304" s="4">
        <v>2025</v>
      </c>
      <c r="G3304" t="s">
        <v>30</v>
      </c>
      <c r="H3304" t="s">
        <v>14</v>
      </c>
      <c r="I3304" t="s">
        <v>21</v>
      </c>
      <c r="J3304" s="4" t="s">
        <v>12231</v>
      </c>
      <c r="K3304" t="s">
        <v>12232</v>
      </c>
      <c r="L3304" t="s">
        <v>15</v>
      </c>
      <c r="M3304" t="s">
        <v>14408</v>
      </c>
    </row>
    <row r="3305" spans="1:13" x14ac:dyDescent="0.35">
      <c r="A3305" t="s">
        <v>12233</v>
      </c>
      <c r="B3305" t="s">
        <v>12234</v>
      </c>
      <c r="C3305" t="s">
        <v>12235</v>
      </c>
      <c r="D3305" t="s">
        <v>18</v>
      </c>
      <c r="E3305" t="s">
        <v>22</v>
      </c>
      <c r="F3305" s="4">
        <v>2025</v>
      </c>
      <c r="G3305" t="s">
        <v>23</v>
      </c>
      <c r="H3305" t="s">
        <v>20</v>
      </c>
      <c r="I3305" t="s">
        <v>21</v>
      </c>
      <c r="J3305" s="4" t="s">
        <v>12236</v>
      </c>
      <c r="K3305" t="s">
        <v>12237</v>
      </c>
      <c r="L3305" t="s">
        <v>15</v>
      </c>
    </row>
    <row r="3306" spans="1:13" x14ac:dyDescent="0.35">
      <c r="A3306" t="s">
        <v>12233</v>
      </c>
      <c r="B3306" t="s">
        <v>12234</v>
      </c>
      <c r="C3306" t="s">
        <v>12235</v>
      </c>
      <c r="D3306" t="s">
        <v>18</v>
      </c>
      <c r="E3306" t="s">
        <v>22</v>
      </c>
      <c r="F3306" s="4">
        <v>2025</v>
      </c>
      <c r="G3306" t="s">
        <v>23</v>
      </c>
      <c r="H3306" t="s">
        <v>20</v>
      </c>
      <c r="I3306" t="s">
        <v>21</v>
      </c>
      <c r="J3306" s="4" t="s">
        <v>12238</v>
      </c>
      <c r="K3306" t="s">
        <v>12239</v>
      </c>
      <c r="L3306" t="s">
        <v>34</v>
      </c>
    </row>
    <row r="3307" spans="1:13" x14ac:dyDescent="0.35">
      <c r="A3307" t="s">
        <v>12240</v>
      </c>
      <c r="B3307" t="s">
        <v>12241</v>
      </c>
      <c r="C3307" t="s">
        <v>12242</v>
      </c>
      <c r="D3307" t="s">
        <v>18</v>
      </c>
      <c r="E3307" t="s">
        <v>22</v>
      </c>
      <c r="F3307" s="4">
        <v>2025</v>
      </c>
      <c r="G3307" t="s">
        <v>23</v>
      </c>
      <c r="H3307" t="s">
        <v>20</v>
      </c>
      <c r="I3307" t="s">
        <v>21</v>
      </c>
      <c r="J3307" s="4" t="s">
        <v>12243</v>
      </c>
      <c r="K3307" t="s">
        <v>12244</v>
      </c>
      <c r="L3307" t="s">
        <v>15</v>
      </c>
    </row>
    <row r="3308" spans="1:13" x14ac:dyDescent="0.35">
      <c r="A3308" t="s">
        <v>12240</v>
      </c>
      <c r="B3308" t="s">
        <v>12241</v>
      </c>
      <c r="C3308" t="s">
        <v>12242</v>
      </c>
      <c r="D3308" t="s">
        <v>18</v>
      </c>
      <c r="E3308" t="s">
        <v>22</v>
      </c>
      <c r="F3308" s="4">
        <v>2025</v>
      </c>
      <c r="G3308" t="s">
        <v>23</v>
      </c>
      <c r="H3308" t="s">
        <v>20</v>
      </c>
      <c r="I3308" t="s">
        <v>21</v>
      </c>
      <c r="J3308" s="4" t="s">
        <v>12245</v>
      </c>
      <c r="K3308" t="s">
        <v>12246</v>
      </c>
      <c r="L3308" t="s">
        <v>15</v>
      </c>
    </row>
    <row r="3309" spans="1:13" x14ac:dyDescent="0.35">
      <c r="A3309" t="s">
        <v>12240</v>
      </c>
      <c r="B3309" t="s">
        <v>12241</v>
      </c>
      <c r="C3309" t="s">
        <v>12242</v>
      </c>
      <c r="D3309" t="s">
        <v>18</v>
      </c>
      <c r="E3309" t="s">
        <v>22</v>
      </c>
      <c r="F3309" s="4">
        <v>2025</v>
      </c>
      <c r="G3309" t="s">
        <v>23</v>
      </c>
      <c r="H3309" t="s">
        <v>20</v>
      </c>
      <c r="I3309" t="s">
        <v>21</v>
      </c>
      <c r="J3309" s="4" t="s">
        <v>12247</v>
      </c>
      <c r="K3309" t="s">
        <v>12248</v>
      </c>
      <c r="L3309" t="s">
        <v>15</v>
      </c>
    </row>
    <row r="3310" spans="1:13" x14ac:dyDescent="0.35">
      <c r="A3310" t="s">
        <v>12240</v>
      </c>
      <c r="B3310" t="s">
        <v>12241</v>
      </c>
      <c r="C3310" t="s">
        <v>12242</v>
      </c>
      <c r="D3310" t="s">
        <v>18</v>
      </c>
      <c r="E3310" t="s">
        <v>22</v>
      </c>
      <c r="F3310" s="4">
        <v>2025</v>
      </c>
      <c r="G3310" t="s">
        <v>23</v>
      </c>
      <c r="H3310" t="s">
        <v>20</v>
      </c>
      <c r="I3310" t="s">
        <v>21</v>
      </c>
      <c r="J3310" s="4" t="s">
        <v>12249</v>
      </c>
      <c r="K3310" t="s">
        <v>12250</v>
      </c>
      <c r="L3310" t="s">
        <v>15</v>
      </c>
    </row>
    <row r="3311" spans="1:13" x14ac:dyDescent="0.35">
      <c r="A3311" t="s">
        <v>12240</v>
      </c>
      <c r="B3311" t="s">
        <v>12241</v>
      </c>
      <c r="C3311" t="s">
        <v>12242</v>
      </c>
      <c r="D3311" t="s">
        <v>18</v>
      </c>
      <c r="E3311" t="s">
        <v>22</v>
      </c>
      <c r="F3311" s="4">
        <v>2025</v>
      </c>
      <c r="G3311" t="s">
        <v>23</v>
      </c>
      <c r="H3311" t="s">
        <v>20</v>
      </c>
      <c r="I3311" t="s">
        <v>21</v>
      </c>
      <c r="J3311" s="4" t="s">
        <v>12251</v>
      </c>
      <c r="K3311" t="s">
        <v>12252</v>
      </c>
      <c r="L3311" t="s">
        <v>15</v>
      </c>
    </row>
    <row r="3312" spans="1:13" x14ac:dyDescent="0.35">
      <c r="A3312" t="s">
        <v>12240</v>
      </c>
      <c r="B3312" t="s">
        <v>12241</v>
      </c>
      <c r="C3312" t="s">
        <v>12242</v>
      </c>
      <c r="D3312" t="s">
        <v>18</v>
      </c>
      <c r="E3312" t="s">
        <v>22</v>
      </c>
      <c r="F3312" s="4">
        <v>2025</v>
      </c>
      <c r="G3312" t="s">
        <v>23</v>
      </c>
      <c r="H3312" t="s">
        <v>20</v>
      </c>
      <c r="I3312" t="s">
        <v>21</v>
      </c>
      <c r="J3312" s="4" t="s">
        <v>12253</v>
      </c>
      <c r="K3312" t="s">
        <v>12254</v>
      </c>
      <c r="L3312" t="s">
        <v>15</v>
      </c>
    </row>
    <row r="3313" spans="1:12" x14ac:dyDescent="0.35">
      <c r="A3313" t="s">
        <v>12240</v>
      </c>
      <c r="B3313" t="s">
        <v>12241</v>
      </c>
      <c r="C3313" t="s">
        <v>12242</v>
      </c>
      <c r="D3313" t="s">
        <v>18</v>
      </c>
      <c r="E3313" t="s">
        <v>22</v>
      </c>
      <c r="F3313" s="4">
        <v>2025</v>
      </c>
      <c r="G3313" t="s">
        <v>23</v>
      </c>
      <c r="H3313" t="s">
        <v>20</v>
      </c>
      <c r="I3313" t="s">
        <v>21</v>
      </c>
      <c r="J3313" s="4" t="s">
        <v>12255</v>
      </c>
      <c r="K3313" t="s">
        <v>12256</v>
      </c>
      <c r="L3313" t="s">
        <v>15</v>
      </c>
    </row>
    <row r="3314" spans="1:12" x14ac:dyDescent="0.35">
      <c r="A3314" t="s">
        <v>12240</v>
      </c>
      <c r="B3314" t="s">
        <v>12241</v>
      </c>
      <c r="C3314" t="s">
        <v>12242</v>
      </c>
      <c r="D3314" t="s">
        <v>18</v>
      </c>
      <c r="E3314" t="s">
        <v>22</v>
      </c>
      <c r="F3314" s="4">
        <v>2025</v>
      </c>
      <c r="G3314" t="s">
        <v>23</v>
      </c>
      <c r="H3314" t="s">
        <v>20</v>
      </c>
      <c r="I3314" t="s">
        <v>21</v>
      </c>
      <c r="J3314" s="4" t="s">
        <v>12257</v>
      </c>
      <c r="K3314" t="s">
        <v>12258</v>
      </c>
      <c r="L3314" t="s">
        <v>15</v>
      </c>
    </row>
    <row r="3315" spans="1:12" x14ac:dyDescent="0.35">
      <c r="A3315" t="s">
        <v>12240</v>
      </c>
      <c r="B3315" t="s">
        <v>12241</v>
      </c>
      <c r="C3315" t="s">
        <v>12242</v>
      </c>
      <c r="D3315" t="s">
        <v>18</v>
      </c>
      <c r="E3315" t="s">
        <v>22</v>
      </c>
      <c r="F3315" s="4">
        <v>2025</v>
      </c>
      <c r="G3315" t="s">
        <v>23</v>
      </c>
      <c r="H3315" t="s">
        <v>20</v>
      </c>
      <c r="I3315" t="s">
        <v>21</v>
      </c>
      <c r="J3315" s="4" t="s">
        <v>315</v>
      </c>
      <c r="K3315" t="s">
        <v>316</v>
      </c>
      <c r="L3315" t="s">
        <v>15</v>
      </c>
    </row>
    <row r="3316" spans="1:12" x14ac:dyDescent="0.35">
      <c r="A3316" t="s">
        <v>12259</v>
      </c>
      <c r="B3316" t="s">
        <v>12260</v>
      </c>
      <c r="C3316" t="s">
        <v>12261</v>
      </c>
      <c r="D3316" t="s">
        <v>18</v>
      </c>
      <c r="E3316" t="s">
        <v>12</v>
      </c>
      <c r="F3316" s="4">
        <v>2025</v>
      </c>
      <c r="G3316" t="s">
        <v>25</v>
      </c>
      <c r="H3316" t="s">
        <v>20</v>
      </c>
      <c r="I3316" t="s">
        <v>21</v>
      </c>
      <c r="J3316" s="4" t="s">
        <v>12262</v>
      </c>
      <c r="K3316" t="s">
        <v>12263</v>
      </c>
      <c r="L3316" t="s">
        <v>15</v>
      </c>
    </row>
    <row r="3317" spans="1:12" x14ac:dyDescent="0.35">
      <c r="A3317" t="s">
        <v>12259</v>
      </c>
      <c r="B3317" t="s">
        <v>12260</v>
      </c>
      <c r="C3317" t="s">
        <v>12261</v>
      </c>
      <c r="D3317" t="s">
        <v>18</v>
      </c>
      <c r="E3317" t="s">
        <v>12</v>
      </c>
      <c r="F3317" s="4">
        <v>2025</v>
      </c>
      <c r="G3317" t="s">
        <v>25</v>
      </c>
      <c r="H3317" t="s">
        <v>20</v>
      </c>
      <c r="I3317" t="s">
        <v>21</v>
      </c>
      <c r="J3317" s="4" t="s">
        <v>12264</v>
      </c>
      <c r="K3317" t="s">
        <v>12265</v>
      </c>
      <c r="L3317" t="s">
        <v>15</v>
      </c>
    </row>
    <row r="3318" spans="1:12" x14ac:dyDescent="0.35">
      <c r="A3318" t="s">
        <v>12266</v>
      </c>
      <c r="B3318" t="s">
        <v>12267</v>
      </c>
      <c r="C3318" t="s">
        <v>12268</v>
      </c>
      <c r="D3318" t="s">
        <v>18</v>
      </c>
      <c r="E3318" t="s">
        <v>12</v>
      </c>
      <c r="F3318" s="4">
        <v>2025</v>
      </c>
      <c r="G3318" t="s">
        <v>25</v>
      </c>
      <c r="H3318" t="s">
        <v>20</v>
      </c>
      <c r="I3318" t="s">
        <v>21</v>
      </c>
      <c r="J3318" s="4" t="s">
        <v>12269</v>
      </c>
      <c r="K3318" t="s">
        <v>12270</v>
      </c>
      <c r="L3318" t="s">
        <v>15</v>
      </c>
    </row>
    <row r="3319" spans="1:12" x14ac:dyDescent="0.35">
      <c r="A3319" t="s">
        <v>12266</v>
      </c>
      <c r="B3319" t="s">
        <v>12267</v>
      </c>
      <c r="C3319" t="s">
        <v>12268</v>
      </c>
      <c r="D3319" t="s">
        <v>18</v>
      </c>
      <c r="E3319" t="s">
        <v>12</v>
      </c>
      <c r="F3319" s="4">
        <v>2025</v>
      </c>
      <c r="G3319" t="s">
        <v>25</v>
      </c>
      <c r="H3319" t="s">
        <v>20</v>
      </c>
      <c r="I3319" t="s">
        <v>21</v>
      </c>
      <c r="J3319" s="4" t="s">
        <v>57</v>
      </c>
      <c r="K3319" t="s">
        <v>58</v>
      </c>
      <c r="L3319" t="s">
        <v>15</v>
      </c>
    </row>
    <row r="3320" spans="1:12" x14ac:dyDescent="0.35">
      <c r="A3320" t="s">
        <v>12266</v>
      </c>
      <c r="B3320" t="s">
        <v>12267</v>
      </c>
      <c r="C3320" t="s">
        <v>12268</v>
      </c>
      <c r="D3320" t="s">
        <v>18</v>
      </c>
      <c r="E3320" t="s">
        <v>12</v>
      </c>
      <c r="F3320" s="4">
        <v>2025</v>
      </c>
      <c r="G3320" t="s">
        <v>25</v>
      </c>
      <c r="H3320" t="s">
        <v>20</v>
      </c>
      <c r="I3320" t="s">
        <v>21</v>
      </c>
      <c r="J3320" s="4" t="s">
        <v>12271</v>
      </c>
      <c r="K3320" t="s">
        <v>12272</v>
      </c>
      <c r="L3320" t="s">
        <v>15</v>
      </c>
    </row>
    <row r="3321" spans="1:12" x14ac:dyDescent="0.35">
      <c r="A3321" t="s">
        <v>12266</v>
      </c>
      <c r="B3321" t="s">
        <v>12267</v>
      </c>
      <c r="C3321" t="s">
        <v>12268</v>
      </c>
      <c r="D3321" t="s">
        <v>18</v>
      </c>
      <c r="E3321" t="s">
        <v>12</v>
      </c>
      <c r="F3321" s="4">
        <v>2025</v>
      </c>
      <c r="G3321" t="s">
        <v>25</v>
      </c>
      <c r="H3321" t="s">
        <v>20</v>
      </c>
      <c r="I3321" t="s">
        <v>21</v>
      </c>
      <c r="J3321" s="4" t="s">
        <v>12273</v>
      </c>
      <c r="K3321" t="s">
        <v>12274</v>
      </c>
      <c r="L3321" t="s">
        <v>15</v>
      </c>
    </row>
    <row r="3322" spans="1:12" x14ac:dyDescent="0.35">
      <c r="A3322" t="s">
        <v>12266</v>
      </c>
      <c r="B3322" t="s">
        <v>12267</v>
      </c>
      <c r="C3322" t="s">
        <v>12268</v>
      </c>
      <c r="D3322" t="s">
        <v>18</v>
      </c>
      <c r="E3322" t="s">
        <v>12</v>
      </c>
      <c r="F3322" s="4">
        <v>2025</v>
      </c>
      <c r="G3322" t="s">
        <v>25</v>
      </c>
      <c r="H3322" t="s">
        <v>20</v>
      </c>
      <c r="I3322" t="s">
        <v>21</v>
      </c>
      <c r="J3322" s="4" t="s">
        <v>12275</v>
      </c>
      <c r="K3322" t="s">
        <v>12276</v>
      </c>
      <c r="L3322" t="s">
        <v>15</v>
      </c>
    </row>
    <row r="3323" spans="1:12" x14ac:dyDescent="0.35">
      <c r="A3323" t="s">
        <v>12277</v>
      </c>
      <c r="B3323" t="s">
        <v>12278</v>
      </c>
      <c r="C3323" t="s">
        <v>12279</v>
      </c>
      <c r="D3323" t="s">
        <v>18</v>
      </c>
      <c r="E3323" t="s">
        <v>12</v>
      </c>
      <c r="F3323" s="4">
        <v>2025</v>
      </c>
      <c r="G3323" t="s">
        <v>233</v>
      </c>
      <c r="H3323" t="s">
        <v>20</v>
      </c>
      <c r="I3323" t="s">
        <v>21</v>
      </c>
      <c r="J3323" s="4" t="s">
        <v>12280</v>
      </c>
      <c r="K3323" t="s">
        <v>12281</v>
      </c>
      <c r="L3323" t="s">
        <v>15</v>
      </c>
    </row>
    <row r="3324" spans="1:12" x14ac:dyDescent="0.35">
      <c r="A3324" t="s">
        <v>12282</v>
      </c>
      <c r="B3324" t="s">
        <v>12283</v>
      </c>
      <c r="C3324" t="s">
        <v>12284</v>
      </c>
      <c r="D3324" t="s">
        <v>18</v>
      </c>
      <c r="E3324" t="s">
        <v>12</v>
      </c>
      <c r="F3324" s="4">
        <v>2025</v>
      </c>
      <c r="G3324" t="s">
        <v>233</v>
      </c>
      <c r="H3324" t="s">
        <v>20</v>
      </c>
      <c r="I3324" t="s">
        <v>21</v>
      </c>
      <c r="J3324" s="4" t="s">
        <v>12285</v>
      </c>
      <c r="K3324" t="s">
        <v>12286</v>
      </c>
      <c r="L3324" t="s">
        <v>15</v>
      </c>
    </row>
    <row r="3325" spans="1:12" x14ac:dyDescent="0.35">
      <c r="A3325" t="s">
        <v>12287</v>
      </c>
      <c r="B3325" t="s">
        <v>12288</v>
      </c>
      <c r="C3325" t="s">
        <v>12289</v>
      </c>
      <c r="D3325" t="s">
        <v>18</v>
      </c>
      <c r="E3325" t="s">
        <v>12</v>
      </c>
      <c r="F3325" s="4">
        <v>2025</v>
      </c>
      <c r="G3325" t="s">
        <v>24</v>
      </c>
      <c r="H3325" t="s">
        <v>14</v>
      </c>
      <c r="I3325" t="s">
        <v>21</v>
      </c>
      <c r="J3325" s="4" t="s">
        <v>12290</v>
      </c>
      <c r="K3325" t="s">
        <v>12291</v>
      </c>
      <c r="L3325" t="s">
        <v>15</v>
      </c>
    </row>
    <row r="3326" spans="1:12" x14ac:dyDescent="0.35">
      <c r="A3326" t="s">
        <v>12287</v>
      </c>
      <c r="B3326" t="s">
        <v>12288</v>
      </c>
      <c r="C3326" t="s">
        <v>12289</v>
      </c>
      <c r="D3326" t="s">
        <v>18</v>
      </c>
      <c r="E3326" t="s">
        <v>12</v>
      </c>
      <c r="F3326" s="4">
        <v>2025</v>
      </c>
      <c r="G3326" t="s">
        <v>24</v>
      </c>
      <c r="H3326" t="s">
        <v>14</v>
      </c>
      <c r="I3326" t="s">
        <v>21</v>
      </c>
      <c r="J3326" s="4" t="s">
        <v>12292</v>
      </c>
      <c r="K3326" t="s">
        <v>12293</v>
      </c>
      <c r="L3326" t="s">
        <v>15</v>
      </c>
    </row>
    <row r="3327" spans="1:12" x14ac:dyDescent="0.35">
      <c r="A3327" t="s">
        <v>12294</v>
      </c>
      <c r="B3327" t="s">
        <v>12295</v>
      </c>
      <c r="C3327" t="s">
        <v>12296</v>
      </c>
      <c r="D3327" t="s">
        <v>18</v>
      </c>
      <c r="E3327" t="s">
        <v>36</v>
      </c>
      <c r="F3327" s="4">
        <v>2025</v>
      </c>
      <c r="G3327" t="s">
        <v>37</v>
      </c>
      <c r="H3327" t="s">
        <v>20</v>
      </c>
      <c r="I3327" t="s">
        <v>21</v>
      </c>
      <c r="J3327" s="4" t="s">
        <v>577</v>
      </c>
      <c r="K3327" t="s">
        <v>578</v>
      </c>
      <c r="L3327" t="s">
        <v>15</v>
      </c>
    </row>
    <row r="3328" spans="1:12" x14ac:dyDescent="0.35">
      <c r="A3328" t="s">
        <v>12294</v>
      </c>
      <c r="B3328" t="s">
        <v>12295</v>
      </c>
      <c r="C3328" t="s">
        <v>12296</v>
      </c>
      <c r="D3328" t="s">
        <v>18</v>
      </c>
      <c r="E3328" t="s">
        <v>36</v>
      </c>
      <c r="F3328" s="4">
        <v>2025</v>
      </c>
      <c r="G3328" t="s">
        <v>37</v>
      </c>
      <c r="H3328" t="s">
        <v>20</v>
      </c>
      <c r="I3328" t="s">
        <v>21</v>
      </c>
      <c r="J3328" s="4" t="s">
        <v>12297</v>
      </c>
      <c r="K3328" t="s">
        <v>12298</v>
      </c>
      <c r="L3328" t="s">
        <v>15</v>
      </c>
    </row>
    <row r="3329" spans="1:13" x14ac:dyDescent="0.35">
      <c r="A3329" t="s">
        <v>12299</v>
      </c>
      <c r="B3329" t="s">
        <v>12300</v>
      </c>
      <c r="C3329" t="s">
        <v>12301</v>
      </c>
      <c r="D3329" t="s">
        <v>18</v>
      </c>
      <c r="E3329" t="s">
        <v>12</v>
      </c>
      <c r="F3329" s="4">
        <v>2025</v>
      </c>
      <c r="G3329" t="s">
        <v>216</v>
      </c>
      <c r="H3329" t="s">
        <v>20</v>
      </c>
      <c r="I3329" t="s">
        <v>21</v>
      </c>
      <c r="J3329" s="4" t="s">
        <v>12302</v>
      </c>
      <c r="K3329" t="s">
        <v>12303</v>
      </c>
      <c r="L3329" t="s">
        <v>15</v>
      </c>
      <c r="M3329" t="s">
        <v>14408</v>
      </c>
    </row>
    <row r="3330" spans="1:13" x14ac:dyDescent="0.35">
      <c r="A3330" t="s">
        <v>12304</v>
      </c>
      <c r="B3330" t="s">
        <v>12300</v>
      </c>
      <c r="C3330" t="s">
        <v>12305</v>
      </c>
      <c r="D3330" t="s">
        <v>18</v>
      </c>
      <c r="E3330" t="s">
        <v>12</v>
      </c>
      <c r="F3330" s="4">
        <v>2025</v>
      </c>
      <c r="G3330" t="s">
        <v>216</v>
      </c>
      <c r="H3330" t="s">
        <v>20</v>
      </c>
      <c r="I3330" t="s">
        <v>21</v>
      </c>
      <c r="J3330" s="4" t="s">
        <v>12306</v>
      </c>
      <c r="K3330" t="s">
        <v>12307</v>
      </c>
      <c r="L3330" t="s">
        <v>15</v>
      </c>
    </row>
    <row r="3331" spans="1:13" x14ac:dyDescent="0.35">
      <c r="A3331" t="s">
        <v>12308</v>
      </c>
      <c r="B3331" t="s">
        <v>12309</v>
      </c>
      <c r="C3331" t="s">
        <v>12310</v>
      </c>
      <c r="D3331" t="s">
        <v>18</v>
      </c>
      <c r="E3331" t="s">
        <v>22</v>
      </c>
      <c r="F3331" s="4">
        <v>2025</v>
      </c>
      <c r="G3331" t="s">
        <v>84</v>
      </c>
      <c r="H3331" t="s">
        <v>20</v>
      </c>
      <c r="I3331" t="s">
        <v>21</v>
      </c>
      <c r="J3331" s="4" t="s">
        <v>12311</v>
      </c>
      <c r="K3331" t="s">
        <v>12312</v>
      </c>
      <c r="L3331" t="s">
        <v>15</v>
      </c>
    </row>
    <row r="3332" spans="1:13" x14ac:dyDescent="0.35">
      <c r="A3332" t="s">
        <v>12313</v>
      </c>
      <c r="B3332" t="s">
        <v>12314</v>
      </c>
      <c r="C3332" t="s">
        <v>12315</v>
      </c>
      <c r="D3332" t="s">
        <v>18</v>
      </c>
      <c r="E3332" t="s">
        <v>22</v>
      </c>
      <c r="F3332" s="4">
        <v>2025</v>
      </c>
      <c r="G3332" t="s">
        <v>23</v>
      </c>
      <c r="H3332" t="s">
        <v>20</v>
      </c>
      <c r="I3332" t="s">
        <v>21</v>
      </c>
      <c r="J3332" s="4" t="s">
        <v>12316</v>
      </c>
      <c r="K3332" t="s">
        <v>12317</v>
      </c>
      <c r="L3332" t="s">
        <v>174</v>
      </c>
    </row>
    <row r="3333" spans="1:13" x14ac:dyDescent="0.35">
      <c r="A3333" t="s">
        <v>12318</v>
      </c>
      <c r="B3333" t="s">
        <v>12319</v>
      </c>
      <c r="C3333" t="s">
        <v>12320</v>
      </c>
      <c r="D3333" t="s">
        <v>18</v>
      </c>
      <c r="E3333" t="s">
        <v>12</v>
      </c>
      <c r="F3333" s="4">
        <v>2025</v>
      </c>
      <c r="G3333" t="s">
        <v>25</v>
      </c>
      <c r="H3333" t="s">
        <v>20</v>
      </c>
      <c r="I3333" t="s">
        <v>21</v>
      </c>
      <c r="J3333" s="4" t="s">
        <v>584</v>
      </c>
      <c r="K3333" t="s">
        <v>585</v>
      </c>
      <c r="L3333" t="s">
        <v>15</v>
      </c>
    </row>
    <row r="3334" spans="1:13" x14ac:dyDescent="0.35">
      <c r="A3334" t="s">
        <v>12318</v>
      </c>
      <c r="B3334" t="s">
        <v>12319</v>
      </c>
      <c r="C3334" t="s">
        <v>12320</v>
      </c>
      <c r="D3334" t="s">
        <v>18</v>
      </c>
      <c r="E3334" t="s">
        <v>12</v>
      </c>
      <c r="F3334" s="4">
        <v>2025</v>
      </c>
      <c r="G3334" t="s">
        <v>25</v>
      </c>
      <c r="H3334" t="s">
        <v>20</v>
      </c>
      <c r="I3334" t="s">
        <v>21</v>
      </c>
      <c r="J3334" s="4" t="s">
        <v>12321</v>
      </c>
      <c r="K3334" t="s">
        <v>12322</v>
      </c>
      <c r="L3334" t="s">
        <v>15</v>
      </c>
    </row>
    <row r="3335" spans="1:13" x14ac:dyDescent="0.35">
      <c r="A3335" t="s">
        <v>12323</v>
      </c>
      <c r="B3335" t="s">
        <v>12324</v>
      </c>
      <c r="C3335" t="s">
        <v>12325</v>
      </c>
      <c r="D3335" t="s">
        <v>18</v>
      </c>
      <c r="E3335" t="s">
        <v>12</v>
      </c>
      <c r="F3335" s="4">
        <v>2025</v>
      </c>
      <c r="G3335" t="s">
        <v>24</v>
      </c>
      <c r="H3335" t="s">
        <v>14</v>
      </c>
      <c r="I3335" t="s">
        <v>21</v>
      </c>
      <c r="J3335" s="4" t="s">
        <v>12326</v>
      </c>
      <c r="K3335" t="s">
        <v>12327</v>
      </c>
      <c r="L3335" t="s">
        <v>15</v>
      </c>
    </row>
    <row r="3336" spans="1:13" x14ac:dyDescent="0.35">
      <c r="A3336" t="s">
        <v>12323</v>
      </c>
      <c r="B3336" t="s">
        <v>12324</v>
      </c>
      <c r="C3336" t="s">
        <v>12325</v>
      </c>
      <c r="D3336" t="s">
        <v>18</v>
      </c>
      <c r="E3336" t="s">
        <v>12</v>
      </c>
      <c r="F3336" s="4">
        <v>2025</v>
      </c>
      <c r="G3336" t="s">
        <v>24</v>
      </c>
      <c r="H3336" t="s">
        <v>14</v>
      </c>
      <c r="I3336" t="s">
        <v>21</v>
      </c>
      <c r="J3336" s="4" t="s">
        <v>12328</v>
      </c>
      <c r="K3336" t="s">
        <v>12329</v>
      </c>
      <c r="L3336" t="s">
        <v>15</v>
      </c>
    </row>
    <row r="3337" spans="1:13" x14ac:dyDescent="0.35">
      <c r="A3337" t="s">
        <v>12330</v>
      </c>
      <c r="B3337" t="s">
        <v>12331</v>
      </c>
      <c r="C3337" t="s">
        <v>12332</v>
      </c>
      <c r="D3337" t="s">
        <v>18</v>
      </c>
      <c r="E3337" t="s">
        <v>12</v>
      </c>
      <c r="F3337" s="4">
        <v>2025</v>
      </c>
      <c r="G3337" t="s">
        <v>25</v>
      </c>
      <c r="H3337" t="s">
        <v>20</v>
      </c>
      <c r="I3337" t="s">
        <v>21</v>
      </c>
      <c r="J3337" s="4" t="s">
        <v>277</v>
      </c>
      <c r="K3337" t="s">
        <v>278</v>
      </c>
      <c r="L3337" t="s">
        <v>15</v>
      </c>
    </row>
    <row r="3338" spans="1:13" x14ac:dyDescent="0.35">
      <c r="A3338" t="s">
        <v>12333</v>
      </c>
      <c r="B3338" t="s">
        <v>12334</v>
      </c>
      <c r="C3338" t="s">
        <v>12335</v>
      </c>
      <c r="D3338" t="s">
        <v>18</v>
      </c>
      <c r="E3338" t="s">
        <v>22</v>
      </c>
      <c r="F3338" s="4">
        <v>2025</v>
      </c>
      <c r="G3338" t="s">
        <v>23</v>
      </c>
      <c r="H3338" t="s">
        <v>20</v>
      </c>
      <c r="I3338" t="s">
        <v>21</v>
      </c>
      <c r="J3338" s="4" t="s">
        <v>12336</v>
      </c>
      <c r="K3338" t="s">
        <v>12337</v>
      </c>
      <c r="L3338" t="s">
        <v>15</v>
      </c>
    </row>
    <row r="3339" spans="1:13" x14ac:dyDescent="0.35">
      <c r="A3339" t="s">
        <v>12338</v>
      </c>
      <c r="B3339" t="s">
        <v>12339</v>
      </c>
      <c r="C3339" t="s">
        <v>12340</v>
      </c>
      <c r="D3339" t="s">
        <v>18</v>
      </c>
      <c r="E3339" t="s">
        <v>12</v>
      </c>
      <c r="F3339" s="4">
        <v>2025</v>
      </c>
      <c r="G3339" t="s">
        <v>216</v>
      </c>
      <c r="H3339" t="s">
        <v>20</v>
      </c>
      <c r="I3339" t="s">
        <v>21</v>
      </c>
      <c r="J3339" s="4" t="s">
        <v>12341</v>
      </c>
      <c r="K3339" t="s">
        <v>12342</v>
      </c>
      <c r="L3339" t="s">
        <v>15</v>
      </c>
    </row>
    <row r="3340" spans="1:13" x14ac:dyDescent="0.35">
      <c r="A3340" t="s">
        <v>12343</v>
      </c>
      <c r="B3340" t="s">
        <v>12344</v>
      </c>
      <c r="C3340" t="s">
        <v>12345</v>
      </c>
      <c r="D3340" t="s">
        <v>18</v>
      </c>
      <c r="E3340" t="s">
        <v>12</v>
      </c>
      <c r="F3340" s="4">
        <v>2025</v>
      </c>
      <c r="G3340" t="s">
        <v>25</v>
      </c>
      <c r="H3340" t="s">
        <v>20</v>
      </c>
      <c r="I3340" t="s">
        <v>21</v>
      </c>
      <c r="J3340" s="4" t="s">
        <v>12346</v>
      </c>
      <c r="K3340" t="s">
        <v>12347</v>
      </c>
      <c r="L3340" t="s">
        <v>15</v>
      </c>
    </row>
    <row r="3341" spans="1:13" x14ac:dyDescent="0.35">
      <c r="A3341" t="s">
        <v>12343</v>
      </c>
      <c r="B3341" t="s">
        <v>12344</v>
      </c>
      <c r="C3341" t="s">
        <v>12345</v>
      </c>
      <c r="D3341" t="s">
        <v>18</v>
      </c>
      <c r="E3341" t="s">
        <v>12</v>
      </c>
      <c r="F3341" s="4">
        <v>2025</v>
      </c>
      <c r="G3341" t="s">
        <v>25</v>
      </c>
      <c r="H3341" t="s">
        <v>20</v>
      </c>
      <c r="I3341" t="s">
        <v>21</v>
      </c>
      <c r="J3341" s="4" t="s">
        <v>12348</v>
      </c>
      <c r="K3341" t="s">
        <v>12349</v>
      </c>
      <c r="L3341" t="s">
        <v>15</v>
      </c>
    </row>
    <row r="3342" spans="1:13" x14ac:dyDescent="0.35">
      <c r="A3342" t="s">
        <v>12343</v>
      </c>
      <c r="B3342" t="s">
        <v>12344</v>
      </c>
      <c r="C3342" t="s">
        <v>12345</v>
      </c>
      <c r="D3342" t="s">
        <v>18</v>
      </c>
      <c r="E3342" t="s">
        <v>12</v>
      </c>
      <c r="F3342" s="4">
        <v>2025</v>
      </c>
      <c r="G3342" t="s">
        <v>25</v>
      </c>
      <c r="H3342" t="s">
        <v>20</v>
      </c>
      <c r="I3342" t="s">
        <v>21</v>
      </c>
      <c r="J3342" s="4" t="s">
        <v>12350</v>
      </c>
      <c r="K3342" t="s">
        <v>12351</v>
      </c>
      <c r="L3342" t="s">
        <v>15</v>
      </c>
    </row>
    <row r="3343" spans="1:13" x14ac:dyDescent="0.35">
      <c r="A3343" t="s">
        <v>12343</v>
      </c>
      <c r="B3343" t="s">
        <v>12344</v>
      </c>
      <c r="C3343" t="s">
        <v>12345</v>
      </c>
      <c r="D3343" t="s">
        <v>18</v>
      </c>
      <c r="E3343" t="s">
        <v>12</v>
      </c>
      <c r="F3343" s="4">
        <v>2025</v>
      </c>
      <c r="G3343" t="s">
        <v>25</v>
      </c>
      <c r="H3343" t="s">
        <v>20</v>
      </c>
      <c r="I3343" t="s">
        <v>21</v>
      </c>
      <c r="J3343" s="4" t="s">
        <v>12352</v>
      </c>
      <c r="K3343" t="s">
        <v>12353</v>
      </c>
      <c r="L3343" t="s">
        <v>15</v>
      </c>
    </row>
    <row r="3344" spans="1:13" x14ac:dyDescent="0.35">
      <c r="A3344" t="s">
        <v>12343</v>
      </c>
      <c r="B3344" t="s">
        <v>12344</v>
      </c>
      <c r="C3344" t="s">
        <v>12345</v>
      </c>
      <c r="D3344" t="s">
        <v>18</v>
      </c>
      <c r="E3344" t="s">
        <v>12</v>
      </c>
      <c r="F3344" s="4">
        <v>2025</v>
      </c>
      <c r="G3344" t="s">
        <v>25</v>
      </c>
      <c r="H3344" t="s">
        <v>20</v>
      </c>
      <c r="I3344" t="s">
        <v>21</v>
      </c>
      <c r="J3344" s="4" t="s">
        <v>57</v>
      </c>
      <c r="K3344" t="s">
        <v>58</v>
      </c>
      <c r="L3344" t="s">
        <v>15</v>
      </c>
    </row>
    <row r="3345" spans="1:12" x14ac:dyDescent="0.35">
      <c r="A3345" t="s">
        <v>12354</v>
      </c>
      <c r="B3345" t="s">
        <v>12355</v>
      </c>
      <c r="C3345" t="s">
        <v>12356</v>
      </c>
      <c r="D3345" t="s">
        <v>18</v>
      </c>
      <c r="E3345" t="s">
        <v>12</v>
      </c>
      <c r="F3345" s="4">
        <v>2025</v>
      </c>
      <c r="G3345" t="s">
        <v>19</v>
      </c>
      <c r="H3345" t="s">
        <v>20</v>
      </c>
      <c r="I3345" t="s">
        <v>21</v>
      </c>
      <c r="J3345" s="4" t="s">
        <v>12357</v>
      </c>
      <c r="K3345" t="s">
        <v>12358</v>
      </c>
      <c r="L3345" t="s">
        <v>15</v>
      </c>
    </row>
    <row r="3346" spans="1:12" x14ac:dyDescent="0.35">
      <c r="A3346" t="s">
        <v>12359</v>
      </c>
      <c r="B3346" t="s">
        <v>12360</v>
      </c>
      <c r="C3346" t="s">
        <v>12361</v>
      </c>
      <c r="D3346" t="s">
        <v>18</v>
      </c>
      <c r="E3346" t="s">
        <v>22</v>
      </c>
      <c r="F3346" s="4">
        <v>2025</v>
      </c>
      <c r="G3346" t="s">
        <v>23</v>
      </c>
      <c r="H3346" t="s">
        <v>20</v>
      </c>
      <c r="I3346" t="s">
        <v>21</v>
      </c>
      <c r="J3346" s="4" t="s">
        <v>12362</v>
      </c>
      <c r="K3346" t="s">
        <v>12363</v>
      </c>
      <c r="L3346" t="s">
        <v>15</v>
      </c>
    </row>
    <row r="3347" spans="1:12" x14ac:dyDescent="0.35">
      <c r="A3347" t="s">
        <v>12364</v>
      </c>
      <c r="B3347" t="s">
        <v>12365</v>
      </c>
      <c r="C3347" t="s">
        <v>12366</v>
      </c>
      <c r="D3347" t="s">
        <v>18</v>
      </c>
      <c r="E3347" t="s">
        <v>12</v>
      </c>
      <c r="F3347" s="4">
        <v>2025</v>
      </c>
      <c r="G3347" t="s">
        <v>25</v>
      </c>
      <c r="H3347" t="s">
        <v>20</v>
      </c>
      <c r="I3347" t="s">
        <v>21</v>
      </c>
      <c r="J3347" s="4" t="s">
        <v>129</v>
      </c>
      <c r="K3347" t="s">
        <v>130</v>
      </c>
      <c r="L3347" t="s">
        <v>15</v>
      </c>
    </row>
    <row r="3348" spans="1:12" x14ac:dyDescent="0.35">
      <c r="A3348" t="s">
        <v>12367</v>
      </c>
      <c r="B3348" t="s">
        <v>12365</v>
      </c>
      <c r="C3348" t="s">
        <v>12368</v>
      </c>
      <c r="D3348" t="s">
        <v>18</v>
      </c>
      <c r="E3348" t="s">
        <v>12</v>
      </c>
      <c r="F3348" s="4">
        <v>2025</v>
      </c>
      <c r="G3348" t="s">
        <v>25</v>
      </c>
      <c r="H3348" t="s">
        <v>20</v>
      </c>
      <c r="I3348" t="s">
        <v>21</v>
      </c>
      <c r="J3348" s="4" t="s">
        <v>12369</v>
      </c>
      <c r="K3348" t="s">
        <v>12370</v>
      </c>
      <c r="L3348" t="s">
        <v>15</v>
      </c>
    </row>
    <row r="3349" spans="1:12" x14ac:dyDescent="0.35">
      <c r="A3349" t="s">
        <v>12371</v>
      </c>
      <c r="B3349" t="s">
        <v>12365</v>
      </c>
      <c r="C3349" t="s">
        <v>12372</v>
      </c>
      <c r="D3349" t="s">
        <v>18</v>
      </c>
      <c r="E3349" t="s">
        <v>12</v>
      </c>
      <c r="F3349" s="4">
        <v>2025</v>
      </c>
      <c r="G3349" t="s">
        <v>25</v>
      </c>
      <c r="H3349" t="s">
        <v>20</v>
      </c>
      <c r="I3349" t="s">
        <v>21</v>
      </c>
      <c r="J3349" s="4" t="s">
        <v>12373</v>
      </c>
      <c r="K3349" t="s">
        <v>12374</v>
      </c>
      <c r="L3349" t="s">
        <v>15</v>
      </c>
    </row>
    <row r="3350" spans="1:12" x14ac:dyDescent="0.35">
      <c r="A3350" t="s">
        <v>12375</v>
      </c>
      <c r="B3350" t="s">
        <v>12365</v>
      </c>
      <c r="C3350" t="s">
        <v>12376</v>
      </c>
      <c r="D3350" t="s">
        <v>18</v>
      </c>
      <c r="E3350" t="s">
        <v>12</v>
      </c>
      <c r="F3350" s="4">
        <v>2025</v>
      </c>
      <c r="G3350" t="s">
        <v>25</v>
      </c>
      <c r="H3350" t="s">
        <v>20</v>
      </c>
      <c r="I3350" t="s">
        <v>21</v>
      </c>
      <c r="J3350" s="4" t="s">
        <v>93</v>
      </c>
      <c r="K3350" t="s">
        <v>94</v>
      </c>
      <c r="L3350" t="s">
        <v>15</v>
      </c>
    </row>
    <row r="3351" spans="1:12" x14ac:dyDescent="0.35">
      <c r="A3351" t="s">
        <v>12377</v>
      </c>
      <c r="B3351" t="s">
        <v>12365</v>
      </c>
      <c r="C3351" t="s">
        <v>12378</v>
      </c>
      <c r="D3351" t="s">
        <v>18</v>
      </c>
      <c r="E3351" t="s">
        <v>12</v>
      </c>
      <c r="F3351" s="4">
        <v>2025</v>
      </c>
      <c r="G3351" t="s">
        <v>25</v>
      </c>
      <c r="H3351" t="s">
        <v>20</v>
      </c>
      <c r="I3351" t="s">
        <v>21</v>
      </c>
      <c r="J3351" s="4" t="s">
        <v>119</v>
      </c>
      <c r="K3351" t="s">
        <v>120</v>
      </c>
      <c r="L3351" t="s">
        <v>15</v>
      </c>
    </row>
    <row r="3352" spans="1:12" x14ac:dyDescent="0.35">
      <c r="A3352" t="s">
        <v>12379</v>
      </c>
      <c r="B3352" t="s">
        <v>12365</v>
      </c>
      <c r="C3352" t="s">
        <v>12380</v>
      </c>
      <c r="D3352" t="s">
        <v>18</v>
      </c>
      <c r="E3352" t="s">
        <v>12</v>
      </c>
      <c r="F3352" s="4">
        <v>2025</v>
      </c>
      <c r="G3352" t="s">
        <v>25</v>
      </c>
      <c r="H3352" t="s">
        <v>20</v>
      </c>
      <c r="I3352" t="s">
        <v>21</v>
      </c>
      <c r="J3352" s="4" t="s">
        <v>248</v>
      </c>
      <c r="K3352" t="s">
        <v>249</v>
      </c>
      <c r="L3352" t="s">
        <v>15</v>
      </c>
    </row>
    <row r="3353" spans="1:12" x14ac:dyDescent="0.35">
      <c r="A3353" t="s">
        <v>12381</v>
      </c>
      <c r="B3353" t="s">
        <v>33</v>
      </c>
      <c r="C3353" t="s">
        <v>12382</v>
      </c>
      <c r="D3353" t="s">
        <v>18</v>
      </c>
      <c r="E3353" t="s">
        <v>22</v>
      </c>
      <c r="F3353" s="4">
        <v>2025</v>
      </c>
      <c r="G3353" t="s">
        <v>84</v>
      </c>
      <c r="H3353" t="s">
        <v>20</v>
      </c>
      <c r="I3353" t="s">
        <v>21</v>
      </c>
      <c r="J3353" s="4" t="s">
        <v>12383</v>
      </c>
      <c r="K3353" t="s">
        <v>12384</v>
      </c>
      <c r="L3353" t="s">
        <v>15</v>
      </c>
    </row>
    <row r="3354" spans="1:12" x14ac:dyDescent="0.35">
      <c r="A3354" t="s">
        <v>12385</v>
      </c>
      <c r="B3354" t="s">
        <v>33</v>
      </c>
      <c r="C3354" t="s">
        <v>12386</v>
      </c>
      <c r="D3354" t="s">
        <v>18</v>
      </c>
      <c r="E3354" t="s">
        <v>22</v>
      </c>
      <c r="F3354" s="4">
        <v>2025</v>
      </c>
      <c r="G3354" t="s">
        <v>84</v>
      </c>
      <c r="H3354" t="s">
        <v>20</v>
      </c>
      <c r="I3354" t="s">
        <v>21</v>
      </c>
      <c r="J3354" s="4" t="s">
        <v>12383</v>
      </c>
      <c r="K3354" t="s">
        <v>12384</v>
      </c>
      <c r="L3354" t="s">
        <v>15</v>
      </c>
    </row>
    <row r="3355" spans="1:12" x14ac:dyDescent="0.35">
      <c r="A3355" t="s">
        <v>12387</v>
      </c>
      <c r="B3355" t="s">
        <v>12388</v>
      </c>
      <c r="C3355" t="s">
        <v>12389</v>
      </c>
      <c r="D3355" t="s">
        <v>18</v>
      </c>
      <c r="E3355" t="s">
        <v>22</v>
      </c>
      <c r="F3355" s="4">
        <v>2025</v>
      </c>
      <c r="G3355" t="s">
        <v>23</v>
      </c>
      <c r="H3355" t="s">
        <v>20</v>
      </c>
      <c r="I3355" t="s">
        <v>21</v>
      </c>
      <c r="J3355" s="4" t="s">
        <v>12390</v>
      </c>
      <c r="K3355" t="s">
        <v>12391</v>
      </c>
      <c r="L3355" t="s">
        <v>15</v>
      </c>
    </row>
    <row r="3356" spans="1:12" x14ac:dyDescent="0.35">
      <c r="A3356" t="s">
        <v>12387</v>
      </c>
      <c r="B3356" t="s">
        <v>12388</v>
      </c>
      <c r="C3356" t="s">
        <v>12389</v>
      </c>
      <c r="D3356" t="s">
        <v>18</v>
      </c>
      <c r="E3356" t="s">
        <v>22</v>
      </c>
      <c r="F3356" s="4">
        <v>2025</v>
      </c>
      <c r="G3356" t="s">
        <v>23</v>
      </c>
      <c r="H3356" t="s">
        <v>20</v>
      </c>
      <c r="I3356" t="s">
        <v>21</v>
      </c>
      <c r="J3356" s="4" t="s">
        <v>12392</v>
      </c>
      <c r="K3356" t="s">
        <v>12393</v>
      </c>
      <c r="L3356" t="s">
        <v>15</v>
      </c>
    </row>
    <row r="3357" spans="1:12" x14ac:dyDescent="0.35">
      <c r="A3357" t="s">
        <v>12394</v>
      </c>
      <c r="B3357" t="s">
        <v>12395</v>
      </c>
      <c r="C3357" t="s">
        <v>12396</v>
      </c>
      <c r="D3357" t="s">
        <v>18</v>
      </c>
      <c r="E3357" t="s">
        <v>36</v>
      </c>
      <c r="F3357" s="4">
        <v>2025</v>
      </c>
      <c r="G3357" t="s">
        <v>37</v>
      </c>
      <c r="H3357" t="s">
        <v>20</v>
      </c>
      <c r="I3357" t="s">
        <v>21</v>
      </c>
      <c r="J3357" s="4" t="s">
        <v>12397</v>
      </c>
      <c r="K3357" t="s">
        <v>12398</v>
      </c>
      <c r="L3357" t="s">
        <v>15</v>
      </c>
    </row>
    <row r="3358" spans="1:12" x14ac:dyDescent="0.35">
      <c r="A3358" t="s">
        <v>12399</v>
      </c>
      <c r="B3358" t="s">
        <v>12400</v>
      </c>
      <c r="C3358" t="s">
        <v>12401</v>
      </c>
      <c r="D3358" t="s">
        <v>18</v>
      </c>
      <c r="E3358" t="s">
        <v>12</v>
      </c>
      <c r="F3358" s="4">
        <v>2025</v>
      </c>
      <c r="G3358" t="s">
        <v>49</v>
      </c>
      <c r="H3358" t="s">
        <v>20</v>
      </c>
      <c r="I3358" t="s">
        <v>21</v>
      </c>
      <c r="J3358" s="4" t="s">
        <v>12402</v>
      </c>
      <c r="K3358" t="s">
        <v>12403</v>
      </c>
      <c r="L3358" t="s">
        <v>15</v>
      </c>
    </row>
    <row r="3359" spans="1:12" x14ac:dyDescent="0.35">
      <c r="A3359" t="s">
        <v>12399</v>
      </c>
      <c r="B3359" t="s">
        <v>12400</v>
      </c>
      <c r="C3359" t="s">
        <v>12401</v>
      </c>
      <c r="D3359" t="s">
        <v>18</v>
      </c>
      <c r="E3359" t="s">
        <v>12</v>
      </c>
      <c r="F3359" s="4">
        <v>2025</v>
      </c>
      <c r="G3359" t="s">
        <v>49</v>
      </c>
      <c r="H3359" t="s">
        <v>20</v>
      </c>
      <c r="I3359" t="s">
        <v>21</v>
      </c>
      <c r="J3359" s="4" t="s">
        <v>28</v>
      </c>
      <c r="K3359" t="s">
        <v>29</v>
      </c>
      <c r="L3359" t="s">
        <v>15</v>
      </c>
    </row>
    <row r="3360" spans="1:12" x14ac:dyDescent="0.35">
      <c r="A3360" t="s">
        <v>12404</v>
      </c>
      <c r="B3360" t="s">
        <v>12405</v>
      </c>
      <c r="C3360" t="s">
        <v>12406</v>
      </c>
      <c r="D3360" t="s">
        <v>18</v>
      </c>
      <c r="E3360" t="s">
        <v>12</v>
      </c>
      <c r="F3360" s="4">
        <v>2025</v>
      </c>
      <c r="G3360" t="s">
        <v>172</v>
      </c>
      <c r="H3360" t="s">
        <v>20</v>
      </c>
      <c r="I3360" t="s">
        <v>21</v>
      </c>
      <c r="J3360" s="4" t="s">
        <v>12407</v>
      </c>
      <c r="K3360" t="s">
        <v>12408</v>
      </c>
      <c r="L3360" t="s">
        <v>15</v>
      </c>
    </row>
    <row r="3361" spans="1:13" x14ac:dyDescent="0.35">
      <c r="A3361" t="s">
        <v>12409</v>
      </c>
      <c r="B3361" t="s">
        <v>33</v>
      </c>
      <c r="C3361" t="s">
        <v>12410</v>
      </c>
      <c r="D3361" t="s">
        <v>18</v>
      </c>
      <c r="E3361" t="s">
        <v>22</v>
      </c>
      <c r="F3361" s="4">
        <v>2025</v>
      </c>
      <c r="G3361" t="s">
        <v>84</v>
      </c>
      <c r="H3361" t="s">
        <v>20</v>
      </c>
      <c r="I3361" t="s">
        <v>21</v>
      </c>
      <c r="J3361" s="4" t="s">
        <v>12383</v>
      </c>
      <c r="K3361" t="s">
        <v>12384</v>
      </c>
      <c r="L3361" t="s">
        <v>15</v>
      </c>
    </row>
    <row r="3362" spans="1:13" x14ac:dyDescent="0.35">
      <c r="A3362" t="s">
        <v>12411</v>
      </c>
      <c r="B3362" t="s">
        <v>12412</v>
      </c>
      <c r="C3362" t="s">
        <v>12413</v>
      </c>
      <c r="D3362" t="s">
        <v>18</v>
      </c>
      <c r="E3362" t="s">
        <v>22</v>
      </c>
      <c r="F3362" s="4">
        <v>2026</v>
      </c>
      <c r="G3362" t="s">
        <v>23</v>
      </c>
      <c r="H3362" t="s">
        <v>20</v>
      </c>
      <c r="I3362" t="s">
        <v>16</v>
      </c>
      <c r="J3362" s="4" t="s">
        <v>12414</v>
      </c>
      <c r="K3362" t="s">
        <v>12415</v>
      </c>
      <c r="L3362" t="s">
        <v>15</v>
      </c>
    </row>
    <row r="3363" spans="1:13" x14ac:dyDescent="0.35">
      <c r="A3363" t="s">
        <v>12411</v>
      </c>
      <c r="B3363" t="s">
        <v>12412</v>
      </c>
      <c r="C3363" t="s">
        <v>12413</v>
      </c>
      <c r="D3363" t="s">
        <v>18</v>
      </c>
      <c r="E3363" t="s">
        <v>22</v>
      </c>
      <c r="F3363" s="4">
        <v>2026</v>
      </c>
      <c r="G3363" t="s">
        <v>23</v>
      </c>
      <c r="H3363" t="s">
        <v>20</v>
      </c>
      <c r="I3363" t="s">
        <v>16</v>
      </c>
      <c r="J3363" s="4" t="s">
        <v>12416</v>
      </c>
      <c r="K3363" t="s">
        <v>12417</v>
      </c>
      <c r="L3363" t="s">
        <v>15</v>
      </c>
    </row>
    <row r="3364" spans="1:13" x14ac:dyDescent="0.35">
      <c r="A3364" t="s">
        <v>12418</v>
      </c>
      <c r="B3364" t="s">
        <v>12419</v>
      </c>
      <c r="C3364" t="s">
        <v>12420</v>
      </c>
      <c r="D3364" t="s">
        <v>18</v>
      </c>
      <c r="E3364" t="s">
        <v>12</v>
      </c>
      <c r="F3364" s="4">
        <v>2026</v>
      </c>
      <c r="G3364" t="s">
        <v>24</v>
      </c>
      <c r="H3364" t="s">
        <v>14</v>
      </c>
      <c r="I3364" t="s">
        <v>16</v>
      </c>
      <c r="J3364" s="4" t="s">
        <v>52</v>
      </c>
      <c r="K3364" t="s">
        <v>12421</v>
      </c>
      <c r="L3364" t="s">
        <v>15</v>
      </c>
    </row>
    <row r="3365" spans="1:13" x14ac:dyDescent="0.35">
      <c r="A3365" t="s">
        <v>12422</v>
      </c>
      <c r="B3365" t="s">
        <v>323</v>
      </c>
      <c r="C3365" t="s">
        <v>12423</v>
      </c>
      <c r="D3365" t="s">
        <v>18</v>
      </c>
      <c r="E3365" t="s">
        <v>22</v>
      </c>
      <c r="F3365" s="4">
        <v>2025</v>
      </c>
      <c r="G3365" t="s">
        <v>84</v>
      </c>
      <c r="H3365" t="s">
        <v>20</v>
      </c>
      <c r="I3365" t="s">
        <v>21</v>
      </c>
      <c r="J3365" s="4" t="s">
        <v>3820</v>
      </c>
      <c r="K3365" t="s">
        <v>3821</v>
      </c>
      <c r="L3365" t="s">
        <v>15</v>
      </c>
    </row>
    <row r="3366" spans="1:13" x14ac:dyDescent="0.35">
      <c r="A3366" t="s">
        <v>12424</v>
      </c>
      <c r="B3366" t="s">
        <v>12425</v>
      </c>
      <c r="C3366" t="s">
        <v>12426</v>
      </c>
      <c r="D3366" t="s">
        <v>18</v>
      </c>
      <c r="E3366" t="s">
        <v>22</v>
      </c>
      <c r="F3366" s="4">
        <v>2025</v>
      </c>
      <c r="G3366" t="s">
        <v>23</v>
      </c>
      <c r="H3366" t="s">
        <v>20</v>
      </c>
      <c r="I3366" t="s">
        <v>21</v>
      </c>
      <c r="J3366" s="4" t="s">
        <v>12427</v>
      </c>
      <c r="K3366" t="s">
        <v>12428</v>
      </c>
      <c r="L3366" t="s">
        <v>15</v>
      </c>
    </row>
    <row r="3367" spans="1:13" x14ac:dyDescent="0.35">
      <c r="A3367" t="s">
        <v>12429</v>
      </c>
      <c r="B3367" t="s">
        <v>12430</v>
      </c>
      <c r="C3367" t="s">
        <v>12431</v>
      </c>
      <c r="D3367" t="s">
        <v>18</v>
      </c>
      <c r="E3367" t="s">
        <v>12</v>
      </c>
      <c r="F3367" s="4">
        <v>2025</v>
      </c>
      <c r="G3367" t="s">
        <v>30</v>
      </c>
      <c r="H3367" t="s">
        <v>14</v>
      </c>
      <c r="I3367" t="s">
        <v>21</v>
      </c>
      <c r="J3367" s="4" t="s">
        <v>3280</v>
      </c>
      <c r="K3367" t="s">
        <v>3281</v>
      </c>
      <c r="L3367" t="s">
        <v>15</v>
      </c>
      <c r="M3367" t="s">
        <v>14408</v>
      </c>
    </row>
    <row r="3368" spans="1:13" x14ac:dyDescent="0.35">
      <c r="A3368" t="s">
        <v>12429</v>
      </c>
      <c r="B3368" t="s">
        <v>12430</v>
      </c>
      <c r="C3368" t="s">
        <v>12431</v>
      </c>
      <c r="D3368" t="s">
        <v>18</v>
      </c>
      <c r="E3368" t="s">
        <v>12</v>
      </c>
      <c r="F3368" s="4">
        <v>2025</v>
      </c>
      <c r="G3368" t="s">
        <v>30</v>
      </c>
      <c r="H3368" t="s">
        <v>14</v>
      </c>
      <c r="I3368" t="s">
        <v>21</v>
      </c>
      <c r="J3368" s="4" t="s">
        <v>12432</v>
      </c>
      <c r="K3368" t="s">
        <v>12433</v>
      </c>
      <c r="L3368" t="s">
        <v>15</v>
      </c>
      <c r="M3368" t="s">
        <v>14408</v>
      </c>
    </row>
    <row r="3369" spans="1:13" x14ac:dyDescent="0.35">
      <c r="A3369" t="s">
        <v>12434</v>
      </c>
      <c r="B3369" t="s">
        <v>12435</v>
      </c>
      <c r="C3369" t="s">
        <v>12436</v>
      </c>
      <c r="D3369" t="s">
        <v>18</v>
      </c>
      <c r="E3369" t="s">
        <v>12</v>
      </c>
      <c r="F3369" s="4">
        <v>2026</v>
      </c>
      <c r="G3369" t="s">
        <v>54</v>
      </c>
      <c r="H3369" t="s">
        <v>14</v>
      </c>
      <c r="I3369" t="s">
        <v>16</v>
      </c>
      <c r="J3369" s="4" t="s">
        <v>12437</v>
      </c>
      <c r="K3369" t="s">
        <v>12438</v>
      </c>
      <c r="L3369" t="s">
        <v>15</v>
      </c>
    </row>
    <row r="3370" spans="1:13" x14ac:dyDescent="0.35">
      <c r="A3370" t="s">
        <v>12439</v>
      </c>
      <c r="B3370" t="s">
        <v>12435</v>
      </c>
      <c r="C3370" t="s">
        <v>12440</v>
      </c>
      <c r="D3370" t="s">
        <v>18</v>
      </c>
      <c r="E3370" t="s">
        <v>12</v>
      </c>
      <c r="F3370" s="4">
        <v>2026</v>
      </c>
      <c r="G3370" t="s">
        <v>54</v>
      </c>
      <c r="H3370" t="s">
        <v>14</v>
      </c>
      <c r="I3370" t="s">
        <v>16</v>
      </c>
      <c r="J3370" s="4" t="s">
        <v>12441</v>
      </c>
      <c r="K3370" t="s">
        <v>12442</v>
      </c>
      <c r="L3370" t="s">
        <v>15</v>
      </c>
    </row>
    <row r="3371" spans="1:13" x14ac:dyDescent="0.35">
      <c r="A3371" t="s">
        <v>12443</v>
      </c>
      <c r="B3371" t="s">
        <v>12444</v>
      </c>
      <c r="C3371" t="s">
        <v>12445</v>
      </c>
      <c r="D3371" t="s">
        <v>18</v>
      </c>
      <c r="E3371" t="s">
        <v>12</v>
      </c>
      <c r="F3371" s="4">
        <v>2025</v>
      </c>
      <c r="G3371" t="s">
        <v>25</v>
      </c>
      <c r="H3371" t="s">
        <v>20</v>
      </c>
      <c r="I3371" t="s">
        <v>21</v>
      </c>
      <c r="J3371" s="4" t="s">
        <v>1316</v>
      </c>
      <c r="K3371" t="s">
        <v>1317</v>
      </c>
      <c r="L3371" t="s">
        <v>15</v>
      </c>
    </row>
    <row r="3372" spans="1:13" x14ac:dyDescent="0.35">
      <c r="A3372" t="s">
        <v>12446</v>
      </c>
      <c r="B3372" t="s">
        <v>12447</v>
      </c>
      <c r="C3372" t="s">
        <v>12448</v>
      </c>
      <c r="D3372" t="s">
        <v>18</v>
      </c>
      <c r="E3372" t="s">
        <v>12</v>
      </c>
      <c r="F3372" s="4">
        <v>2025</v>
      </c>
      <c r="G3372" t="s">
        <v>25</v>
      </c>
      <c r="H3372" t="s">
        <v>20</v>
      </c>
      <c r="I3372" t="s">
        <v>21</v>
      </c>
      <c r="J3372" s="4" t="s">
        <v>12449</v>
      </c>
      <c r="K3372" t="s">
        <v>12450</v>
      </c>
      <c r="L3372" t="s">
        <v>15</v>
      </c>
    </row>
    <row r="3373" spans="1:13" x14ac:dyDescent="0.35">
      <c r="A3373" t="s">
        <v>12451</v>
      </c>
      <c r="B3373" t="s">
        <v>12452</v>
      </c>
      <c r="C3373" t="s">
        <v>12453</v>
      </c>
      <c r="D3373" t="s">
        <v>18</v>
      </c>
      <c r="E3373" t="s">
        <v>36</v>
      </c>
      <c r="F3373" s="4">
        <v>2026</v>
      </c>
      <c r="G3373" t="s">
        <v>37</v>
      </c>
      <c r="H3373" t="s">
        <v>20</v>
      </c>
      <c r="I3373" t="s">
        <v>16</v>
      </c>
      <c r="J3373" s="4" t="s">
        <v>12454</v>
      </c>
      <c r="K3373" t="s">
        <v>12455</v>
      </c>
      <c r="L3373" t="s">
        <v>15</v>
      </c>
    </row>
    <row r="3374" spans="1:13" x14ac:dyDescent="0.35">
      <c r="A3374" t="s">
        <v>12456</v>
      </c>
      <c r="B3374" t="s">
        <v>12457</v>
      </c>
      <c r="C3374" t="s">
        <v>12458</v>
      </c>
      <c r="D3374" t="s">
        <v>18</v>
      </c>
      <c r="E3374" t="s">
        <v>12</v>
      </c>
      <c r="F3374" s="4">
        <v>2026</v>
      </c>
      <c r="G3374" t="s">
        <v>50</v>
      </c>
      <c r="H3374" t="s">
        <v>20</v>
      </c>
      <c r="I3374" t="s">
        <v>16</v>
      </c>
      <c r="J3374" s="4" t="s">
        <v>253</v>
      </c>
      <c r="K3374" t="s">
        <v>254</v>
      </c>
      <c r="L3374" t="s">
        <v>15</v>
      </c>
    </row>
    <row r="3375" spans="1:13" x14ac:dyDescent="0.35">
      <c r="A3375" t="s">
        <v>12459</v>
      </c>
      <c r="B3375" t="s">
        <v>12460</v>
      </c>
      <c r="C3375" t="s">
        <v>12461</v>
      </c>
      <c r="D3375" t="s">
        <v>18</v>
      </c>
      <c r="E3375" t="s">
        <v>22</v>
      </c>
      <c r="F3375" s="4">
        <v>2025</v>
      </c>
      <c r="G3375" t="s">
        <v>23</v>
      </c>
      <c r="H3375" t="s">
        <v>20</v>
      </c>
      <c r="I3375" t="s">
        <v>21</v>
      </c>
      <c r="J3375" s="4" t="s">
        <v>9078</v>
      </c>
      <c r="K3375" t="s">
        <v>9079</v>
      </c>
      <c r="L3375" t="s">
        <v>15</v>
      </c>
    </row>
    <row r="3376" spans="1:13" x14ac:dyDescent="0.35">
      <c r="A3376" t="s">
        <v>12459</v>
      </c>
      <c r="B3376" t="s">
        <v>12460</v>
      </c>
      <c r="C3376" t="s">
        <v>12461</v>
      </c>
      <c r="D3376" t="s">
        <v>18</v>
      </c>
      <c r="E3376" t="s">
        <v>22</v>
      </c>
      <c r="F3376" s="4">
        <v>2025</v>
      </c>
      <c r="G3376" t="s">
        <v>23</v>
      </c>
      <c r="H3376" t="s">
        <v>20</v>
      </c>
      <c r="I3376" t="s">
        <v>21</v>
      </c>
      <c r="J3376" s="4" t="s">
        <v>12462</v>
      </c>
      <c r="K3376" t="s">
        <v>12463</v>
      </c>
      <c r="L3376" t="s">
        <v>15</v>
      </c>
    </row>
    <row r="3377" spans="1:13" x14ac:dyDescent="0.35">
      <c r="A3377" t="s">
        <v>12464</v>
      </c>
      <c r="B3377" t="s">
        <v>12460</v>
      </c>
      <c r="C3377" t="s">
        <v>12465</v>
      </c>
      <c r="D3377" t="s">
        <v>18</v>
      </c>
      <c r="E3377" t="s">
        <v>22</v>
      </c>
      <c r="F3377" s="4">
        <v>2025</v>
      </c>
      <c r="G3377" t="s">
        <v>23</v>
      </c>
      <c r="H3377" t="s">
        <v>20</v>
      </c>
      <c r="I3377" t="s">
        <v>21</v>
      </c>
      <c r="J3377" s="4" t="s">
        <v>9078</v>
      </c>
      <c r="K3377" t="s">
        <v>9079</v>
      </c>
      <c r="L3377" t="s">
        <v>15</v>
      </c>
    </row>
    <row r="3378" spans="1:13" x14ac:dyDescent="0.35">
      <c r="A3378" t="s">
        <v>12466</v>
      </c>
      <c r="B3378" t="s">
        <v>12467</v>
      </c>
      <c r="C3378" t="s">
        <v>12468</v>
      </c>
      <c r="D3378" t="s">
        <v>18</v>
      </c>
      <c r="E3378" t="s">
        <v>12</v>
      </c>
      <c r="F3378" s="4">
        <v>2025</v>
      </c>
      <c r="G3378" t="s">
        <v>25</v>
      </c>
      <c r="H3378" t="s">
        <v>20</v>
      </c>
      <c r="I3378" t="s">
        <v>21</v>
      </c>
      <c r="J3378" s="4" t="s">
        <v>12469</v>
      </c>
      <c r="K3378" t="s">
        <v>12470</v>
      </c>
      <c r="L3378" t="s">
        <v>15</v>
      </c>
    </row>
    <row r="3379" spans="1:13" x14ac:dyDescent="0.35">
      <c r="A3379" t="s">
        <v>12471</v>
      </c>
      <c r="B3379" t="s">
        <v>12472</v>
      </c>
      <c r="C3379" t="s">
        <v>12473</v>
      </c>
      <c r="D3379" t="s">
        <v>18</v>
      </c>
      <c r="E3379" t="s">
        <v>22</v>
      </c>
      <c r="F3379" s="4">
        <v>2025</v>
      </c>
      <c r="G3379" t="s">
        <v>23</v>
      </c>
      <c r="H3379" t="s">
        <v>20</v>
      </c>
      <c r="I3379" t="s">
        <v>21</v>
      </c>
      <c r="J3379" s="4" t="s">
        <v>12474</v>
      </c>
      <c r="K3379" t="s">
        <v>12475</v>
      </c>
      <c r="L3379" t="s">
        <v>15</v>
      </c>
    </row>
    <row r="3380" spans="1:13" x14ac:dyDescent="0.35">
      <c r="A3380" t="s">
        <v>12476</v>
      </c>
      <c r="B3380" t="s">
        <v>12472</v>
      </c>
      <c r="C3380" t="s">
        <v>12477</v>
      </c>
      <c r="D3380" t="s">
        <v>18</v>
      </c>
      <c r="E3380" t="s">
        <v>22</v>
      </c>
      <c r="F3380" s="4">
        <v>2025</v>
      </c>
      <c r="G3380" t="s">
        <v>23</v>
      </c>
      <c r="H3380" t="s">
        <v>20</v>
      </c>
      <c r="I3380" t="s">
        <v>21</v>
      </c>
      <c r="J3380" s="4" t="s">
        <v>12478</v>
      </c>
      <c r="K3380" t="s">
        <v>12479</v>
      </c>
      <c r="L3380" t="s">
        <v>15</v>
      </c>
    </row>
    <row r="3381" spans="1:13" x14ac:dyDescent="0.35">
      <c r="A3381" t="s">
        <v>12480</v>
      </c>
      <c r="B3381" t="s">
        <v>12472</v>
      </c>
      <c r="C3381" t="s">
        <v>12481</v>
      </c>
      <c r="D3381" t="s">
        <v>18</v>
      </c>
      <c r="E3381" t="s">
        <v>22</v>
      </c>
      <c r="F3381" s="4">
        <v>2025</v>
      </c>
      <c r="G3381" t="s">
        <v>23</v>
      </c>
      <c r="H3381" t="s">
        <v>20</v>
      </c>
      <c r="I3381" t="s">
        <v>21</v>
      </c>
      <c r="J3381" s="4" t="s">
        <v>12482</v>
      </c>
      <c r="K3381" t="s">
        <v>12483</v>
      </c>
      <c r="L3381" t="s">
        <v>15</v>
      </c>
    </row>
    <row r="3382" spans="1:13" x14ac:dyDescent="0.35">
      <c r="A3382" t="s">
        <v>12484</v>
      </c>
      <c r="B3382" t="s">
        <v>12485</v>
      </c>
      <c r="C3382" t="s">
        <v>12486</v>
      </c>
      <c r="D3382" t="s">
        <v>18</v>
      </c>
      <c r="E3382" t="s">
        <v>12</v>
      </c>
      <c r="F3382" s="4">
        <v>2026</v>
      </c>
      <c r="G3382" t="s">
        <v>25</v>
      </c>
      <c r="H3382" t="s">
        <v>20</v>
      </c>
      <c r="I3382" t="s">
        <v>16</v>
      </c>
      <c r="J3382" s="4" t="s">
        <v>12487</v>
      </c>
      <c r="K3382" t="s">
        <v>12488</v>
      </c>
      <c r="L3382" t="s">
        <v>15</v>
      </c>
      <c r="M3382" t="s">
        <v>14409</v>
      </c>
    </row>
    <row r="3383" spans="1:13" x14ac:dyDescent="0.35">
      <c r="A3383" t="s">
        <v>12489</v>
      </c>
      <c r="B3383" t="s">
        <v>12472</v>
      </c>
      <c r="C3383" t="s">
        <v>12490</v>
      </c>
      <c r="D3383" t="s">
        <v>18</v>
      </c>
      <c r="E3383" t="s">
        <v>22</v>
      </c>
      <c r="F3383" s="4">
        <v>2025</v>
      </c>
      <c r="G3383" t="s">
        <v>23</v>
      </c>
      <c r="H3383" t="s">
        <v>20</v>
      </c>
      <c r="I3383" t="s">
        <v>21</v>
      </c>
      <c r="J3383" s="4" t="s">
        <v>880</v>
      </c>
      <c r="K3383" t="s">
        <v>881</v>
      </c>
      <c r="L3383" t="s">
        <v>15</v>
      </c>
    </row>
    <row r="3384" spans="1:13" x14ac:dyDescent="0.35">
      <c r="A3384" t="s">
        <v>12491</v>
      </c>
      <c r="B3384" t="s">
        <v>12472</v>
      </c>
      <c r="C3384" t="s">
        <v>12492</v>
      </c>
      <c r="D3384" t="s">
        <v>18</v>
      </c>
      <c r="E3384" t="s">
        <v>22</v>
      </c>
      <c r="F3384" s="4">
        <v>2025</v>
      </c>
      <c r="G3384" t="s">
        <v>23</v>
      </c>
      <c r="H3384" t="s">
        <v>20</v>
      </c>
      <c r="I3384" t="s">
        <v>21</v>
      </c>
      <c r="J3384" s="4" t="s">
        <v>12493</v>
      </c>
      <c r="K3384" t="s">
        <v>12494</v>
      </c>
      <c r="L3384" t="s">
        <v>15</v>
      </c>
    </row>
    <row r="3385" spans="1:13" x14ac:dyDescent="0.35">
      <c r="A3385" t="s">
        <v>12495</v>
      </c>
      <c r="B3385" t="s">
        <v>12472</v>
      </c>
      <c r="C3385" t="s">
        <v>12496</v>
      </c>
      <c r="D3385" t="s">
        <v>18</v>
      </c>
      <c r="E3385" t="s">
        <v>22</v>
      </c>
      <c r="F3385" s="4">
        <v>2025</v>
      </c>
      <c r="G3385" t="s">
        <v>23</v>
      </c>
      <c r="H3385" t="s">
        <v>20</v>
      </c>
      <c r="I3385" t="s">
        <v>21</v>
      </c>
      <c r="J3385" s="4" t="s">
        <v>12497</v>
      </c>
      <c r="K3385" t="s">
        <v>12498</v>
      </c>
      <c r="L3385" t="s">
        <v>15</v>
      </c>
    </row>
    <row r="3386" spans="1:13" x14ac:dyDescent="0.35">
      <c r="A3386" t="s">
        <v>12499</v>
      </c>
      <c r="B3386" t="s">
        <v>12472</v>
      </c>
      <c r="C3386" t="s">
        <v>12500</v>
      </c>
      <c r="D3386" t="s">
        <v>18</v>
      </c>
      <c r="E3386" t="s">
        <v>22</v>
      </c>
      <c r="F3386" s="4">
        <v>2025</v>
      </c>
      <c r="G3386" t="s">
        <v>23</v>
      </c>
      <c r="H3386" t="s">
        <v>20</v>
      </c>
      <c r="I3386" t="s">
        <v>21</v>
      </c>
      <c r="J3386" s="4" t="s">
        <v>12501</v>
      </c>
      <c r="K3386" t="s">
        <v>12502</v>
      </c>
      <c r="L3386" t="s">
        <v>15</v>
      </c>
    </row>
    <row r="3387" spans="1:13" x14ac:dyDescent="0.35">
      <c r="A3387" t="s">
        <v>12503</v>
      </c>
      <c r="B3387" t="s">
        <v>12472</v>
      </c>
      <c r="C3387" t="s">
        <v>12504</v>
      </c>
      <c r="D3387" t="s">
        <v>18</v>
      </c>
      <c r="E3387" t="s">
        <v>22</v>
      </c>
      <c r="F3387" s="4">
        <v>2025</v>
      </c>
      <c r="G3387" t="s">
        <v>23</v>
      </c>
      <c r="H3387" t="s">
        <v>20</v>
      </c>
      <c r="I3387" t="s">
        <v>21</v>
      </c>
      <c r="J3387" s="4" t="s">
        <v>12505</v>
      </c>
      <c r="K3387" t="s">
        <v>12506</v>
      </c>
      <c r="L3387" t="s">
        <v>15</v>
      </c>
    </row>
    <row r="3388" spans="1:13" x14ac:dyDescent="0.35">
      <c r="A3388" t="s">
        <v>12507</v>
      </c>
      <c r="B3388" t="s">
        <v>12508</v>
      </c>
      <c r="C3388" t="s">
        <v>12509</v>
      </c>
      <c r="D3388" t="s">
        <v>18</v>
      </c>
      <c r="E3388" t="s">
        <v>36</v>
      </c>
      <c r="F3388" s="4">
        <v>2025</v>
      </c>
      <c r="G3388" t="s">
        <v>37</v>
      </c>
      <c r="H3388" t="s">
        <v>20</v>
      </c>
      <c r="I3388" t="s">
        <v>21</v>
      </c>
      <c r="J3388" s="4" t="s">
        <v>12510</v>
      </c>
      <c r="K3388" t="s">
        <v>12511</v>
      </c>
      <c r="L3388" t="s">
        <v>15</v>
      </c>
    </row>
    <row r="3389" spans="1:13" x14ac:dyDescent="0.35">
      <c r="A3389" t="s">
        <v>12507</v>
      </c>
      <c r="B3389" t="s">
        <v>12508</v>
      </c>
      <c r="C3389" t="s">
        <v>12509</v>
      </c>
      <c r="D3389" t="s">
        <v>18</v>
      </c>
      <c r="E3389" t="s">
        <v>36</v>
      </c>
      <c r="F3389" s="4">
        <v>2025</v>
      </c>
      <c r="G3389" t="s">
        <v>37</v>
      </c>
      <c r="H3389" t="s">
        <v>20</v>
      </c>
      <c r="I3389" t="s">
        <v>21</v>
      </c>
      <c r="J3389" s="4" t="s">
        <v>577</v>
      </c>
      <c r="K3389" t="s">
        <v>578</v>
      </c>
      <c r="L3389" t="s">
        <v>15</v>
      </c>
    </row>
    <row r="3390" spans="1:13" x14ac:dyDescent="0.35">
      <c r="A3390" t="s">
        <v>12512</v>
      </c>
      <c r="B3390" t="s">
        <v>12513</v>
      </c>
      <c r="C3390" t="s">
        <v>12514</v>
      </c>
      <c r="D3390" t="s">
        <v>18</v>
      </c>
      <c r="E3390" t="s">
        <v>12</v>
      </c>
      <c r="F3390" s="4">
        <v>2025</v>
      </c>
      <c r="G3390" t="s">
        <v>47</v>
      </c>
      <c r="H3390" t="s">
        <v>20</v>
      </c>
      <c r="I3390" t="s">
        <v>21</v>
      </c>
      <c r="J3390" s="4" t="s">
        <v>12515</v>
      </c>
      <c r="K3390" t="s">
        <v>12516</v>
      </c>
      <c r="L3390" t="s">
        <v>15</v>
      </c>
    </row>
    <row r="3391" spans="1:13" x14ac:dyDescent="0.35">
      <c r="A3391" t="s">
        <v>12517</v>
      </c>
      <c r="B3391" t="s">
        <v>12518</v>
      </c>
      <c r="C3391" t="s">
        <v>12519</v>
      </c>
      <c r="D3391" t="s">
        <v>18</v>
      </c>
      <c r="E3391" t="s">
        <v>22</v>
      </c>
      <c r="F3391" s="4">
        <v>2025</v>
      </c>
      <c r="G3391" t="s">
        <v>23</v>
      </c>
      <c r="H3391" t="s">
        <v>20</v>
      </c>
      <c r="I3391" t="s">
        <v>21</v>
      </c>
      <c r="J3391" s="4" t="s">
        <v>12520</v>
      </c>
      <c r="K3391" t="s">
        <v>12521</v>
      </c>
      <c r="L3391" t="s">
        <v>174</v>
      </c>
    </row>
    <row r="3392" spans="1:13" x14ac:dyDescent="0.35">
      <c r="A3392" t="s">
        <v>12522</v>
      </c>
      <c r="B3392" t="s">
        <v>12523</v>
      </c>
      <c r="C3392" t="s">
        <v>12524</v>
      </c>
      <c r="D3392" t="s">
        <v>18</v>
      </c>
      <c r="E3392" t="s">
        <v>22</v>
      </c>
      <c r="F3392" s="4">
        <v>2025</v>
      </c>
      <c r="G3392" t="s">
        <v>23</v>
      </c>
      <c r="H3392" t="s">
        <v>20</v>
      </c>
      <c r="I3392" t="s">
        <v>21</v>
      </c>
      <c r="J3392" s="4" t="s">
        <v>12525</v>
      </c>
      <c r="K3392" t="s">
        <v>12526</v>
      </c>
      <c r="L3392" t="s">
        <v>174</v>
      </c>
    </row>
    <row r="3393" spans="1:12" x14ac:dyDescent="0.35">
      <c r="A3393" t="s">
        <v>12527</v>
      </c>
      <c r="B3393" t="s">
        <v>12528</v>
      </c>
      <c r="C3393" t="s">
        <v>12529</v>
      </c>
      <c r="D3393" t="s">
        <v>18</v>
      </c>
      <c r="E3393" t="s">
        <v>12</v>
      </c>
      <c r="F3393" s="4">
        <v>2025</v>
      </c>
      <c r="G3393" t="s">
        <v>25</v>
      </c>
      <c r="H3393" t="s">
        <v>20</v>
      </c>
      <c r="I3393" t="s">
        <v>21</v>
      </c>
      <c r="J3393" s="4" t="s">
        <v>12530</v>
      </c>
      <c r="K3393" t="s">
        <v>12531</v>
      </c>
      <c r="L3393" t="s">
        <v>15</v>
      </c>
    </row>
    <row r="3394" spans="1:12" x14ac:dyDescent="0.35">
      <c r="A3394" t="s">
        <v>12532</v>
      </c>
      <c r="B3394" t="s">
        <v>12533</v>
      </c>
      <c r="C3394" t="s">
        <v>12534</v>
      </c>
      <c r="D3394" t="s">
        <v>18</v>
      </c>
      <c r="E3394" t="s">
        <v>22</v>
      </c>
      <c r="F3394" s="4">
        <v>2025</v>
      </c>
      <c r="G3394" t="s">
        <v>23</v>
      </c>
      <c r="H3394" t="s">
        <v>20</v>
      </c>
      <c r="I3394" t="s">
        <v>21</v>
      </c>
      <c r="J3394" s="4" t="s">
        <v>12535</v>
      </c>
      <c r="K3394" t="s">
        <v>12536</v>
      </c>
      <c r="L3394" t="s">
        <v>174</v>
      </c>
    </row>
    <row r="3395" spans="1:12" x14ac:dyDescent="0.35">
      <c r="A3395" t="s">
        <v>12537</v>
      </c>
      <c r="B3395" t="s">
        <v>12538</v>
      </c>
      <c r="C3395" t="s">
        <v>12539</v>
      </c>
      <c r="D3395" t="s">
        <v>18</v>
      </c>
      <c r="E3395" t="s">
        <v>12</v>
      </c>
      <c r="F3395" s="4">
        <v>2025</v>
      </c>
      <c r="G3395" t="s">
        <v>233</v>
      </c>
      <c r="H3395" t="s">
        <v>20</v>
      </c>
      <c r="I3395" t="s">
        <v>21</v>
      </c>
      <c r="J3395" s="4" t="s">
        <v>12540</v>
      </c>
      <c r="K3395" t="s">
        <v>12541</v>
      </c>
      <c r="L3395" t="s">
        <v>15</v>
      </c>
    </row>
    <row r="3396" spans="1:12" x14ac:dyDescent="0.35">
      <c r="A3396" t="s">
        <v>12542</v>
      </c>
      <c r="B3396" t="s">
        <v>12543</v>
      </c>
      <c r="C3396" t="s">
        <v>12544</v>
      </c>
      <c r="D3396" t="s">
        <v>18</v>
      </c>
      <c r="E3396" t="s">
        <v>12</v>
      </c>
      <c r="F3396" s="4">
        <v>2025</v>
      </c>
      <c r="G3396" t="s">
        <v>25</v>
      </c>
      <c r="H3396" t="s">
        <v>20</v>
      </c>
      <c r="I3396" t="s">
        <v>21</v>
      </c>
      <c r="J3396" s="4" t="s">
        <v>276</v>
      </c>
      <c r="K3396" t="s">
        <v>12545</v>
      </c>
      <c r="L3396" t="s">
        <v>15</v>
      </c>
    </row>
    <row r="3397" spans="1:12" x14ac:dyDescent="0.35">
      <c r="A3397" t="s">
        <v>12546</v>
      </c>
      <c r="B3397" t="s">
        <v>12543</v>
      </c>
      <c r="C3397" t="s">
        <v>12547</v>
      </c>
      <c r="D3397" t="s">
        <v>18</v>
      </c>
      <c r="E3397" t="s">
        <v>12</v>
      </c>
      <c r="F3397" s="4">
        <v>2025</v>
      </c>
      <c r="G3397" t="s">
        <v>25</v>
      </c>
      <c r="H3397" t="s">
        <v>20</v>
      </c>
      <c r="I3397" t="s">
        <v>21</v>
      </c>
      <c r="J3397" s="4" t="s">
        <v>12548</v>
      </c>
      <c r="K3397" t="s">
        <v>12549</v>
      </c>
      <c r="L3397" t="s">
        <v>15</v>
      </c>
    </row>
    <row r="3398" spans="1:12" x14ac:dyDescent="0.35">
      <c r="A3398" t="s">
        <v>12550</v>
      </c>
      <c r="B3398" t="s">
        <v>12543</v>
      </c>
      <c r="C3398" t="s">
        <v>12551</v>
      </c>
      <c r="D3398" t="s">
        <v>18</v>
      </c>
      <c r="E3398" t="s">
        <v>12</v>
      </c>
      <c r="F3398" s="4">
        <v>2025</v>
      </c>
      <c r="G3398" t="s">
        <v>25</v>
      </c>
      <c r="H3398" t="s">
        <v>20</v>
      </c>
      <c r="I3398" t="s">
        <v>21</v>
      </c>
      <c r="J3398" s="4" t="s">
        <v>12552</v>
      </c>
      <c r="K3398" t="s">
        <v>12553</v>
      </c>
      <c r="L3398" t="s">
        <v>15</v>
      </c>
    </row>
    <row r="3399" spans="1:12" x14ac:dyDescent="0.35">
      <c r="A3399" t="s">
        <v>12554</v>
      </c>
      <c r="B3399" t="s">
        <v>12555</v>
      </c>
      <c r="C3399" t="s">
        <v>12556</v>
      </c>
      <c r="D3399" t="s">
        <v>18</v>
      </c>
      <c r="E3399" t="s">
        <v>36</v>
      </c>
      <c r="F3399" s="4">
        <v>2025</v>
      </c>
      <c r="G3399" t="s">
        <v>37</v>
      </c>
      <c r="H3399" t="s">
        <v>20</v>
      </c>
      <c r="I3399" t="s">
        <v>21</v>
      </c>
      <c r="J3399" s="4" t="s">
        <v>577</v>
      </c>
      <c r="K3399" t="s">
        <v>578</v>
      </c>
      <c r="L3399" t="s">
        <v>15</v>
      </c>
    </row>
    <row r="3400" spans="1:12" x14ac:dyDescent="0.35">
      <c r="A3400" t="s">
        <v>12554</v>
      </c>
      <c r="B3400" t="s">
        <v>12555</v>
      </c>
      <c r="C3400" t="s">
        <v>12556</v>
      </c>
      <c r="D3400" t="s">
        <v>18</v>
      </c>
      <c r="E3400" t="s">
        <v>36</v>
      </c>
      <c r="F3400" s="4">
        <v>2025</v>
      </c>
      <c r="G3400" t="s">
        <v>37</v>
      </c>
      <c r="H3400" t="s">
        <v>20</v>
      </c>
      <c r="I3400" t="s">
        <v>21</v>
      </c>
      <c r="J3400" s="4" t="s">
        <v>12557</v>
      </c>
      <c r="K3400" t="s">
        <v>12558</v>
      </c>
      <c r="L3400" t="s">
        <v>15</v>
      </c>
    </row>
    <row r="3401" spans="1:12" x14ac:dyDescent="0.35">
      <c r="A3401" t="s">
        <v>12559</v>
      </c>
      <c r="B3401" t="s">
        <v>12560</v>
      </c>
      <c r="C3401" t="s">
        <v>12561</v>
      </c>
      <c r="D3401" t="s">
        <v>18</v>
      </c>
      <c r="E3401" t="s">
        <v>12</v>
      </c>
      <c r="F3401" s="4">
        <v>2025</v>
      </c>
      <c r="G3401" t="s">
        <v>25</v>
      </c>
      <c r="H3401" t="s">
        <v>20</v>
      </c>
      <c r="I3401" t="s">
        <v>21</v>
      </c>
      <c r="J3401" s="4" t="s">
        <v>221</v>
      </c>
      <c r="K3401" t="s">
        <v>12562</v>
      </c>
      <c r="L3401" t="s">
        <v>15</v>
      </c>
    </row>
    <row r="3402" spans="1:12" x14ac:dyDescent="0.35">
      <c r="A3402" t="s">
        <v>12563</v>
      </c>
      <c r="B3402" t="s">
        <v>12564</v>
      </c>
      <c r="C3402" t="s">
        <v>12565</v>
      </c>
      <c r="D3402" t="s">
        <v>18</v>
      </c>
      <c r="E3402" t="s">
        <v>22</v>
      </c>
      <c r="F3402" s="4">
        <v>2025</v>
      </c>
      <c r="G3402" t="s">
        <v>23</v>
      </c>
      <c r="H3402" t="s">
        <v>20</v>
      </c>
      <c r="I3402" t="s">
        <v>21</v>
      </c>
      <c r="J3402" s="4" t="s">
        <v>12566</v>
      </c>
      <c r="K3402" t="s">
        <v>12567</v>
      </c>
      <c r="L3402" t="s">
        <v>15</v>
      </c>
    </row>
    <row r="3403" spans="1:12" x14ac:dyDescent="0.35">
      <c r="A3403" t="s">
        <v>12568</v>
      </c>
      <c r="B3403" t="s">
        <v>12569</v>
      </c>
      <c r="C3403" t="s">
        <v>12570</v>
      </c>
      <c r="D3403" t="s">
        <v>18</v>
      </c>
      <c r="E3403" t="s">
        <v>12</v>
      </c>
      <c r="F3403" s="4">
        <v>2025</v>
      </c>
      <c r="G3403" t="s">
        <v>24</v>
      </c>
      <c r="H3403" t="s">
        <v>14</v>
      </c>
      <c r="I3403" t="s">
        <v>21</v>
      </c>
      <c r="J3403" s="4" t="s">
        <v>12571</v>
      </c>
      <c r="K3403" t="s">
        <v>12572</v>
      </c>
      <c r="L3403" t="s">
        <v>15</v>
      </c>
    </row>
    <row r="3404" spans="1:12" x14ac:dyDescent="0.35">
      <c r="A3404" t="s">
        <v>12573</v>
      </c>
      <c r="B3404" t="s">
        <v>12569</v>
      </c>
      <c r="C3404" t="s">
        <v>12574</v>
      </c>
      <c r="D3404" t="s">
        <v>18</v>
      </c>
      <c r="E3404" t="s">
        <v>12</v>
      </c>
      <c r="F3404" s="4">
        <v>2025</v>
      </c>
      <c r="G3404" t="s">
        <v>24</v>
      </c>
      <c r="H3404" t="s">
        <v>14</v>
      </c>
      <c r="I3404" t="s">
        <v>21</v>
      </c>
      <c r="J3404" s="4" t="s">
        <v>12575</v>
      </c>
      <c r="K3404" t="s">
        <v>12576</v>
      </c>
      <c r="L3404" t="s">
        <v>15</v>
      </c>
    </row>
    <row r="3405" spans="1:12" x14ac:dyDescent="0.35">
      <c r="A3405" t="s">
        <v>12577</v>
      </c>
      <c r="B3405" t="s">
        <v>12569</v>
      </c>
      <c r="C3405" t="s">
        <v>12578</v>
      </c>
      <c r="D3405" t="s">
        <v>18</v>
      </c>
      <c r="E3405" t="s">
        <v>12</v>
      </c>
      <c r="F3405" s="4">
        <v>2025</v>
      </c>
      <c r="G3405" t="s">
        <v>24</v>
      </c>
      <c r="H3405" t="s">
        <v>14</v>
      </c>
      <c r="I3405" t="s">
        <v>21</v>
      </c>
      <c r="J3405" s="4" t="s">
        <v>7636</v>
      </c>
      <c r="K3405" t="s">
        <v>12579</v>
      </c>
      <c r="L3405" t="s">
        <v>15</v>
      </c>
    </row>
    <row r="3406" spans="1:12" x14ac:dyDescent="0.35">
      <c r="A3406" t="s">
        <v>12580</v>
      </c>
      <c r="B3406" t="s">
        <v>12569</v>
      </c>
      <c r="C3406" t="s">
        <v>12581</v>
      </c>
      <c r="D3406" t="s">
        <v>18</v>
      </c>
      <c r="E3406" t="s">
        <v>12</v>
      </c>
      <c r="F3406" s="4">
        <v>2025</v>
      </c>
      <c r="G3406" t="s">
        <v>24</v>
      </c>
      <c r="H3406" t="s">
        <v>14</v>
      </c>
      <c r="I3406" t="s">
        <v>21</v>
      </c>
      <c r="J3406" s="4" t="s">
        <v>12582</v>
      </c>
      <c r="K3406" t="s">
        <v>12583</v>
      </c>
      <c r="L3406" t="s">
        <v>15</v>
      </c>
    </row>
    <row r="3407" spans="1:12" x14ac:dyDescent="0.35">
      <c r="A3407" t="s">
        <v>12584</v>
      </c>
      <c r="B3407" t="s">
        <v>12585</v>
      </c>
      <c r="C3407" t="s">
        <v>12586</v>
      </c>
      <c r="D3407" t="s">
        <v>18</v>
      </c>
      <c r="E3407" t="s">
        <v>36</v>
      </c>
      <c r="F3407" s="4">
        <v>2025</v>
      </c>
      <c r="G3407" t="s">
        <v>193</v>
      </c>
      <c r="H3407" t="s">
        <v>20</v>
      </c>
      <c r="I3407" t="s">
        <v>21</v>
      </c>
      <c r="J3407" s="4" t="s">
        <v>12587</v>
      </c>
      <c r="K3407" t="s">
        <v>12588</v>
      </c>
      <c r="L3407" t="s">
        <v>15</v>
      </c>
    </row>
    <row r="3408" spans="1:12" x14ac:dyDescent="0.35">
      <c r="A3408" t="s">
        <v>12584</v>
      </c>
      <c r="B3408" t="s">
        <v>12585</v>
      </c>
      <c r="C3408" t="s">
        <v>12586</v>
      </c>
      <c r="D3408" t="s">
        <v>18</v>
      </c>
      <c r="E3408" t="s">
        <v>36</v>
      </c>
      <c r="F3408" s="4">
        <v>2025</v>
      </c>
      <c r="G3408" t="s">
        <v>193</v>
      </c>
      <c r="H3408" t="s">
        <v>20</v>
      </c>
      <c r="I3408" t="s">
        <v>21</v>
      </c>
      <c r="J3408" s="4" t="s">
        <v>14441</v>
      </c>
      <c r="K3408" t="s">
        <v>12589</v>
      </c>
      <c r="L3408" t="s">
        <v>15</v>
      </c>
    </row>
    <row r="3409" spans="1:13" x14ac:dyDescent="0.35">
      <c r="A3409" t="s">
        <v>12590</v>
      </c>
      <c r="B3409" t="s">
        <v>12591</v>
      </c>
      <c r="C3409" t="s">
        <v>12592</v>
      </c>
      <c r="D3409" t="s">
        <v>18</v>
      </c>
      <c r="E3409" t="s">
        <v>12</v>
      </c>
      <c r="F3409" s="4">
        <v>2025</v>
      </c>
      <c r="G3409" t="s">
        <v>25</v>
      </c>
      <c r="H3409" t="s">
        <v>20</v>
      </c>
      <c r="I3409" t="s">
        <v>21</v>
      </c>
      <c r="J3409" s="4" t="s">
        <v>12593</v>
      </c>
      <c r="K3409" t="s">
        <v>12594</v>
      </c>
      <c r="L3409" t="s">
        <v>15</v>
      </c>
    </row>
    <row r="3410" spans="1:13" x14ac:dyDescent="0.35">
      <c r="A3410" t="s">
        <v>12595</v>
      </c>
      <c r="B3410" t="s">
        <v>12596</v>
      </c>
      <c r="C3410" t="s">
        <v>12597</v>
      </c>
      <c r="D3410" t="s">
        <v>18</v>
      </c>
      <c r="E3410" t="s">
        <v>22</v>
      </c>
      <c r="F3410" s="4">
        <v>2026</v>
      </c>
      <c r="G3410" t="s">
        <v>84</v>
      </c>
      <c r="H3410" t="s">
        <v>20</v>
      </c>
      <c r="I3410" t="s">
        <v>16</v>
      </c>
      <c r="J3410" s="4" t="s">
        <v>12598</v>
      </c>
      <c r="K3410" t="s">
        <v>12599</v>
      </c>
      <c r="L3410" t="s">
        <v>15</v>
      </c>
    </row>
    <row r="3411" spans="1:13" x14ac:dyDescent="0.35">
      <c r="A3411" t="s">
        <v>12600</v>
      </c>
      <c r="B3411" t="s">
        <v>12601</v>
      </c>
      <c r="C3411" t="s">
        <v>12602</v>
      </c>
      <c r="D3411" t="s">
        <v>18</v>
      </c>
      <c r="E3411" t="s">
        <v>22</v>
      </c>
      <c r="F3411" s="4">
        <v>2026</v>
      </c>
      <c r="G3411" t="s">
        <v>23</v>
      </c>
      <c r="H3411" t="s">
        <v>20</v>
      </c>
      <c r="I3411" t="s">
        <v>16</v>
      </c>
      <c r="J3411" s="4" t="s">
        <v>12603</v>
      </c>
      <c r="K3411" t="s">
        <v>12604</v>
      </c>
      <c r="L3411" t="s">
        <v>15</v>
      </c>
    </row>
    <row r="3412" spans="1:13" x14ac:dyDescent="0.35">
      <c r="A3412" t="s">
        <v>12600</v>
      </c>
      <c r="B3412" t="s">
        <v>12601</v>
      </c>
      <c r="C3412" t="s">
        <v>12602</v>
      </c>
      <c r="D3412" t="s">
        <v>18</v>
      </c>
      <c r="E3412" t="s">
        <v>22</v>
      </c>
      <c r="F3412" s="4">
        <v>2026</v>
      </c>
      <c r="G3412" t="s">
        <v>23</v>
      </c>
      <c r="H3412" t="s">
        <v>20</v>
      </c>
      <c r="I3412" t="s">
        <v>16</v>
      </c>
      <c r="J3412" s="4" t="s">
        <v>3285</v>
      </c>
      <c r="K3412" t="s">
        <v>3286</v>
      </c>
      <c r="L3412" t="s">
        <v>15</v>
      </c>
    </row>
    <row r="3413" spans="1:13" x14ac:dyDescent="0.35">
      <c r="A3413" t="s">
        <v>12605</v>
      </c>
      <c r="B3413" t="s">
        <v>12606</v>
      </c>
      <c r="C3413" t="s">
        <v>12607</v>
      </c>
      <c r="D3413" t="s">
        <v>18</v>
      </c>
      <c r="E3413" t="s">
        <v>12</v>
      </c>
      <c r="F3413" s="4">
        <v>2025</v>
      </c>
      <c r="G3413" t="s">
        <v>25</v>
      </c>
      <c r="H3413" t="s">
        <v>20</v>
      </c>
      <c r="I3413" t="s">
        <v>21</v>
      </c>
      <c r="J3413" s="4" t="s">
        <v>12608</v>
      </c>
      <c r="K3413" t="s">
        <v>12609</v>
      </c>
      <c r="L3413" t="s">
        <v>15</v>
      </c>
    </row>
    <row r="3414" spans="1:13" x14ac:dyDescent="0.35">
      <c r="A3414" t="s">
        <v>12610</v>
      </c>
      <c r="B3414" t="s">
        <v>12611</v>
      </c>
      <c r="C3414" t="s">
        <v>12612</v>
      </c>
      <c r="D3414" t="s">
        <v>18</v>
      </c>
      <c r="E3414" t="s">
        <v>22</v>
      </c>
      <c r="F3414" s="4">
        <v>2025</v>
      </c>
      <c r="G3414" t="s">
        <v>23</v>
      </c>
      <c r="H3414" t="s">
        <v>20</v>
      </c>
      <c r="I3414" t="s">
        <v>21</v>
      </c>
      <c r="J3414" s="4" t="s">
        <v>12613</v>
      </c>
      <c r="K3414" t="s">
        <v>12614</v>
      </c>
      <c r="L3414" t="s">
        <v>15</v>
      </c>
    </row>
    <row r="3415" spans="1:13" x14ac:dyDescent="0.35">
      <c r="A3415" t="s">
        <v>12615</v>
      </c>
      <c r="B3415" t="s">
        <v>12616</v>
      </c>
      <c r="C3415" t="s">
        <v>12617</v>
      </c>
      <c r="D3415" t="s">
        <v>18</v>
      </c>
      <c r="E3415" t="s">
        <v>22</v>
      </c>
      <c r="F3415" s="4">
        <v>2025</v>
      </c>
      <c r="G3415" t="s">
        <v>23</v>
      </c>
      <c r="H3415" t="s">
        <v>20</v>
      </c>
      <c r="I3415" t="s">
        <v>21</v>
      </c>
      <c r="J3415" s="4" t="s">
        <v>12618</v>
      </c>
      <c r="K3415" t="s">
        <v>12619</v>
      </c>
      <c r="L3415" t="s">
        <v>15</v>
      </c>
    </row>
    <row r="3416" spans="1:13" x14ac:dyDescent="0.35">
      <c r="A3416" t="s">
        <v>12620</v>
      </c>
      <c r="B3416" t="s">
        <v>12621</v>
      </c>
      <c r="C3416" t="s">
        <v>12622</v>
      </c>
      <c r="D3416" t="s">
        <v>18</v>
      </c>
      <c r="E3416" t="s">
        <v>12</v>
      </c>
      <c r="F3416" s="4">
        <v>2025</v>
      </c>
      <c r="G3416" t="s">
        <v>25</v>
      </c>
      <c r="H3416" t="s">
        <v>20</v>
      </c>
      <c r="I3416" t="s">
        <v>21</v>
      </c>
      <c r="J3416" s="4" t="s">
        <v>12623</v>
      </c>
      <c r="K3416" t="s">
        <v>12624</v>
      </c>
      <c r="L3416" t="s">
        <v>15</v>
      </c>
    </row>
    <row r="3417" spans="1:13" x14ac:dyDescent="0.35">
      <c r="A3417" t="s">
        <v>12625</v>
      </c>
      <c r="B3417" t="s">
        <v>12626</v>
      </c>
      <c r="C3417" t="s">
        <v>12627</v>
      </c>
      <c r="D3417" t="s">
        <v>18</v>
      </c>
      <c r="E3417" t="s">
        <v>22</v>
      </c>
      <c r="F3417" s="4">
        <v>2025</v>
      </c>
      <c r="G3417" t="s">
        <v>23</v>
      </c>
      <c r="H3417" t="s">
        <v>20</v>
      </c>
      <c r="I3417" t="s">
        <v>21</v>
      </c>
      <c r="J3417" s="4" t="s">
        <v>12628</v>
      </c>
      <c r="K3417" t="s">
        <v>12629</v>
      </c>
      <c r="L3417" t="s">
        <v>15</v>
      </c>
    </row>
    <row r="3418" spans="1:13" x14ac:dyDescent="0.35">
      <c r="A3418" t="s">
        <v>12625</v>
      </c>
      <c r="B3418" t="s">
        <v>12626</v>
      </c>
      <c r="C3418" t="s">
        <v>12627</v>
      </c>
      <c r="D3418" t="s">
        <v>18</v>
      </c>
      <c r="E3418" t="s">
        <v>22</v>
      </c>
      <c r="F3418" s="4">
        <v>2025</v>
      </c>
      <c r="G3418" t="s">
        <v>23</v>
      </c>
      <c r="H3418" t="s">
        <v>20</v>
      </c>
      <c r="I3418" t="s">
        <v>21</v>
      </c>
      <c r="J3418" s="4" t="s">
        <v>12630</v>
      </c>
      <c r="K3418" t="s">
        <v>12631</v>
      </c>
      <c r="L3418" t="s">
        <v>15</v>
      </c>
    </row>
    <row r="3419" spans="1:13" x14ac:dyDescent="0.35">
      <c r="A3419" t="s">
        <v>12632</v>
      </c>
      <c r="B3419" t="s">
        <v>12633</v>
      </c>
      <c r="C3419" t="s">
        <v>12634</v>
      </c>
      <c r="D3419" t="s">
        <v>18</v>
      </c>
      <c r="E3419" t="s">
        <v>22</v>
      </c>
      <c r="F3419" s="4">
        <v>2026</v>
      </c>
      <c r="G3419" t="s">
        <v>699</v>
      </c>
      <c r="H3419" t="s">
        <v>20</v>
      </c>
      <c r="I3419" t="s">
        <v>16</v>
      </c>
      <c r="J3419" s="4" t="s">
        <v>12635</v>
      </c>
      <c r="K3419" t="s">
        <v>12636</v>
      </c>
      <c r="L3419" t="s">
        <v>15</v>
      </c>
    </row>
    <row r="3420" spans="1:13" x14ac:dyDescent="0.35">
      <c r="A3420" t="s">
        <v>12637</v>
      </c>
      <c r="B3420" t="s">
        <v>12638</v>
      </c>
      <c r="C3420" t="s">
        <v>12639</v>
      </c>
      <c r="D3420" t="s">
        <v>18</v>
      </c>
      <c r="E3420" t="s">
        <v>22</v>
      </c>
      <c r="F3420" s="4">
        <v>2025</v>
      </c>
      <c r="G3420" t="s">
        <v>23</v>
      </c>
      <c r="H3420" t="s">
        <v>20</v>
      </c>
      <c r="I3420" t="s">
        <v>21</v>
      </c>
      <c r="J3420" s="4" t="s">
        <v>12640</v>
      </c>
      <c r="K3420" t="s">
        <v>12641</v>
      </c>
      <c r="L3420" t="s">
        <v>15</v>
      </c>
    </row>
    <row r="3421" spans="1:13" x14ac:dyDescent="0.35">
      <c r="A3421" t="s">
        <v>12642</v>
      </c>
      <c r="B3421" t="s">
        <v>12643</v>
      </c>
      <c r="C3421" t="s">
        <v>12644</v>
      </c>
      <c r="D3421" t="s">
        <v>18</v>
      </c>
      <c r="E3421" t="s">
        <v>36</v>
      </c>
      <c r="F3421" s="4">
        <v>2026</v>
      </c>
      <c r="G3421" t="s">
        <v>37</v>
      </c>
      <c r="H3421" t="s">
        <v>20</v>
      </c>
      <c r="I3421" t="s">
        <v>16</v>
      </c>
      <c r="J3421" s="4" t="s">
        <v>12645</v>
      </c>
      <c r="K3421" t="s">
        <v>12646</v>
      </c>
      <c r="L3421" t="s">
        <v>15</v>
      </c>
    </row>
    <row r="3422" spans="1:13" x14ac:dyDescent="0.35">
      <c r="A3422" t="s">
        <v>12647</v>
      </c>
      <c r="B3422" t="s">
        <v>12648</v>
      </c>
      <c r="C3422" t="s">
        <v>12649</v>
      </c>
      <c r="D3422" t="s">
        <v>18</v>
      </c>
      <c r="E3422" t="s">
        <v>12</v>
      </c>
      <c r="F3422" s="4">
        <v>2026</v>
      </c>
      <c r="G3422" t="s">
        <v>25</v>
      </c>
      <c r="H3422" t="s">
        <v>20</v>
      </c>
      <c r="I3422" t="s">
        <v>16</v>
      </c>
      <c r="J3422" s="4" t="s">
        <v>12650</v>
      </c>
      <c r="K3422" t="s">
        <v>12651</v>
      </c>
      <c r="L3422" t="s">
        <v>15</v>
      </c>
      <c r="M3422" t="s">
        <v>14409</v>
      </c>
    </row>
    <row r="3423" spans="1:13" x14ac:dyDescent="0.35">
      <c r="A3423" t="s">
        <v>12647</v>
      </c>
      <c r="B3423" t="s">
        <v>12648</v>
      </c>
      <c r="C3423" t="s">
        <v>12649</v>
      </c>
      <c r="D3423" t="s">
        <v>18</v>
      </c>
      <c r="E3423" t="s">
        <v>12</v>
      </c>
      <c r="F3423" s="4">
        <v>2026</v>
      </c>
      <c r="G3423" t="s">
        <v>25</v>
      </c>
      <c r="H3423" t="s">
        <v>20</v>
      </c>
      <c r="I3423" t="s">
        <v>16</v>
      </c>
      <c r="J3423" s="4" t="s">
        <v>503</v>
      </c>
      <c r="K3423" t="s">
        <v>504</v>
      </c>
      <c r="L3423" t="s">
        <v>15</v>
      </c>
      <c r="M3423" t="s">
        <v>14409</v>
      </c>
    </row>
    <row r="3424" spans="1:13" x14ac:dyDescent="0.35">
      <c r="A3424" t="s">
        <v>12647</v>
      </c>
      <c r="B3424" t="s">
        <v>12648</v>
      </c>
      <c r="C3424" t="s">
        <v>12649</v>
      </c>
      <c r="D3424" t="s">
        <v>18</v>
      </c>
      <c r="E3424" t="s">
        <v>12</v>
      </c>
      <c r="F3424" s="4">
        <v>2026</v>
      </c>
      <c r="G3424" t="s">
        <v>25</v>
      </c>
      <c r="H3424" t="s">
        <v>20</v>
      </c>
      <c r="I3424" t="s">
        <v>16</v>
      </c>
      <c r="J3424" s="4" t="s">
        <v>12652</v>
      </c>
      <c r="K3424" t="s">
        <v>12653</v>
      </c>
      <c r="L3424" t="s">
        <v>15</v>
      </c>
      <c r="M3424" t="s">
        <v>14409</v>
      </c>
    </row>
    <row r="3425" spans="1:13" x14ac:dyDescent="0.35">
      <c r="A3425" t="s">
        <v>12647</v>
      </c>
      <c r="B3425" t="s">
        <v>12648</v>
      </c>
      <c r="C3425" t="s">
        <v>12649</v>
      </c>
      <c r="D3425" t="s">
        <v>18</v>
      </c>
      <c r="E3425" t="s">
        <v>12</v>
      </c>
      <c r="F3425" s="4">
        <v>2026</v>
      </c>
      <c r="G3425" t="s">
        <v>25</v>
      </c>
      <c r="H3425" t="s">
        <v>20</v>
      </c>
      <c r="I3425" t="s">
        <v>16</v>
      </c>
      <c r="J3425" s="4" t="s">
        <v>12654</v>
      </c>
      <c r="K3425" t="s">
        <v>12655</v>
      </c>
      <c r="L3425" t="s">
        <v>15</v>
      </c>
      <c r="M3425" t="s">
        <v>14409</v>
      </c>
    </row>
    <row r="3426" spans="1:13" x14ac:dyDescent="0.35">
      <c r="A3426" t="s">
        <v>12656</v>
      </c>
      <c r="B3426" t="s">
        <v>12657</v>
      </c>
      <c r="C3426" t="s">
        <v>12658</v>
      </c>
      <c r="D3426" t="s">
        <v>18</v>
      </c>
      <c r="E3426" t="s">
        <v>12</v>
      </c>
      <c r="F3426" s="4">
        <v>2026</v>
      </c>
      <c r="G3426" t="s">
        <v>233</v>
      </c>
      <c r="H3426" t="s">
        <v>20</v>
      </c>
      <c r="I3426" t="s">
        <v>16</v>
      </c>
      <c r="J3426" s="4" t="s">
        <v>12659</v>
      </c>
      <c r="K3426" t="s">
        <v>12660</v>
      </c>
      <c r="L3426" t="s">
        <v>15</v>
      </c>
    </row>
    <row r="3427" spans="1:13" x14ac:dyDescent="0.35">
      <c r="A3427" t="s">
        <v>12661</v>
      </c>
      <c r="B3427" t="s">
        <v>12662</v>
      </c>
      <c r="C3427" t="s">
        <v>12663</v>
      </c>
      <c r="D3427" t="s">
        <v>18</v>
      </c>
      <c r="E3427" t="s">
        <v>22</v>
      </c>
      <c r="F3427" s="4">
        <v>2026</v>
      </c>
      <c r="G3427" t="s">
        <v>23</v>
      </c>
      <c r="H3427" t="s">
        <v>20</v>
      </c>
      <c r="I3427" t="s">
        <v>16</v>
      </c>
      <c r="J3427" s="4" t="s">
        <v>12664</v>
      </c>
      <c r="K3427" t="s">
        <v>12665</v>
      </c>
      <c r="L3427" t="s">
        <v>15</v>
      </c>
    </row>
    <row r="3428" spans="1:13" x14ac:dyDescent="0.35">
      <c r="A3428" t="s">
        <v>12661</v>
      </c>
      <c r="B3428" t="s">
        <v>12662</v>
      </c>
      <c r="C3428" t="s">
        <v>12663</v>
      </c>
      <c r="D3428" t="s">
        <v>18</v>
      </c>
      <c r="E3428" t="s">
        <v>22</v>
      </c>
      <c r="F3428" s="4">
        <v>2026</v>
      </c>
      <c r="G3428" t="s">
        <v>23</v>
      </c>
      <c r="H3428" t="s">
        <v>20</v>
      </c>
      <c r="I3428" t="s">
        <v>16</v>
      </c>
      <c r="J3428" s="4" t="s">
        <v>4524</v>
      </c>
      <c r="K3428" t="s">
        <v>4525</v>
      </c>
      <c r="L3428" t="s">
        <v>15</v>
      </c>
    </row>
    <row r="3429" spans="1:13" x14ac:dyDescent="0.35">
      <c r="A3429" t="s">
        <v>12666</v>
      </c>
      <c r="B3429" t="s">
        <v>12667</v>
      </c>
      <c r="C3429" t="s">
        <v>12668</v>
      </c>
      <c r="D3429" t="s">
        <v>18</v>
      </c>
      <c r="E3429" t="s">
        <v>22</v>
      </c>
      <c r="F3429" s="4">
        <v>2026</v>
      </c>
      <c r="G3429" t="s">
        <v>84</v>
      </c>
      <c r="H3429" t="s">
        <v>20</v>
      </c>
      <c r="I3429" t="s">
        <v>16</v>
      </c>
      <c r="J3429" s="4" t="s">
        <v>12669</v>
      </c>
      <c r="K3429" t="s">
        <v>12670</v>
      </c>
      <c r="L3429" t="s">
        <v>15</v>
      </c>
    </row>
    <row r="3430" spans="1:13" x14ac:dyDescent="0.35">
      <c r="A3430" t="s">
        <v>12671</v>
      </c>
      <c r="B3430" t="s">
        <v>12672</v>
      </c>
      <c r="C3430" t="s">
        <v>12673</v>
      </c>
      <c r="D3430" t="s">
        <v>18</v>
      </c>
      <c r="E3430" t="s">
        <v>36</v>
      </c>
      <c r="F3430" s="4">
        <v>2026</v>
      </c>
      <c r="G3430" t="s">
        <v>37</v>
      </c>
      <c r="H3430" t="s">
        <v>20</v>
      </c>
      <c r="I3430" t="s">
        <v>16</v>
      </c>
      <c r="J3430" s="4" t="s">
        <v>12674</v>
      </c>
      <c r="K3430" t="s">
        <v>12675</v>
      </c>
      <c r="L3430" t="s">
        <v>15</v>
      </c>
    </row>
    <row r="3431" spans="1:13" x14ac:dyDescent="0.35">
      <c r="A3431" t="s">
        <v>12676</v>
      </c>
      <c r="B3431" t="s">
        <v>12677</v>
      </c>
      <c r="C3431" t="s">
        <v>12678</v>
      </c>
      <c r="D3431" t="s">
        <v>18</v>
      </c>
      <c r="E3431" t="s">
        <v>12</v>
      </c>
      <c r="F3431" s="4">
        <v>2026</v>
      </c>
      <c r="G3431" t="s">
        <v>19</v>
      </c>
      <c r="H3431" t="s">
        <v>20</v>
      </c>
      <c r="I3431" t="s">
        <v>16</v>
      </c>
      <c r="J3431" s="4" t="s">
        <v>12679</v>
      </c>
      <c r="K3431" t="s">
        <v>12680</v>
      </c>
      <c r="L3431" t="s">
        <v>15</v>
      </c>
    </row>
    <row r="3432" spans="1:13" x14ac:dyDescent="0.35">
      <c r="A3432" t="s">
        <v>12681</v>
      </c>
      <c r="B3432" t="s">
        <v>12682</v>
      </c>
      <c r="C3432" t="s">
        <v>12683</v>
      </c>
      <c r="D3432" t="s">
        <v>18</v>
      </c>
      <c r="E3432" t="s">
        <v>22</v>
      </c>
      <c r="F3432" s="4">
        <v>2026</v>
      </c>
      <c r="G3432" t="s">
        <v>84</v>
      </c>
      <c r="H3432" t="s">
        <v>20</v>
      </c>
      <c r="I3432" t="s">
        <v>16</v>
      </c>
      <c r="J3432" s="4" t="s">
        <v>12684</v>
      </c>
      <c r="K3432" t="s">
        <v>12685</v>
      </c>
      <c r="L3432" t="s">
        <v>15</v>
      </c>
    </row>
    <row r="3433" spans="1:13" x14ac:dyDescent="0.35">
      <c r="A3433" t="s">
        <v>12686</v>
      </c>
      <c r="B3433" t="s">
        <v>12687</v>
      </c>
      <c r="C3433" t="s">
        <v>12688</v>
      </c>
      <c r="D3433" t="s">
        <v>18</v>
      </c>
      <c r="E3433" t="s">
        <v>22</v>
      </c>
      <c r="F3433" s="4">
        <v>2026</v>
      </c>
      <c r="G3433" t="s">
        <v>23</v>
      </c>
      <c r="H3433" t="s">
        <v>20</v>
      </c>
      <c r="I3433" t="s">
        <v>16</v>
      </c>
      <c r="J3433" s="4" t="s">
        <v>12689</v>
      </c>
      <c r="K3433" t="s">
        <v>12690</v>
      </c>
      <c r="L3433" t="s">
        <v>15</v>
      </c>
    </row>
    <row r="3434" spans="1:13" x14ac:dyDescent="0.35">
      <c r="A3434" t="s">
        <v>12691</v>
      </c>
      <c r="B3434" t="s">
        <v>12692</v>
      </c>
      <c r="C3434" t="s">
        <v>12693</v>
      </c>
      <c r="D3434" t="s">
        <v>18</v>
      </c>
      <c r="E3434" t="s">
        <v>22</v>
      </c>
      <c r="F3434" s="4">
        <v>2026</v>
      </c>
      <c r="G3434" t="s">
        <v>23</v>
      </c>
      <c r="H3434" t="s">
        <v>20</v>
      </c>
      <c r="I3434" t="s">
        <v>16</v>
      </c>
      <c r="J3434" s="4" t="s">
        <v>12694</v>
      </c>
      <c r="K3434" t="s">
        <v>12695</v>
      </c>
      <c r="L3434" t="s">
        <v>15</v>
      </c>
    </row>
    <row r="3435" spans="1:13" x14ac:dyDescent="0.35">
      <c r="A3435" t="s">
        <v>12696</v>
      </c>
      <c r="B3435" t="s">
        <v>12692</v>
      </c>
      <c r="C3435" t="s">
        <v>12697</v>
      </c>
      <c r="D3435" t="s">
        <v>18</v>
      </c>
      <c r="E3435" t="s">
        <v>22</v>
      </c>
      <c r="F3435" s="4">
        <v>2026</v>
      </c>
      <c r="G3435" t="s">
        <v>23</v>
      </c>
      <c r="H3435" t="s">
        <v>20</v>
      </c>
      <c r="I3435" t="s">
        <v>16</v>
      </c>
      <c r="J3435" s="4" t="s">
        <v>12698</v>
      </c>
      <c r="K3435" t="s">
        <v>12699</v>
      </c>
      <c r="L3435" t="s">
        <v>15</v>
      </c>
    </row>
    <row r="3436" spans="1:13" x14ac:dyDescent="0.35">
      <c r="A3436" t="s">
        <v>12700</v>
      </c>
      <c r="B3436" t="s">
        <v>12692</v>
      </c>
      <c r="C3436" t="s">
        <v>12701</v>
      </c>
      <c r="D3436" t="s">
        <v>18</v>
      </c>
      <c r="E3436" t="s">
        <v>22</v>
      </c>
      <c r="F3436" s="4">
        <v>2026</v>
      </c>
      <c r="G3436" t="s">
        <v>23</v>
      </c>
      <c r="H3436" t="s">
        <v>20</v>
      </c>
      <c r="I3436" t="s">
        <v>16</v>
      </c>
      <c r="J3436" s="4" t="s">
        <v>348</v>
      </c>
      <c r="K3436" t="s">
        <v>349</v>
      </c>
      <c r="L3436" t="s">
        <v>15</v>
      </c>
    </row>
    <row r="3437" spans="1:13" x14ac:dyDescent="0.35">
      <c r="A3437" t="s">
        <v>12702</v>
      </c>
      <c r="B3437" t="s">
        <v>12692</v>
      </c>
      <c r="C3437" t="s">
        <v>12703</v>
      </c>
      <c r="D3437" t="s">
        <v>18</v>
      </c>
      <c r="E3437" t="s">
        <v>22</v>
      </c>
      <c r="F3437" s="4">
        <v>2026</v>
      </c>
      <c r="G3437" t="s">
        <v>23</v>
      </c>
      <c r="H3437" t="s">
        <v>20</v>
      </c>
      <c r="I3437" t="s">
        <v>16</v>
      </c>
      <c r="J3437" s="4" t="s">
        <v>12704</v>
      </c>
      <c r="K3437" t="s">
        <v>12705</v>
      </c>
      <c r="L3437" t="s">
        <v>15</v>
      </c>
    </row>
    <row r="3438" spans="1:13" x14ac:dyDescent="0.35">
      <c r="A3438" t="s">
        <v>12706</v>
      </c>
      <c r="B3438" t="s">
        <v>12692</v>
      </c>
      <c r="C3438" t="s">
        <v>12707</v>
      </c>
      <c r="D3438" t="s">
        <v>18</v>
      </c>
      <c r="E3438" t="s">
        <v>22</v>
      </c>
      <c r="F3438" s="4">
        <v>2026</v>
      </c>
      <c r="G3438" t="s">
        <v>23</v>
      </c>
      <c r="H3438" t="s">
        <v>20</v>
      </c>
      <c r="I3438" t="s">
        <v>16</v>
      </c>
      <c r="J3438" s="4" t="s">
        <v>12708</v>
      </c>
      <c r="K3438" t="s">
        <v>12709</v>
      </c>
      <c r="L3438" t="s">
        <v>15</v>
      </c>
    </row>
    <row r="3439" spans="1:13" x14ac:dyDescent="0.35">
      <c r="A3439" t="s">
        <v>12710</v>
      </c>
      <c r="B3439" t="s">
        <v>12692</v>
      </c>
      <c r="C3439" t="s">
        <v>12711</v>
      </c>
      <c r="D3439" t="s">
        <v>18</v>
      </c>
      <c r="E3439" t="s">
        <v>22</v>
      </c>
      <c r="F3439" s="4">
        <v>2026</v>
      </c>
      <c r="G3439" t="s">
        <v>23</v>
      </c>
      <c r="H3439" t="s">
        <v>20</v>
      </c>
      <c r="I3439" t="s">
        <v>16</v>
      </c>
      <c r="J3439" s="4" t="s">
        <v>12712</v>
      </c>
      <c r="K3439" t="s">
        <v>12713</v>
      </c>
      <c r="L3439" t="s">
        <v>15</v>
      </c>
    </row>
    <row r="3440" spans="1:13" x14ac:dyDescent="0.35">
      <c r="A3440" t="s">
        <v>12714</v>
      </c>
      <c r="B3440" t="s">
        <v>12692</v>
      </c>
      <c r="C3440" t="s">
        <v>12715</v>
      </c>
      <c r="D3440" t="s">
        <v>18</v>
      </c>
      <c r="E3440" t="s">
        <v>22</v>
      </c>
      <c r="F3440" s="4">
        <v>2026</v>
      </c>
      <c r="G3440" t="s">
        <v>23</v>
      </c>
      <c r="H3440" t="s">
        <v>20</v>
      </c>
      <c r="I3440" t="s">
        <v>16</v>
      </c>
      <c r="J3440" s="4" t="s">
        <v>342</v>
      </c>
      <c r="K3440" t="s">
        <v>343</v>
      </c>
      <c r="L3440" t="s">
        <v>15</v>
      </c>
    </row>
    <row r="3441" spans="1:12" x14ac:dyDescent="0.35">
      <c r="A3441" t="s">
        <v>12716</v>
      </c>
      <c r="B3441" t="s">
        <v>12692</v>
      </c>
      <c r="C3441" t="s">
        <v>12717</v>
      </c>
      <c r="D3441" t="s">
        <v>18</v>
      </c>
      <c r="E3441" t="s">
        <v>22</v>
      </c>
      <c r="F3441" s="4">
        <v>2026</v>
      </c>
      <c r="G3441" t="s">
        <v>23</v>
      </c>
      <c r="H3441" t="s">
        <v>20</v>
      </c>
      <c r="I3441" t="s">
        <v>16</v>
      </c>
      <c r="J3441" s="4" t="s">
        <v>12718</v>
      </c>
      <c r="K3441" t="s">
        <v>12719</v>
      </c>
      <c r="L3441" t="s">
        <v>15</v>
      </c>
    </row>
    <row r="3442" spans="1:12" x14ac:dyDescent="0.35">
      <c r="A3442" t="s">
        <v>12720</v>
      </c>
      <c r="B3442" t="s">
        <v>12692</v>
      </c>
      <c r="C3442" t="s">
        <v>12721</v>
      </c>
      <c r="D3442" t="s">
        <v>18</v>
      </c>
      <c r="E3442" t="s">
        <v>22</v>
      </c>
      <c r="F3442" s="4">
        <v>2026</v>
      </c>
      <c r="G3442" t="s">
        <v>23</v>
      </c>
      <c r="H3442" t="s">
        <v>20</v>
      </c>
      <c r="I3442" t="s">
        <v>16</v>
      </c>
      <c r="J3442" s="4" t="s">
        <v>4794</v>
      </c>
      <c r="K3442" t="s">
        <v>4795</v>
      </c>
      <c r="L3442" t="s">
        <v>15</v>
      </c>
    </row>
    <row r="3443" spans="1:12" x14ac:dyDescent="0.35">
      <c r="A3443" t="s">
        <v>12722</v>
      </c>
      <c r="B3443" t="s">
        <v>12692</v>
      </c>
      <c r="C3443" t="s">
        <v>12723</v>
      </c>
      <c r="D3443" t="s">
        <v>18</v>
      </c>
      <c r="E3443" t="s">
        <v>22</v>
      </c>
      <c r="F3443" s="4">
        <v>2026</v>
      </c>
      <c r="G3443" t="s">
        <v>23</v>
      </c>
      <c r="H3443" t="s">
        <v>20</v>
      </c>
      <c r="I3443" t="s">
        <v>16</v>
      </c>
      <c r="J3443" s="4" t="s">
        <v>12724</v>
      </c>
      <c r="K3443" t="s">
        <v>12725</v>
      </c>
      <c r="L3443" t="s">
        <v>15</v>
      </c>
    </row>
    <row r="3444" spans="1:12" x14ac:dyDescent="0.35">
      <c r="A3444" t="s">
        <v>12726</v>
      </c>
      <c r="B3444" t="s">
        <v>12692</v>
      </c>
      <c r="C3444" t="s">
        <v>12727</v>
      </c>
      <c r="D3444" t="s">
        <v>18</v>
      </c>
      <c r="E3444" t="s">
        <v>22</v>
      </c>
      <c r="F3444" s="4">
        <v>2026</v>
      </c>
      <c r="G3444" t="s">
        <v>23</v>
      </c>
      <c r="H3444" t="s">
        <v>20</v>
      </c>
      <c r="I3444" t="s">
        <v>16</v>
      </c>
      <c r="J3444" s="4" t="s">
        <v>12728</v>
      </c>
      <c r="K3444" t="s">
        <v>12729</v>
      </c>
      <c r="L3444" t="s">
        <v>15</v>
      </c>
    </row>
    <row r="3445" spans="1:12" x14ac:dyDescent="0.35">
      <c r="A3445" t="s">
        <v>12730</v>
      </c>
      <c r="B3445" t="s">
        <v>12692</v>
      </c>
      <c r="C3445" t="s">
        <v>12731</v>
      </c>
      <c r="D3445" t="s">
        <v>18</v>
      </c>
      <c r="E3445" t="s">
        <v>22</v>
      </c>
      <c r="F3445" s="4">
        <v>2026</v>
      </c>
      <c r="G3445" t="s">
        <v>23</v>
      </c>
      <c r="H3445" t="s">
        <v>20</v>
      </c>
      <c r="I3445" t="s">
        <v>16</v>
      </c>
      <c r="J3445" s="4" t="s">
        <v>996</v>
      </c>
      <c r="K3445" t="s">
        <v>997</v>
      </c>
      <c r="L3445" t="s">
        <v>15</v>
      </c>
    </row>
    <row r="3446" spans="1:12" x14ac:dyDescent="0.35">
      <c r="A3446" t="s">
        <v>12732</v>
      </c>
      <c r="B3446" t="s">
        <v>12692</v>
      </c>
      <c r="C3446" t="s">
        <v>12733</v>
      </c>
      <c r="D3446" t="s">
        <v>18</v>
      </c>
      <c r="E3446" t="s">
        <v>22</v>
      </c>
      <c r="F3446" s="4">
        <v>2026</v>
      </c>
      <c r="G3446" t="s">
        <v>23</v>
      </c>
      <c r="H3446" t="s">
        <v>20</v>
      </c>
      <c r="I3446" t="s">
        <v>16</v>
      </c>
      <c r="J3446" s="4" t="s">
        <v>12734</v>
      </c>
      <c r="K3446" t="s">
        <v>12735</v>
      </c>
      <c r="L3446" t="s">
        <v>15</v>
      </c>
    </row>
    <row r="3447" spans="1:12" x14ac:dyDescent="0.35">
      <c r="A3447" t="s">
        <v>12736</v>
      </c>
      <c r="B3447" t="s">
        <v>12692</v>
      </c>
      <c r="C3447" t="s">
        <v>12737</v>
      </c>
      <c r="D3447" t="s">
        <v>18</v>
      </c>
      <c r="E3447" t="s">
        <v>22</v>
      </c>
      <c r="F3447" s="4">
        <v>2026</v>
      </c>
      <c r="G3447" t="s">
        <v>23</v>
      </c>
      <c r="H3447" t="s">
        <v>20</v>
      </c>
      <c r="I3447" t="s">
        <v>16</v>
      </c>
      <c r="J3447" s="4" t="s">
        <v>12738</v>
      </c>
      <c r="K3447" t="s">
        <v>12739</v>
      </c>
      <c r="L3447" t="s">
        <v>15</v>
      </c>
    </row>
    <row r="3448" spans="1:12" x14ac:dyDescent="0.35">
      <c r="A3448" t="s">
        <v>12740</v>
      </c>
      <c r="B3448" t="s">
        <v>12741</v>
      </c>
      <c r="C3448" t="s">
        <v>12742</v>
      </c>
      <c r="D3448" t="s">
        <v>18</v>
      </c>
      <c r="E3448" t="s">
        <v>36</v>
      </c>
      <c r="F3448" s="4">
        <v>2026</v>
      </c>
      <c r="G3448" t="s">
        <v>193</v>
      </c>
      <c r="H3448" t="s">
        <v>20</v>
      </c>
      <c r="I3448" t="s">
        <v>16</v>
      </c>
      <c r="J3448" s="4" t="s">
        <v>12743</v>
      </c>
      <c r="K3448" t="s">
        <v>12744</v>
      </c>
      <c r="L3448" t="s">
        <v>15</v>
      </c>
    </row>
    <row r="3449" spans="1:12" x14ac:dyDescent="0.35">
      <c r="A3449" t="s">
        <v>12745</v>
      </c>
      <c r="B3449" t="s">
        <v>12692</v>
      </c>
      <c r="C3449" t="s">
        <v>12746</v>
      </c>
      <c r="D3449" t="s">
        <v>18</v>
      </c>
      <c r="E3449" t="s">
        <v>22</v>
      </c>
      <c r="F3449" s="4">
        <v>2026</v>
      </c>
      <c r="G3449" t="s">
        <v>23</v>
      </c>
      <c r="H3449" t="s">
        <v>20</v>
      </c>
      <c r="I3449" t="s">
        <v>16</v>
      </c>
      <c r="J3449" s="4" t="s">
        <v>12747</v>
      </c>
      <c r="K3449" t="s">
        <v>12748</v>
      </c>
      <c r="L3449" t="s">
        <v>15</v>
      </c>
    </row>
    <row r="3450" spans="1:12" x14ac:dyDescent="0.35">
      <c r="A3450" t="s">
        <v>12749</v>
      </c>
      <c r="B3450" t="s">
        <v>12692</v>
      </c>
      <c r="C3450" t="s">
        <v>12750</v>
      </c>
      <c r="D3450" t="s">
        <v>18</v>
      </c>
      <c r="E3450" t="s">
        <v>22</v>
      </c>
      <c r="F3450" s="4">
        <v>2026</v>
      </c>
      <c r="G3450" t="s">
        <v>23</v>
      </c>
      <c r="H3450" t="s">
        <v>20</v>
      </c>
      <c r="I3450" t="s">
        <v>16</v>
      </c>
      <c r="J3450" s="4" t="s">
        <v>463</v>
      </c>
      <c r="K3450" t="s">
        <v>464</v>
      </c>
      <c r="L3450" t="s">
        <v>15</v>
      </c>
    </row>
    <row r="3451" spans="1:12" x14ac:dyDescent="0.35">
      <c r="A3451" t="s">
        <v>12751</v>
      </c>
      <c r="B3451" t="s">
        <v>12692</v>
      </c>
      <c r="C3451" t="s">
        <v>12752</v>
      </c>
      <c r="D3451" t="s">
        <v>18</v>
      </c>
      <c r="E3451" t="s">
        <v>22</v>
      </c>
      <c r="F3451" s="4">
        <v>2026</v>
      </c>
      <c r="G3451" t="s">
        <v>23</v>
      </c>
      <c r="H3451" t="s">
        <v>20</v>
      </c>
      <c r="I3451" t="s">
        <v>16</v>
      </c>
      <c r="J3451" s="4" t="s">
        <v>217</v>
      </c>
      <c r="K3451" t="s">
        <v>218</v>
      </c>
      <c r="L3451" t="s">
        <v>15</v>
      </c>
    </row>
    <row r="3452" spans="1:12" x14ac:dyDescent="0.35">
      <c r="A3452" t="s">
        <v>12753</v>
      </c>
      <c r="B3452" t="s">
        <v>12754</v>
      </c>
      <c r="C3452" t="s">
        <v>12755</v>
      </c>
      <c r="D3452" t="s">
        <v>18</v>
      </c>
      <c r="E3452" t="s">
        <v>12</v>
      </c>
      <c r="F3452" s="4">
        <v>2026</v>
      </c>
      <c r="G3452" t="s">
        <v>233</v>
      </c>
      <c r="H3452" t="s">
        <v>20</v>
      </c>
      <c r="I3452" t="s">
        <v>16</v>
      </c>
      <c r="J3452" s="4" t="s">
        <v>12756</v>
      </c>
      <c r="K3452" t="s">
        <v>12757</v>
      </c>
      <c r="L3452" t="s">
        <v>15</v>
      </c>
    </row>
    <row r="3453" spans="1:12" x14ac:dyDescent="0.35">
      <c r="A3453" t="s">
        <v>12758</v>
      </c>
      <c r="B3453" t="s">
        <v>12759</v>
      </c>
      <c r="C3453" t="s">
        <v>12760</v>
      </c>
      <c r="D3453" t="s">
        <v>18</v>
      </c>
      <c r="E3453" t="s">
        <v>22</v>
      </c>
      <c r="F3453" s="4">
        <v>2026</v>
      </c>
      <c r="G3453" t="s">
        <v>84</v>
      </c>
      <c r="H3453" t="s">
        <v>20</v>
      </c>
      <c r="I3453" t="s">
        <v>16</v>
      </c>
      <c r="J3453" s="4" t="s">
        <v>12761</v>
      </c>
      <c r="K3453" t="s">
        <v>12762</v>
      </c>
      <c r="L3453" t="s">
        <v>15</v>
      </c>
    </row>
    <row r="3454" spans="1:12" x14ac:dyDescent="0.35">
      <c r="A3454" t="s">
        <v>12763</v>
      </c>
      <c r="B3454" t="s">
        <v>12764</v>
      </c>
      <c r="C3454" t="s">
        <v>12765</v>
      </c>
      <c r="D3454" t="s">
        <v>18</v>
      </c>
      <c r="E3454" t="s">
        <v>22</v>
      </c>
      <c r="F3454" s="4">
        <v>2026</v>
      </c>
      <c r="G3454" t="s">
        <v>2315</v>
      </c>
      <c r="H3454" t="s">
        <v>20</v>
      </c>
      <c r="I3454" t="s">
        <v>16</v>
      </c>
      <c r="J3454" s="4" t="s">
        <v>12766</v>
      </c>
      <c r="K3454" t="s">
        <v>12767</v>
      </c>
      <c r="L3454" t="s">
        <v>15</v>
      </c>
    </row>
    <row r="3455" spans="1:12" x14ac:dyDescent="0.35">
      <c r="A3455" t="s">
        <v>12768</v>
      </c>
      <c r="B3455" t="s">
        <v>12764</v>
      </c>
      <c r="C3455" t="s">
        <v>12769</v>
      </c>
      <c r="D3455" t="s">
        <v>18</v>
      </c>
      <c r="E3455" t="s">
        <v>22</v>
      </c>
      <c r="F3455" s="4">
        <v>2026</v>
      </c>
      <c r="G3455" t="s">
        <v>2315</v>
      </c>
      <c r="H3455" t="s">
        <v>20</v>
      </c>
      <c r="I3455" t="s">
        <v>16</v>
      </c>
      <c r="J3455" s="4" t="s">
        <v>12770</v>
      </c>
      <c r="K3455" t="s">
        <v>12771</v>
      </c>
      <c r="L3455" t="s">
        <v>15</v>
      </c>
    </row>
    <row r="3456" spans="1:12" x14ac:dyDescent="0.35">
      <c r="A3456" t="s">
        <v>12772</v>
      </c>
      <c r="B3456" t="s">
        <v>12773</v>
      </c>
      <c r="C3456" t="s">
        <v>12774</v>
      </c>
      <c r="D3456" t="s">
        <v>18</v>
      </c>
      <c r="E3456" t="s">
        <v>22</v>
      </c>
      <c r="F3456" s="4">
        <v>2026</v>
      </c>
      <c r="G3456" t="s">
        <v>23</v>
      </c>
      <c r="H3456" t="s">
        <v>20</v>
      </c>
      <c r="I3456" t="s">
        <v>16</v>
      </c>
      <c r="J3456" s="4" t="s">
        <v>143</v>
      </c>
      <c r="K3456" t="s">
        <v>12775</v>
      </c>
      <c r="L3456" t="s">
        <v>15</v>
      </c>
    </row>
    <row r="3457" spans="1:13" x14ac:dyDescent="0.35">
      <c r="A3457" t="s">
        <v>12772</v>
      </c>
      <c r="B3457" t="s">
        <v>12773</v>
      </c>
      <c r="C3457" t="s">
        <v>12774</v>
      </c>
      <c r="D3457" t="s">
        <v>18</v>
      </c>
      <c r="E3457" t="s">
        <v>22</v>
      </c>
      <c r="F3457" s="4">
        <v>2026</v>
      </c>
      <c r="G3457" t="s">
        <v>23</v>
      </c>
      <c r="H3457" t="s">
        <v>20</v>
      </c>
      <c r="I3457" t="s">
        <v>16</v>
      </c>
      <c r="J3457" s="4" t="s">
        <v>3957</v>
      </c>
      <c r="K3457" t="s">
        <v>3958</v>
      </c>
      <c r="L3457" t="s">
        <v>15</v>
      </c>
    </row>
    <row r="3458" spans="1:13" x14ac:dyDescent="0.35">
      <c r="A3458" t="s">
        <v>12776</v>
      </c>
      <c r="B3458" t="s">
        <v>12777</v>
      </c>
      <c r="C3458" t="s">
        <v>12778</v>
      </c>
      <c r="D3458" t="s">
        <v>18</v>
      </c>
      <c r="E3458" t="s">
        <v>22</v>
      </c>
      <c r="F3458" s="4">
        <v>2026</v>
      </c>
      <c r="G3458" t="s">
        <v>23</v>
      </c>
      <c r="H3458" t="s">
        <v>20</v>
      </c>
      <c r="I3458" t="s">
        <v>16</v>
      </c>
      <c r="J3458" s="4" t="s">
        <v>12779</v>
      </c>
      <c r="K3458" t="s">
        <v>12780</v>
      </c>
      <c r="L3458" t="s">
        <v>15</v>
      </c>
    </row>
    <row r="3459" spans="1:13" x14ac:dyDescent="0.35">
      <c r="A3459" t="s">
        <v>12781</v>
      </c>
      <c r="B3459" t="s">
        <v>12782</v>
      </c>
      <c r="C3459" t="s">
        <v>12783</v>
      </c>
      <c r="D3459" t="s">
        <v>18</v>
      </c>
      <c r="E3459" t="s">
        <v>22</v>
      </c>
      <c r="F3459" s="4">
        <v>2026</v>
      </c>
      <c r="G3459" t="s">
        <v>23</v>
      </c>
      <c r="H3459" t="s">
        <v>20</v>
      </c>
      <c r="I3459" t="s">
        <v>16</v>
      </c>
      <c r="J3459" s="4" t="s">
        <v>5045</v>
      </c>
      <c r="K3459" t="s">
        <v>5046</v>
      </c>
      <c r="L3459" t="s">
        <v>15</v>
      </c>
    </row>
    <row r="3460" spans="1:13" x14ac:dyDescent="0.35">
      <c r="A3460" t="s">
        <v>12784</v>
      </c>
      <c r="B3460" t="s">
        <v>12785</v>
      </c>
      <c r="C3460" t="s">
        <v>12786</v>
      </c>
      <c r="D3460" t="s">
        <v>18</v>
      </c>
      <c r="E3460" t="s">
        <v>12</v>
      </c>
      <c r="F3460" s="4">
        <v>2026</v>
      </c>
      <c r="G3460" t="s">
        <v>47</v>
      </c>
      <c r="H3460" t="s">
        <v>20</v>
      </c>
      <c r="I3460" t="s">
        <v>16</v>
      </c>
      <c r="J3460" s="4" t="s">
        <v>12787</v>
      </c>
      <c r="K3460" t="s">
        <v>12788</v>
      </c>
      <c r="L3460" t="s">
        <v>15</v>
      </c>
    </row>
    <row r="3461" spans="1:13" x14ac:dyDescent="0.35">
      <c r="A3461" t="s">
        <v>12789</v>
      </c>
      <c r="B3461" t="s">
        <v>12790</v>
      </c>
      <c r="C3461" t="s">
        <v>12791</v>
      </c>
      <c r="D3461" t="s">
        <v>18</v>
      </c>
      <c r="E3461" t="s">
        <v>12</v>
      </c>
      <c r="F3461" s="4">
        <v>2026</v>
      </c>
      <c r="G3461" t="s">
        <v>19</v>
      </c>
      <c r="H3461" t="s">
        <v>20</v>
      </c>
      <c r="I3461" t="s">
        <v>16</v>
      </c>
      <c r="J3461" s="4" t="s">
        <v>12792</v>
      </c>
      <c r="K3461" t="s">
        <v>12793</v>
      </c>
      <c r="L3461" t="s">
        <v>15</v>
      </c>
    </row>
    <row r="3462" spans="1:13" x14ac:dyDescent="0.35">
      <c r="A3462" t="s">
        <v>12794</v>
      </c>
      <c r="B3462" t="s">
        <v>12795</v>
      </c>
      <c r="C3462" t="s">
        <v>12796</v>
      </c>
      <c r="D3462" t="s">
        <v>18</v>
      </c>
      <c r="E3462" t="s">
        <v>12</v>
      </c>
      <c r="F3462" s="4">
        <v>2026</v>
      </c>
      <c r="G3462" t="s">
        <v>13</v>
      </c>
      <c r="H3462" t="s">
        <v>14</v>
      </c>
      <c r="I3462" t="s">
        <v>16</v>
      </c>
      <c r="J3462" s="4" t="s">
        <v>12797</v>
      </c>
      <c r="K3462" t="s">
        <v>12798</v>
      </c>
      <c r="L3462" t="s">
        <v>15</v>
      </c>
    </row>
    <row r="3463" spans="1:13" x14ac:dyDescent="0.35">
      <c r="A3463" t="s">
        <v>12799</v>
      </c>
      <c r="B3463" t="s">
        <v>12800</v>
      </c>
      <c r="C3463" t="s">
        <v>12801</v>
      </c>
      <c r="D3463" t="s">
        <v>18</v>
      </c>
      <c r="E3463" t="s">
        <v>12</v>
      </c>
      <c r="F3463" s="4">
        <v>2026</v>
      </c>
      <c r="G3463" t="s">
        <v>24</v>
      </c>
      <c r="H3463" t="s">
        <v>14</v>
      </c>
      <c r="I3463" t="s">
        <v>16</v>
      </c>
      <c r="J3463" s="4" t="s">
        <v>12802</v>
      </c>
      <c r="K3463" t="s">
        <v>12803</v>
      </c>
      <c r="L3463" t="s">
        <v>15</v>
      </c>
    </row>
    <row r="3464" spans="1:13" x14ac:dyDescent="0.35">
      <c r="A3464" t="s">
        <v>12804</v>
      </c>
      <c r="B3464" t="s">
        <v>12805</v>
      </c>
      <c r="C3464" t="s">
        <v>12806</v>
      </c>
      <c r="D3464" t="s">
        <v>18</v>
      </c>
      <c r="E3464" t="s">
        <v>22</v>
      </c>
      <c r="F3464" s="4">
        <v>2026</v>
      </c>
      <c r="G3464" t="s">
        <v>23</v>
      </c>
      <c r="H3464" t="s">
        <v>20</v>
      </c>
      <c r="I3464" t="s">
        <v>16</v>
      </c>
      <c r="J3464" s="4" t="s">
        <v>12807</v>
      </c>
      <c r="K3464" t="s">
        <v>12808</v>
      </c>
      <c r="L3464" t="s">
        <v>15</v>
      </c>
    </row>
    <row r="3465" spans="1:13" x14ac:dyDescent="0.35">
      <c r="A3465" t="s">
        <v>12804</v>
      </c>
      <c r="B3465" t="s">
        <v>12805</v>
      </c>
      <c r="C3465" t="s">
        <v>12806</v>
      </c>
      <c r="D3465" t="s">
        <v>18</v>
      </c>
      <c r="E3465" t="s">
        <v>22</v>
      </c>
      <c r="F3465" s="4">
        <v>2026</v>
      </c>
      <c r="G3465" t="s">
        <v>23</v>
      </c>
      <c r="H3465" t="s">
        <v>20</v>
      </c>
      <c r="I3465" t="s">
        <v>16</v>
      </c>
      <c r="J3465" s="4" t="s">
        <v>12809</v>
      </c>
      <c r="K3465" t="s">
        <v>12810</v>
      </c>
      <c r="L3465" t="s">
        <v>15</v>
      </c>
    </row>
    <row r="3466" spans="1:13" x14ac:dyDescent="0.35">
      <c r="A3466" t="s">
        <v>12811</v>
      </c>
      <c r="B3466" t="s">
        <v>12812</v>
      </c>
      <c r="C3466" t="s">
        <v>12813</v>
      </c>
      <c r="D3466" t="s">
        <v>18</v>
      </c>
      <c r="E3466" t="s">
        <v>12</v>
      </c>
      <c r="F3466" s="4">
        <v>2026</v>
      </c>
      <c r="G3466" t="s">
        <v>173</v>
      </c>
      <c r="H3466" t="s">
        <v>20</v>
      </c>
      <c r="I3466" t="s">
        <v>16</v>
      </c>
      <c r="J3466" s="4" t="s">
        <v>12814</v>
      </c>
      <c r="K3466" t="s">
        <v>12815</v>
      </c>
      <c r="L3466" t="s">
        <v>15</v>
      </c>
    </row>
    <row r="3467" spans="1:13" x14ac:dyDescent="0.35">
      <c r="A3467" t="s">
        <v>12816</v>
      </c>
      <c r="B3467" t="s">
        <v>12817</v>
      </c>
      <c r="C3467" t="s">
        <v>12818</v>
      </c>
      <c r="D3467" t="s">
        <v>18</v>
      </c>
      <c r="E3467" t="s">
        <v>36</v>
      </c>
      <c r="F3467" s="4">
        <v>2026</v>
      </c>
      <c r="G3467" t="s">
        <v>193</v>
      </c>
      <c r="H3467" t="s">
        <v>20</v>
      </c>
      <c r="I3467" t="s">
        <v>16</v>
      </c>
      <c r="J3467" s="4" t="s">
        <v>12819</v>
      </c>
      <c r="K3467" t="s">
        <v>12820</v>
      </c>
      <c r="L3467" t="s">
        <v>15</v>
      </c>
    </row>
    <row r="3468" spans="1:13" x14ac:dyDescent="0.35">
      <c r="A3468" t="s">
        <v>12821</v>
      </c>
      <c r="B3468" t="s">
        <v>12822</v>
      </c>
      <c r="C3468" t="s">
        <v>12823</v>
      </c>
      <c r="D3468" t="s">
        <v>18</v>
      </c>
      <c r="E3468" t="s">
        <v>12</v>
      </c>
      <c r="F3468" s="4">
        <v>2026</v>
      </c>
      <c r="G3468" t="s">
        <v>25</v>
      </c>
      <c r="H3468" t="s">
        <v>20</v>
      </c>
      <c r="I3468" t="s">
        <v>16</v>
      </c>
      <c r="J3468" s="4" t="s">
        <v>57</v>
      </c>
      <c r="K3468" t="s">
        <v>58</v>
      </c>
      <c r="L3468" t="s">
        <v>15</v>
      </c>
      <c r="M3468" t="s">
        <v>14409</v>
      </c>
    </row>
    <row r="3469" spans="1:13" x14ac:dyDescent="0.35">
      <c r="A3469" t="s">
        <v>12821</v>
      </c>
      <c r="B3469" t="s">
        <v>12822</v>
      </c>
      <c r="C3469" t="s">
        <v>12823</v>
      </c>
      <c r="D3469" t="s">
        <v>18</v>
      </c>
      <c r="E3469" t="s">
        <v>12</v>
      </c>
      <c r="F3469" s="4">
        <v>2026</v>
      </c>
      <c r="G3469" t="s">
        <v>25</v>
      </c>
      <c r="H3469" t="s">
        <v>20</v>
      </c>
      <c r="I3469" t="s">
        <v>16</v>
      </c>
      <c r="J3469" s="4" t="s">
        <v>12824</v>
      </c>
      <c r="K3469" t="s">
        <v>12825</v>
      </c>
      <c r="L3469" t="s">
        <v>15</v>
      </c>
      <c r="M3469" t="s">
        <v>14409</v>
      </c>
    </row>
    <row r="3470" spans="1:13" x14ac:dyDescent="0.35">
      <c r="A3470" t="s">
        <v>12826</v>
      </c>
      <c r="B3470" t="s">
        <v>12827</v>
      </c>
      <c r="C3470" t="s">
        <v>12828</v>
      </c>
      <c r="D3470" t="s">
        <v>18</v>
      </c>
      <c r="E3470" t="s">
        <v>12</v>
      </c>
      <c r="F3470" s="4">
        <v>2026</v>
      </c>
      <c r="G3470" t="s">
        <v>13</v>
      </c>
      <c r="H3470" t="s">
        <v>14</v>
      </c>
      <c r="I3470" t="s">
        <v>16</v>
      </c>
      <c r="J3470" s="4" t="s">
        <v>12829</v>
      </c>
      <c r="K3470" t="s">
        <v>12830</v>
      </c>
      <c r="L3470" t="s">
        <v>15</v>
      </c>
    </row>
    <row r="3471" spans="1:13" x14ac:dyDescent="0.35">
      <c r="A3471" t="s">
        <v>12831</v>
      </c>
      <c r="B3471" t="s">
        <v>12832</v>
      </c>
      <c r="C3471" t="s">
        <v>12833</v>
      </c>
      <c r="D3471" t="s">
        <v>18</v>
      </c>
      <c r="E3471" t="s">
        <v>36</v>
      </c>
      <c r="F3471" s="4">
        <v>2026</v>
      </c>
      <c r="G3471" t="s">
        <v>37</v>
      </c>
      <c r="H3471" t="s">
        <v>20</v>
      </c>
      <c r="I3471" t="s">
        <v>16</v>
      </c>
      <c r="J3471" s="4" t="s">
        <v>182</v>
      </c>
      <c r="K3471" t="s">
        <v>183</v>
      </c>
      <c r="L3471" t="s">
        <v>15</v>
      </c>
    </row>
    <row r="3472" spans="1:13" x14ac:dyDescent="0.35">
      <c r="A3472" t="s">
        <v>12834</v>
      </c>
      <c r="B3472" t="s">
        <v>12835</v>
      </c>
      <c r="C3472" t="s">
        <v>12836</v>
      </c>
      <c r="D3472" t="s">
        <v>18</v>
      </c>
      <c r="E3472" t="s">
        <v>36</v>
      </c>
      <c r="F3472" s="4">
        <v>2026</v>
      </c>
      <c r="G3472" t="s">
        <v>37</v>
      </c>
      <c r="H3472" t="s">
        <v>20</v>
      </c>
      <c r="I3472" t="s">
        <v>16</v>
      </c>
      <c r="J3472" s="4" t="s">
        <v>115</v>
      </c>
      <c r="K3472" t="s">
        <v>116</v>
      </c>
      <c r="L3472" t="s">
        <v>15</v>
      </c>
    </row>
    <row r="3473" spans="1:13" x14ac:dyDescent="0.35">
      <c r="A3473" t="s">
        <v>12837</v>
      </c>
      <c r="B3473" t="s">
        <v>12838</v>
      </c>
      <c r="C3473" t="s">
        <v>12839</v>
      </c>
      <c r="D3473" t="s">
        <v>18</v>
      </c>
      <c r="E3473" t="s">
        <v>12</v>
      </c>
      <c r="F3473" s="4">
        <v>2026</v>
      </c>
      <c r="G3473" t="s">
        <v>25</v>
      </c>
      <c r="H3473" t="s">
        <v>20</v>
      </c>
      <c r="I3473" t="s">
        <v>16</v>
      </c>
      <c r="J3473" s="4" t="s">
        <v>12840</v>
      </c>
      <c r="K3473" t="s">
        <v>12841</v>
      </c>
      <c r="L3473" t="s">
        <v>15</v>
      </c>
      <c r="M3473" t="s">
        <v>14409</v>
      </c>
    </row>
    <row r="3474" spans="1:13" x14ac:dyDescent="0.35">
      <c r="A3474" t="s">
        <v>12842</v>
      </c>
      <c r="B3474" t="s">
        <v>296</v>
      </c>
      <c r="C3474" t="s">
        <v>12843</v>
      </c>
      <c r="D3474" t="s">
        <v>18</v>
      </c>
      <c r="E3474" t="s">
        <v>12</v>
      </c>
      <c r="F3474" s="4">
        <v>2026</v>
      </c>
      <c r="G3474" t="s">
        <v>24</v>
      </c>
      <c r="H3474" t="s">
        <v>14</v>
      </c>
      <c r="I3474" t="s">
        <v>16</v>
      </c>
      <c r="J3474" s="4" t="s">
        <v>12844</v>
      </c>
      <c r="K3474" t="s">
        <v>12845</v>
      </c>
      <c r="L3474" t="s">
        <v>15</v>
      </c>
    </row>
    <row r="3475" spans="1:13" x14ac:dyDescent="0.35">
      <c r="A3475" t="s">
        <v>12846</v>
      </c>
      <c r="B3475" t="s">
        <v>296</v>
      </c>
      <c r="C3475" t="s">
        <v>12847</v>
      </c>
      <c r="D3475" t="s">
        <v>18</v>
      </c>
      <c r="E3475" t="s">
        <v>12</v>
      </c>
      <c r="F3475" s="4">
        <v>2026</v>
      </c>
      <c r="G3475" t="s">
        <v>24</v>
      </c>
      <c r="H3475" t="s">
        <v>14</v>
      </c>
      <c r="I3475" t="s">
        <v>16</v>
      </c>
      <c r="J3475" s="4" t="s">
        <v>12848</v>
      </c>
      <c r="K3475" t="s">
        <v>12849</v>
      </c>
      <c r="L3475" t="s">
        <v>15</v>
      </c>
    </row>
    <row r="3476" spans="1:13" x14ac:dyDescent="0.35">
      <c r="A3476" t="s">
        <v>12850</v>
      </c>
      <c r="B3476" t="s">
        <v>296</v>
      </c>
      <c r="C3476" t="s">
        <v>12851</v>
      </c>
      <c r="D3476" t="s">
        <v>18</v>
      </c>
      <c r="E3476" t="s">
        <v>12</v>
      </c>
      <c r="F3476" s="4">
        <v>2026</v>
      </c>
      <c r="G3476" t="s">
        <v>24</v>
      </c>
      <c r="H3476" t="s">
        <v>14</v>
      </c>
      <c r="I3476" t="s">
        <v>16</v>
      </c>
      <c r="J3476" s="4" t="s">
        <v>12852</v>
      </c>
      <c r="K3476" t="s">
        <v>12853</v>
      </c>
      <c r="L3476" t="s">
        <v>15</v>
      </c>
    </row>
    <row r="3477" spans="1:13" x14ac:dyDescent="0.35">
      <c r="A3477" t="s">
        <v>12854</v>
      </c>
      <c r="B3477" t="s">
        <v>296</v>
      </c>
      <c r="C3477" t="s">
        <v>12855</v>
      </c>
      <c r="D3477" t="s">
        <v>18</v>
      </c>
      <c r="E3477" t="s">
        <v>12</v>
      </c>
      <c r="F3477" s="4">
        <v>2026</v>
      </c>
      <c r="G3477" t="s">
        <v>24</v>
      </c>
      <c r="H3477" t="s">
        <v>14</v>
      </c>
      <c r="I3477" t="s">
        <v>16</v>
      </c>
      <c r="J3477" s="4" t="s">
        <v>12856</v>
      </c>
      <c r="K3477" t="s">
        <v>12857</v>
      </c>
      <c r="L3477" t="s">
        <v>15</v>
      </c>
    </row>
    <row r="3478" spans="1:13" x14ac:dyDescent="0.35">
      <c r="A3478" t="s">
        <v>12858</v>
      </c>
      <c r="B3478" t="s">
        <v>296</v>
      </c>
      <c r="C3478" t="s">
        <v>12859</v>
      </c>
      <c r="D3478" t="s">
        <v>18</v>
      </c>
      <c r="E3478" t="s">
        <v>12</v>
      </c>
      <c r="F3478" s="4">
        <v>2026</v>
      </c>
      <c r="G3478" t="s">
        <v>24</v>
      </c>
      <c r="H3478" t="s">
        <v>14</v>
      </c>
      <c r="I3478" t="s">
        <v>16</v>
      </c>
      <c r="J3478" s="4" t="s">
        <v>12860</v>
      </c>
      <c r="K3478" t="s">
        <v>12861</v>
      </c>
      <c r="L3478" t="s">
        <v>15</v>
      </c>
    </row>
    <row r="3479" spans="1:13" x14ac:dyDescent="0.35">
      <c r="A3479" t="s">
        <v>12862</v>
      </c>
      <c r="B3479" t="s">
        <v>296</v>
      </c>
      <c r="C3479" t="s">
        <v>12863</v>
      </c>
      <c r="D3479" t="s">
        <v>18</v>
      </c>
      <c r="E3479" t="s">
        <v>12</v>
      </c>
      <c r="F3479" s="4">
        <v>2026</v>
      </c>
      <c r="G3479" t="s">
        <v>24</v>
      </c>
      <c r="H3479" t="s">
        <v>14</v>
      </c>
      <c r="I3479" t="s">
        <v>16</v>
      </c>
      <c r="J3479" s="4" t="s">
        <v>12864</v>
      </c>
      <c r="K3479" t="s">
        <v>12865</v>
      </c>
      <c r="L3479" t="s">
        <v>15</v>
      </c>
    </row>
    <row r="3480" spans="1:13" x14ac:dyDescent="0.35">
      <c r="A3480" t="s">
        <v>12866</v>
      </c>
      <c r="B3480" t="s">
        <v>296</v>
      </c>
      <c r="C3480" t="s">
        <v>12867</v>
      </c>
      <c r="D3480" t="s">
        <v>18</v>
      </c>
      <c r="E3480" t="s">
        <v>12</v>
      </c>
      <c r="F3480" s="4">
        <v>2026</v>
      </c>
      <c r="G3480" t="s">
        <v>24</v>
      </c>
      <c r="H3480" t="s">
        <v>14</v>
      </c>
      <c r="I3480" t="s">
        <v>16</v>
      </c>
      <c r="J3480" s="4" t="s">
        <v>12868</v>
      </c>
      <c r="K3480" t="s">
        <v>12869</v>
      </c>
      <c r="L3480" t="s">
        <v>15</v>
      </c>
    </row>
    <row r="3481" spans="1:13" x14ac:dyDescent="0.35">
      <c r="A3481" t="s">
        <v>12870</v>
      </c>
      <c r="B3481" t="s">
        <v>296</v>
      </c>
      <c r="C3481" t="s">
        <v>12871</v>
      </c>
      <c r="D3481" t="s">
        <v>18</v>
      </c>
      <c r="E3481" t="s">
        <v>12</v>
      </c>
      <c r="F3481" s="4">
        <v>2026</v>
      </c>
      <c r="G3481" t="s">
        <v>24</v>
      </c>
      <c r="H3481" t="s">
        <v>14</v>
      </c>
      <c r="I3481" t="s">
        <v>16</v>
      </c>
      <c r="J3481" s="4" t="s">
        <v>12872</v>
      </c>
      <c r="K3481" t="s">
        <v>12873</v>
      </c>
      <c r="L3481" t="s">
        <v>15</v>
      </c>
    </row>
    <row r="3482" spans="1:13" x14ac:dyDescent="0.35">
      <c r="A3482" t="s">
        <v>12874</v>
      </c>
      <c r="B3482" t="s">
        <v>296</v>
      </c>
      <c r="C3482" t="s">
        <v>12875</v>
      </c>
      <c r="D3482" t="s">
        <v>18</v>
      </c>
      <c r="E3482" t="s">
        <v>12</v>
      </c>
      <c r="F3482" s="4">
        <v>2026</v>
      </c>
      <c r="G3482" t="s">
        <v>24</v>
      </c>
      <c r="H3482" t="s">
        <v>14</v>
      </c>
      <c r="I3482" t="s">
        <v>16</v>
      </c>
      <c r="J3482" s="4" t="s">
        <v>12876</v>
      </c>
      <c r="K3482" t="s">
        <v>12877</v>
      </c>
      <c r="L3482" t="s">
        <v>15</v>
      </c>
    </row>
    <row r="3483" spans="1:13" x14ac:dyDescent="0.35">
      <c r="A3483" t="s">
        <v>12878</v>
      </c>
      <c r="B3483" t="s">
        <v>296</v>
      </c>
      <c r="C3483" t="s">
        <v>12879</v>
      </c>
      <c r="D3483" t="s">
        <v>18</v>
      </c>
      <c r="E3483" t="s">
        <v>12</v>
      </c>
      <c r="F3483" s="4">
        <v>2026</v>
      </c>
      <c r="G3483" t="s">
        <v>24</v>
      </c>
      <c r="H3483" t="s">
        <v>14</v>
      </c>
      <c r="I3483" t="s">
        <v>16</v>
      </c>
      <c r="J3483" s="4" t="s">
        <v>12880</v>
      </c>
      <c r="K3483" t="s">
        <v>12881</v>
      </c>
      <c r="L3483" t="s">
        <v>15</v>
      </c>
    </row>
    <row r="3484" spans="1:13" x14ac:dyDescent="0.35">
      <c r="A3484" t="s">
        <v>12882</v>
      </c>
      <c r="B3484" t="s">
        <v>12883</v>
      </c>
      <c r="C3484" t="s">
        <v>12884</v>
      </c>
      <c r="D3484" t="s">
        <v>18</v>
      </c>
      <c r="E3484" t="s">
        <v>12</v>
      </c>
      <c r="F3484" s="4">
        <v>2026</v>
      </c>
      <c r="G3484" t="s">
        <v>25</v>
      </c>
      <c r="H3484" t="s">
        <v>20</v>
      </c>
      <c r="I3484" t="s">
        <v>16</v>
      </c>
      <c r="J3484" s="4" t="s">
        <v>12885</v>
      </c>
      <c r="K3484" t="s">
        <v>12886</v>
      </c>
      <c r="L3484" t="s">
        <v>15</v>
      </c>
      <c r="M3484" t="s">
        <v>14409</v>
      </c>
    </row>
    <row r="3485" spans="1:13" x14ac:dyDescent="0.35">
      <c r="A3485" t="s">
        <v>12887</v>
      </c>
      <c r="B3485" t="s">
        <v>12888</v>
      </c>
      <c r="C3485" t="s">
        <v>12889</v>
      </c>
      <c r="D3485" t="s">
        <v>18</v>
      </c>
      <c r="E3485" t="s">
        <v>12</v>
      </c>
      <c r="F3485" s="4">
        <v>2026</v>
      </c>
      <c r="G3485" t="s">
        <v>24</v>
      </c>
      <c r="H3485" t="s">
        <v>14</v>
      </c>
      <c r="I3485" t="s">
        <v>16</v>
      </c>
      <c r="J3485" s="4" t="s">
        <v>12890</v>
      </c>
      <c r="K3485" t="s">
        <v>12891</v>
      </c>
      <c r="L3485" t="s">
        <v>15</v>
      </c>
    </row>
    <row r="3486" spans="1:13" x14ac:dyDescent="0.35">
      <c r="A3486" t="s">
        <v>12892</v>
      </c>
      <c r="B3486" t="s">
        <v>12893</v>
      </c>
      <c r="C3486" t="s">
        <v>12894</v>
      </c>
      <c r="D3486" t="s">
        <v>18</v>
      </c>
      <c r="E3486" t="s">
        <v>36</v>
      </c>
      <c r="F3486" s="4">
        <v>2026</v>
      </c>
      <c r="G3486" t="s">
        <v>193</v>
      </c>
      <c r="H3486" t="s">
        <v>20</v>
      </c>
      <c r="I3486" t="s">
        <v>16</v>
      </c>
      <c r="J3486" s="4" t="s">
        <v>14446</v>
      </c>
      <c r="K3486" t="s">
        <v>12895</v>
      </c>
      <c r="L3486" t="s">
        <v>15</v>
      </c>
    </row>
    <row r="3487" spans="1:13" x14ac:dyDescent="0.35">
      <c r="A3487" t="s">
        <v>12896</v>
      </c>
      <c r="B3487" t="s">
        <v>12897</v>
      </c>
      <c r="C3487" t="s">
        <v>12898</v>
      </c>
      <c r="D3487" t="s">
        <v>18</v>
      </c>
      <c r="E3487" t="s">
        <v>12</v>
      </c>
      <c r="F3487" s="4">
        <v>2026</v>
      </c>
      <c r="G3487" t="s">
        <v>223</v>
      </c>
      <c r="H3487" t="s">
        <v>20</v>
      </c>
      <c r="I3487" t="s">
        <v>16</v>
      </c>
      <c r="J3487" s="4" t="s">
        <v>12899</v>
      </c>
      <c r="K3487" t="s">
        <v>12900</v>
      </c>
      <c r="L3487" t="s">
        <v>15</v>
      </c>
    </row>
    <row r="3488" spans="1:13" x14ac:dyDescent="0.35">
      <c r="A3488" t="s">
        <v>12896</v>
      </c>
      <c r="B3488" t="s">
        <v>12897</v>
      </c>
      <c r="C3488" t="s">
        <v>12898</v>
      </c>
      <c r="D3488" t="s">
        <v>18</v>
      </c>
      <c r="E3488" t="s">
        <v>12</v>
      </c>
      <c r="F3488" s="4">
        <v>2026</v>
      </c>
      <c r="G3488" t="s">
        <v>223</v>
      </c>
      <c r="H3488" t="s">
        <v>20</v>
      </c>
      <c r="I3488" t="s">
        <v>16</v>
      </c>
      <c r="J3488" s="4" t="s">
        <v>12901</v>
      </c>
      <c r="K3488" t="s">
        <v>12902</v>
      </c>
      <c r="L3488" t="s">
        <v>15</v>
      </c>
    </row>
    <row r="3489" spans="1:13" x14ac:dyDescent="0.35">
      <c r="A3489" t="s">
        <v>12903</v>
      </c>
      <c r="B3489" t="s">
        <v>12904</v>
      </c>
      <c r="C3489" t="s">
        <v>12905</v>
      </c>
      <c r="D3489" t="s">
        <v>18</v>
      </c>
      <c r="E3489" t="s">
        <v>36</v>
      </c>
      <c r="F3489" s="4">
        <v>2026</v>
      </c>
      <c r="G3489" t="s">
        <v>37</v>
      </c>
      <c r="H3489" t="s">
        <v>20</v>
      </c>
      <c r="I3489" t="s">
        <v>16</v>
      </c>
      <c r="J3489" s="4" t="s">
        <v>224</v>
      </c>
      <c r="K3489" t="s">
        <v>225</v>
      </c>
      <c r="L3489" t="s">
        <v>15</v>
      </c>
    </row>
    <row r="3490" spans="1:13" x14ac:dyDescent="0.35">
      <c r="A3490" t="s">
        <v>12906</v>
      </c>
      <c r="B3490" t="s">
        <v>12907</v>
      </c>
      <c r="C3490" t="s">
        <v>12908</v>
      </c>
      <c r="D3490" t="s">
        <v>18</v>
      </c>
      <c r="E3490" t="s">
        <v>22</v>
      </c>
      <c r="F3490" s="4">
        <v>2026</v>
      </c>
      <c r="G3490" t="s">
        <v>23</v>
      </c>
      <c r="H3490" t="s">
        <v>20</v>
      </c>
      <c r="I3490" t="s">
        <v>16</v>
      </c>
      <c r="J3490" s="4" t="s">
        <v>12909</v>
      </c>
      <c r="K3490" t="s">
        <v>12910</v>
      </c>
      <c r="L3490" t="s">
        <v>15</v>
      </c>
    </row>
    <row r="3491" spans="1:13" x14ac:dyDescent="0.35">
      <c r="A3491" t="s">
        <v>12906</v>
      </c>
      <c r="B3491" t="s">
        <v>12907</v>
      </c>
      <c r="C3491" t="s">
        <v>12908</v>
      </c>
      <c r="D3491" t="s">
        <v>18</v>
      </c>
      <c r="E3491" t="s">
        <v>22</v>
      </c>
      <c r="F3491" s="4">
        <v>2026</v>
      </c>
      <c r="G3491" t="s">
        <v>23</v>
      </c>
      <c r="H3491" t="s">
        <v>20</v>
      </c>
      <c r="I3491" t="s">
        <v>16</v>
      </c>
      <c r="J3491" s="4" t="s">
        <v>12911</v>
      </c>
      <c r="K3491" t="s">
        <v>12912</v>
      </c>
      <c r="L3491" t="s">
        <v>15</v>
      </c>
    </row>
    <row r="3492" spans="1:13" x14ac:dyDescent="0.35">
      <c r="A3492" t="s">
        <v>12913</v>
      </c>
      <c r="B3492" t="s">
        <v>12914</v>
      </c>
      <c r="C3492" t="s">
        <v>12915</v>
      </c>
      <c r="D3492" t="s">
        <v>18</v>
      </c>
      <c r="E3492" t="s">
        <v>22</v>
      </c>
      <c r="F3492" s="4">
        <v>2026</v>
      </c>
      <c r="G3492" t="s">
        <v>23</v>
      </c>
      <c r="H3492" t="s">
        <v>20</v>
      </c>
      <c r="I3492" t="s">
        <v>16</v>
      </c>
      <c r="J3492" s="4" t="s">
        <v>5165</v>
      </c>
      <c r="K3492" t="s">
        <v>5166</v>
      </c>
      <c r="L3492" t="s">
        <v>15</v>
      </c>
    </row>
    <row r="3493" spans="1:13" x14ac:dyDescent="0.35">
      <c r="A3493" t="s">
        <v>12913</v>
      </c>
      <c r="B3493" t="s">
        <v>12914</v>
      </c>
      <c r="C3493" t="s">
        <v>12915</v>
      </c>
      <c r="D3493" t="s">
        <v>18</v>
      </c>
      <c r="E3493" t="s">
        <v>22</v>
      </c>
      <c r="F3493" s="4">
        <v>2026</v>
      </c>
      <c r="G3493" t="s">
        <v>23</v>
      </c>
      <c r="H3493" t="s">
        <v>20</v>
      </c>
      <c r="I3493" t="s">
        <v>16</v>
      </c>
      <c r="J3493" s="4" t="s">
        <v>12916</v>
      </c>
      <c r="K3493" t="s">
        <v>12917</v>
      </c>
      <c r="L3493" t="s">
        <v>15</v>
      </c>
    </row>
    <row r="3494" spans="1:13" x14ac:dyDescent="0.35">
      <c r="A3494" t="s">
        <v>12918</v>
      </c>
      <c r="B3494" t="s">
        <v>12919</v>
      </c>
      <c r="C3494" t="s">
        <v>12920</v>
      </c>
      <c r="D3494" t="s">
        <v>18</v>
      </c>
      <c r="E3494" t="s">
        <v>22</v>
      </c>
      <c r="F3494" s="4">
        <v>2026</v>
      </c>
      <c r="G3494" t="s">
        <v>23</v>
      </c>
      <c r="H3494" t="s">
        <v>20</v>
      </c>
      <c r="I3494" t="s">
        <v>16</v>
      </c>
      <c r="J3494" s="4" t="s">
        <v>12921</v>
      </c>
      <c r="K3494" t="s">
        <v>12922</v>
      </c>
      <c r="L3494" t="s">
        <v>15</v>
      </c>
    </row>
    <row r="3495" spans="1:13" x14ac:dyDescent="0.35">
      <c r="A3495" t="s">
        <v>12923</v>
      </c>
      <c r="B3495" t="s">
        <v>12924</v>
      </c>
      <c r="C3495" t="s">
        <v>12925</v>
      </c>
      <c r="D3495" t="s">
        <v>18</v>
      </c>
      <c r="E3495" t="s">
        <v>36</v>
      </c>
      <c r="F3495" s="4">
        <v>2026</v>
      </c>
      <c r="G3495" t="s">
        <v>193</v>
      </c>
      <c r="H3495" t="s">
        <v>20</v>
      </c>
      <c r="I3495" t="s">
        <v>16</v>
      </c>
      <c r="J3495" s="4" t="s">
        <v>12926</v>
      </c>
      <c r="K3495" t="s">
        <v>12927</v>
      </c>
      <c r="L3495" t="s">
        <v>15</v>
      </c>
    </row>
    <row r="3496" spans="1:13" x14ac:dyDescent="0.35">
      <c r="A3496" t="s">
        <v>12928</v>
      </c>
      <c r="B3496" t="s">
        <v>89</v>
      </c>
      <c r="C3496" t="s">
        <v>12929</v>
      </c>
      <c r="D3496" t="s">
        <v>18</v>
      </c>
      <c r="E3496" t="s">
        <v>12</v>
      </c>
      <c r="F3496" s="4">
        <v>2026</v>
      </c>
      <c r="G3496" t="s">
        <v>25</v>
      </c>
      <c r="H3496" t="s">
        <v>20</v>
      </c>
      <c r="I3496" t="s">
        <v>16</v>
      </c>
      <c r="J3496" s="4" t="s">
        <v>248</v>
      </c>
      <c r="K3496" t="s">
        <v>249</v>
      </c>
      <c r="L3496" t="s">
        <v>15</v>
      </c>
      <c r="M3496" t="s">
        <v>14409</v>
      </c>
    </row>
    <row r="3497" spans="1:13" x14ac:dyDescent="0.35">
      <c r="A3497" t="s">
        <v>12930</v>
      </c>
      <c r="B3497" t="s">
        <v>12931</v>
      </c>
      <c r="C3497" t="s">
        <v>12932</v>
      </c>
      <c r="D3497" t="s">
        <v>18</v>
      </c>
      <c r="E3497" t="s">
        <v>12</v>
      </c>
      <c r="F3497" s="4">
        <v>2026</v>
      </c>
      <c r="G3497" t="s">
        <v>25</v>
      </c>
      <c r="H3497" t="s">
        <v>20</v>
      </c>
      <c r="I3497" t="s">
        <v>16</v>
      </c>
      <c r="J3497" s="4" t="s">
        <v>12933</v>
      </c>
      <c r="K3497" t="s">
        <v>12934</v>
      </c>
      <c r="L3497" t="s">
        <v>15</v>
      </c>
      <c r="M3497" t="s">
        <v>14409</v>
      </c>
    </row>
    <row r="3498" spans="1:13" x14ac:dyDescent="0.35">
      <c r="A3498" t="s">
        <v>12935</v>
      </c>
      <c r="B3498" t="s">
        <v>12936</v>
      </c>
      <c r="C3498" t="s">
        <v>12937</v>
      </c>
      <c r="D3498" t="s">
        <v>18</v>
      </c>
      <c r="E3498" t="s">
        <v>12</v>
      </c>
      <c r="F3498" s="4">
        <v>2026</v>
      </c>
      <c r="G3498" t="s">
        <v>19</v>
      </c>
      <c r="H3498" t="s">
        <v>20</v>
      </c>
      <c r="I3498" t="s">
        <v>16</v>
      </c>
      <c r="J3498" s="4" t="s">
        <v>12938</v>
      </c>
      <c r="K3498" t="s">
        <v>12939</v>
      </c>
      <c r="L3498" t="s">
        <v>15</v>
      </c>
    </row>
    <row r="3499" spans="1:13" x14ac:dyDescent="0.35">
      <c r="A3499" t="s">
        <v>12940</v>
      </c>
      <c r="B3499" t="s">
        <v>12941</v>
      </c>
      <c r="C3499" t="s">
        <v>12942</v>
      </c>
      <c r="D3499" t="s">
        <v>18</v>
      </c>
      <c r="E3499" t="s">
        <v>22</v>
      </c>
      <c r="F3499" s="4">
        <v>2026</v>
      </c>
      <c r="G3499" t="s">
        <v>23</v>
      </c>
      <c r="H3499" t="s">
        <v>20</v>
      </c>
      <c r="I3499" t="s">
        <v>16</v>
      </c>
      <c r="J3499" s="4" t="s">
        <v>12943</v>
      </c>
      <c r="K3499" t="s">
        <v>12944</v>
      </c>
      <c r="L3499" t="s">
        <v>15</v>
      </c>
    </row>
    <row r="3500" spans="1:13" x14ac:dyDescent="0.35">
      <c r="A3500" t="s">
        <v>12945</v>
      </c>
      <c r="B3500" t="s">
        <v>51</v>
      </c>
      <c r="C3500" t="s">
        <v>12946</v>
      </c>
      <c r="D3500" t="s">
        <v>18</v>
      </c>
      <c r="E3500" t="s">
        <v>12</v>
      </c>
      <c r="F3500" s="4">
        <v>2026</v>
      </c>
      <c r="G3500" t="s">
        <v>30</v>
      </c>
      <c r="H3500" t="s">
        <v>14</v>
      </c>
      <c r="I3500" t="s">
        <v>16</v>
      </c>
      <c r="J3500" s="4" t="s">
        <v>52</v>
      </c>
      <c r="K3500" t="s">
        <v>53</v>
      </c>
      <c r="L3500" t="s">
        <v>34</v>
      </c>
      <c r="M3500" t="s">
        <v>14408</v>
      </c>
    </row>
    <row r="3501" spans="1:13" x14ac:dyDescent="0.35">
      <c r="A3501" t="s">
        <v>12947</v>
      </c>
      <c r="B3501" t="s">
        <v>12948</v>
      </c>
      <c r="C3501" t="s">
        <v>12949</v>
      </c>
      <c r="D3501" t="s">
        <v>18</v>
      </c>
      <c r="E3501" t="s">
        <v>12</v>
      </c>
      <c r="F3501" s="4">
        <v>2026</v>
      </c>
      <c r="G3501" t="s">
        <v>25</v>
      </c>
      <c r="H3501" t="s">
        <v>20</v>
      </c>
      <c r="I3501" t="s">
        <v>16</v>
      </c>
      <c r="J3501" s="4" t="s">
        <v>12950</v>
      </c>
      <c r="K3501" t="s">
        <v>12951</v>
      </c>
      <c r="L3501" t="s">
        <v>15</v>
      </c>
      <c r="M3501" t="s">
        <v>14409</v>
      </c>
    </row>
    <row r="3502" spans="1:13" x14ac:dyDescent="0.35">
      <c r="A3502" t="s">
        <v>12952</v>
      </c>
      <c r="B3502" t="s">
        <v>12953</v>
      </c>
      <c r="C3502" t="s">
        <v>12954</v>
      </c>
      <c r="D3502" t="s">
        <v>18</v>
      </c>
      <c r="E3502" t="s">
        <v>12</v>
      </c>
      <c r="F3502" s="4">
        <v>2026</v>
      </c>
      <c r="G3502" t="s">
        <v>12955</v>
      </c>
      <c r="H3502" t="s">
        <v>20</v>
      </c>
      <c r="I3502" t="s">
        <v>16</v>
      </c>
      <c r="J3502" s="4" t="s">
        <v>253</v>
      </c>
      <c r="K3502" t="s">
        <v>254</v>
      </c>
      <c r="L3502" t="s">
        <v>15</v>
      </c>
    </row>
    <row r="3503" spans="1:13" x14ac:dyDescent="0.35">
      <c r="A3503" t="s">
        <v>12956</v>
      </c>
      <c r="B3503" t="s">
        <v>12957</v>
      </c>
      <c r="C3503" t="s">
        <v>12958</v>
      </c>
      <c r="D3503" t="s">
        <v>18</v>
      </c>
      <c r="E3503" t="s">
        <v>22</v>
      </c>
      <c r="F3503" s="4">
        <v>2026</v>
      </c>
      <c r="G3503" t="s">
        <v>84</v>
      </c>
      <c r="H3503" t="s">
        <v>20</v>
      </c>
      <c r="I3503" t="s">
        <v>16</v>
      </c>
      <c r="J3503" s="4" t="s">
        <v>75</v>
      </c>
      <c r="K3503" t="s">
        <v>76</v>
      </c>
      <c r="L3503" t="s">
        <v>15</v>
      </c>
    </row>
    <row r="3504" spans="1:13" x14ac:dyDescent="0.35">
      <c r="A3504" t="s">
        <v>12959</v>
      </c>
      <c r="B3504" t="s">
        <v>12960</v>
      </c>
      <c r="C3504" t="s">
        <v>12961</v>
      </c>
      <c r="D3504" t="s">
        <v>18</v>
      </c>
      <c r="E3504" t="s">
        <v>12</v>
      </c>
      <c r="F3504" s="4">
        <v>2026</v>
      </c>
      <c r="G3504" t="s">
        <v>24</v>
      </c>
      <c r="H3504" t="s">
        <v>14</v>
      </c>
      <c r="I3504" t="s">
        <v>16</v>
      </c>
      <c r="J3504" s="4" t="s">
        <v>12962</v>
      </c>
      <c r="K3504" t="s">
        <v>12963</v>
      </c>
      <c r="L3504" t="s">
        <v>15</v>
      </c>
    </row>
    <row r="3505" spans="1:13" x14ac:dyDescent="0.35">
      <c r="A3505" t="s">
        <v>12964</v>
      </c>
      <c r="B3505" t="s">
        <v>12965</v>
      </c>
      <c r="C3505" t="s">
        <v>12966</v>
      </c>
      <c r="D3505" t="s">
        <v>18</v>
      </c>
      <c r="E3505" t="s">
        <v>22</v>
      </c>
      <c r="F3505" s="4">
        <v>2026</v>
      </c>
      <c r="G3505" t="s">
        <v>23</v>
      </c>
      <c r="H3505" t="s">
        <v>20</v>
      </c>
      <c r="I3505" t="s">
        <v>16</v>
      </c>
      <c r="J3505" s="4" t="s">
        <v>12967</v>
      </c>
      <c r="K3505" t="s">
        <v>12968</v>
      </c>
      <c r="L3505" t="s">
        <v>15</v>
      </c>
    </row>
    <row r="3506" spans="1:13" x14ac:dyDescent="0.35">
      <c r="A3506" t="s">
        <v>12969</v>
      </c>
      <c r="B3506" t="s">
        <v>12965</v>
      </c>
      <c r="C3506" t="s">
        <v>12970</v>
      </c>
      <c r="D3506" t="s">
        <v>18</v>
      </c>
      <c r="E3506" t="s">
        <v>22</v>
      </c>
      <c r="F3506" s="4">
        <v>2026</v>
      </c>
      <c r="G3506" t="s">
        <v>23</v>
      </c>
      <c r="H3506" t="s">
        <v>20</v>
      </c>
      <c r="I3506" t="s">
        <v>16</v>
      </c>
      <c r="J3506" s="4" t="s">
        <v>12971</v>
      </c>
      <c r="K3506" t="s">
        <v>12972</v>
      </c>
      <c r="L3506" t="s">
        <v>34</v>
      </c>
    </row>
    <row r="3507" spans="1:13" x14ac:dyDescent="0.35">
      <c r="A3507" t="s">
        <v>12973</v>
      </c>
      <c r="B3507" t="s">
        <v>12974</v>
      </c>
      <c r="C3507" t="s">
        <v>12975</v>
      </c>
      <c r="D3507" t="s">
        <v>18</v>
      </c>
      <c r="E3507" t="s">
        <v>12</v>
      </c>
      <c r="F3507" s="4">
        <v>2026</v>
      </c>
      <c r="G3507" t="s">
        <v>25</v>
      </c>
      <c r="H3507" t="s">
        <v>20</v>
      </c>
      <c r="I3507" t="s">
        <v>16</v>
      </c>
      <c r="J3507" s="4" t="s">
        <v>12976</v>
      </c>
      <c r="K3507" t="s">
        <v>12977</v>
      </c>
      <c r="L3507" t="s">
        <v>15</v>
      </c>
      <c r="M3507" t="s">
        <v>14409</v>
      </c>
    </row>
    <row r="3508" spans="1:13" x14ac:dyDescent="0.35">
      <c r="A3508" t="s">
        <v>12978</v>
      </c>
      <c r="B3508" t="s">
        <v>12974</v>
      </c>
      <c r="C3508" t="s">
        <v>12979</v>
      </c>
      <c r="D3508" t="s">
        <v>18</v>
      </c>
      <c r="E3508" t="s">
        <v>12</v>
      </c>
      <c r="F3508" s="4">
        <v>2026</v>
      </c>
      <c r="G3508" t="s">
        <v>25</v>
      </c>
      <c r="H3508" t="s">
        <v>20</v>
      </c>
      <c r="I3508" t="s">
        <v>16</v>
      </c>
      <c r="J3508" s="4" t="s">
        <v>80</v>
      </c>
      <c r="K3508" t="s">
        <v>81</v>
      </c>
      <c r="L3508" t="s">
        <v>15</v>
      </c>
      <c r="M3508" t="s">
        <v>14409</v>
      </c>
    </row>
    <row r="3509" spans="1:13" x14ac:dyDescent="0.35">
      <c r="A3509" t="s">
        <v>12980</v>
      </c>
      <c r="B3509" t="s">
        <v>12981</v>
      </c>
      <c r="C3509" t="s">
        <v>12982</v>
      </c>
      <c r="D3509" t="s">
        <v>18</v>
      </c>
      <c r="E3509" t="s">
        <v>22</v>
      </c>
      <c r="F3509" s="4">
        <v>2026</v>
      </c>
      <c r="G3509" t="s">
        <v>23</v>
      </c>
      <c r="H3509" t="s">
        <v>20</v>
      </c>
      <c r="I3509" t="s">
        <v>16</v>
      </c>
      <c r="J3509" s="4" t="s">
        <v>12983</v>
      </c>
      <c r="K3509" t="s">
        <v>12984</v>
      </c>
      <c r="L3509" t="s">
        <v>15</v>
      </c>
    </row>
    <row r="3510" spans="1:13" x14ac:dyDescent="0.35">
      <c r="A3510" t="s">
        <v>12985</v>
      </c>
      <c r="B3510" t="s">
        <v>12986</v>
      </c>
      <c r="C3510" t="s">
        <v>12987</v>
      </c>
      <c r="D3510" t="s">
        <v>18</v>
      </c>
      <c r="E3510" t="s">
        <v>12</v>
      </c>
      <c r="F3510" s="4">
        <v>2026</v>
      </c>
      <c r="G3510" t="s">
        <v>63</v>
      </c>
      <c r="H3510" t="s">
        <v>20</v>
      </c>
      <c r="I3510" t="s">
        <v>16</v>
      </c>
      <c r="J3510" s="4" t="s">
        <v>253</v>
      </c>
      <c r="K3510" t="s">
        <v>254</v>
      </c>
      <c r="L3510" t="s">
        <v>15</v>
      </c>
    </row>
    <row r="3511" spans="1:13" x14ac:dyDescent="0.35">
      <c r="A3511" t="s">
        <v>12988</v>
      </c>
      <c r="B3511" t="s">
        <v>12989</v>
      </c>
      <c r="C3511" t="s">
        <v>12990</v>
      </c>
      <c r="D3511" t="s">
        <v>18</v>
      </c>
      <c r="E3511" t="s">
        <v>22</v>
      </c>
      <c r="F3511" s="4">
        <v>2026</v>
      </c>
      <c r="G3511" t="s">
        <v>23</v>
      </c>
      <c r="H3511" t="s">
        <v>20</v>
      </c>
      <c r="I3511" t="s">
        <v>16</v>
      </c>
      <c r="J3511" s="4" t="s">
        <v>12991</v>
      </c>
      <c r="K3511" t="s">
        <v>12992</v>
      </c>
      <c r="L3511" t="s">
        <v>34</v>
      </c>
    </row>
    <row r="3512" spans="1:13" x14ac:dyDescent="0.35">
      <c r="A3512" t="s">
        <v>12993</v>
      </c>
      <c r="B3512" t="s">
        <v>12994</v>
      </c>
      <c r="C3512" t="s">
        <v>12995</v>
      </c>
      <c r="D3512" t="s">
        <v>18</v>
      </c>
      <c r="E3512" t="s">
        <v>12</v>
      </c>
      <c r="F3512" s="4">
        <v>2026</v>
      </c>
      <c r="G3512" t="s">
        <v>25</v>
      </c>
      <c r="H3512" t="s">
        <v>20</v>
      </c>
      <c r="I3512" t="s">
        <v>16</v>
      </c>
      <c r="J3512" s="4" t="s">
        <v>12996</v>
      </c>
      <c r="K3512" t="s">
        <v>12997</v>
      </c>
      <c r="L3512" t="s">
        <v>15</v>
      </c>
      <c r="M3512" t="s">
        <v>14409</v>
      </c>
    </row>
    <row r="3513" spans="1:13" x14ac:dyDescent="0.35">
      <c r="A3513" t="s">
        <v>12998</v>
      </c>
      <c r="B3513" t="s">
        <v>12999</v>
      </c>
      <c r="C3513" t="s">
        <v>13000</v>
      </c>
      <c r="D3513" t="s">
        <v>18</v>
      </c>
      <c r="E3513" t="s">
        <v>12</v>
      </c>
      <c r="F3513" s="4">
        <v>2026</v>
      </c>
      <c r="G3513" t="s">
        <v>24</v>
      </c>
      <c r="H3513" t="s">
        <v>14</v>
      </c>
      <c r="I3513" t="s">
        <v>16</v>
      </c>
      <c r="J3513" s="4" t="s">
        <v>13001</v>
      </c>
      <c r="K3513" t="s">
        <v>13002</v>
      </c>
      <c r="L3513" t="s">
        <v>15</v>
      </c>
    </row>
    <row r="3514" spans="1:13" x14ac:dyDescent="0.35">
      <c r="A3514" t="s">
        <v>12998</v>
      </c>
      <c r="B3514" t="s">
        <v>12999</v>
      </c>
      <c r="C3514" t="s">
        <v>13000</v>
      </c>
      <c r="D3514" t="s">
        <v>18</v>
      </c>
      <c r="E3514" t="s">
        <v>12</v>
      </c>
      <c r="F3514" s="4">
        <v>2026</v>
      </c>
      <c r="G3514" t="s">
        <v>24</v>
      </c>
      <c r="H3514" t="s">
        <v>14</v>
      </c>
      <c r="I3514" t="s">
        <v>16</v>
      </c>
      <c r="J3514" s="4" t="s">
        <v>3334</v>
      </c>
      <c r="K3514" t="s">
        <v>3335</v>
      </c>
      <c r="L3514" t="s">
        <v>15</v>
      </c>
    </row>
    <row r="3515" spans="1:13" x14ac:dyDescent="0.35">
      <c r="A3515" t="s">
        <v>12998</v>
      </c>
      <c r="B3515" t="s">
        <v>12999</v>
      </c>
      <c r="C3515" t="s">
        <v>13000</v>
      </c>
      <c r="D3515" t="s">
        <v>18</v>
      </c>
      <c r="E3515" t="s">
        <v>12</v>
      </c>
      <c r="F3515" s="4">
        <v>2026</v>
      </c>
      <c r="G3515" t="s">
        <v>24</v>
      </c>
      <c r="H3515" t="s">
        <v>14</v>
      </c>
      <c r="I3515" t="s">
        <v>16</v>
      </c>
      <c r="J3515" s="4" t="s">
        <v>13003</v>
      </c>
      <c r="K3515" t="s">
        <v>13004</v>
      </c>
      <c r="L3515" t="s">
        <v>15</v>
      </c>
    </row>
    <row r="3516" spans="1:13" x14ac:dyDescent="0.35">
      <c r="A3516" t="s">
        <v>13005</v>
      </c>
      <c r="B3516" t="s">
        <v>13006</v>
      </c>
      <c r="C3516" t="s">
        <v>13007</v>
      </c>
      <c r="D3516" t="s">
        <v>18</v>
      </c>
      <c r="E3516" t="s">
        <v>36</v>
      </c>
      <c r="F3516" s="4">
        <v>2026</v>
      </c>
      <c r="G3516" t="s">
        <v>193</v>
      </c>
      <c r="H3516" t="s">
        <v>20</v>
      </c>
      <c r="I3516" t="s">
        <v>16</v>
      </c>
      <c r="J3516" s="4" t="s">
        <v>14447</v>
      </c>
      <c r="K3516" t="s">
        <v>13008</v>
      </c>
      <c r="L3516" t="s">
        <v>15</v>
      </c>
    </row>
    <row r="3517" spans="1:13" x14ac:dyDescent="0.35">
      <c r="A3517" t="s">
        <v>13009</v>
      </c>
      <c r="B3517" t="s">
        <v>5029</v>
      </c>
      <c r="C3517" t="s">
        <v>13010</v>
      </c>
      <c r="D3517" t="s">
        <v>18</v>
      </c>
      <c r="E3517" t="s">
        <v>22</v>
      </c>
      <c r="F3517" s="4">
        <v>2026</v>
      </c>
      <c r="G3517" t="s">
        <v>23</v>
      </c>
      <c r="H3517" t="s">
        <v>20</v>
      </c>
      <c r="I3517" t="s">
        <v>16</v>
      </c>
      <c r="J3517" s="4" t="s">
        <v>13011</v>
      </c>
      <c r="K3517" t="s">
        <v>13012</v>
      </c>
      <c r="L3517" t="s">
        <v>15</v>
      </c>
    </row>
    <row r="3518" spans="1:13" x14ac:dyDescent="0.35">
      <c r="A3518" t="s">
        <v>13013</v>
      </c>
      <c r="B3518" t="s">
        <v>13014</v>
      </c>
      <c r="C3518" t="s">
        <v>13015</v>
      </c>
      <c r="D3518" t="s">
        <v>18</v>
      </c>
      <c r="E3518" t="s">
        <v>22</v>
      </c>
      <c r="F3518" s="4">
        <v>2026</v>
      </c>
      <c r="G3518" t="s">
        <v>23</v>
      </c>
      <c r="H3518" t="s">
        <v>20</v>
      </c>
      <c r="I3518" t="s">
        <v>16</v>
      </c>
      <c r="J3518" s="4" t="s">
        <v>13016</v>
      </c>
      <c r="K3518" t="s">
        <v>13017</v>
      </c>
      <c r="L3518" t="s">
        <v>15</v>
      </c>
    </row>
    <row r="3519" spans="1:13" x14ac:dyDescent="0.35">
      <c r="A3519" t="s">
        <v>13018</v>
      </c>
      <c r="B3519" t="s">
        <v>13019</v>
      </c>
      <c r="C3519" t="s">
        <v>13020</v>
      </c>
      <c r="D3519" t="s">
        <v>18</v>
      </c>
      <c r="E3519" t="s">
        <v>12</v>
      </c>
      <c r="F3519" s="4">
        <v>2026</v>
      </c>
      <c r="G3519" t="s">
        <v>63</v>
      </c>
      <c r="H3519" t="s">
        <v>20</v>
      </c>
      <c r="I3519" t="s">
        <v>16</v>
      </c>
      <c r="J3519" s="4" t="s">
        <v>253</v>
      </c>
      <c r="K3519" t="s">
        <v>254</v>
      </c>
      <c r="L3519" t="s">
        <v>15</v>
      </c>
    </row>
    <row r="3520" spans="1:13" x14ac:dyDescent="0.35">
      <c r="A3520" t="s">
        <v>13021</v>
      </c>
      <c r="B3520" t="s">
        <v>13022</v>
      </c>
      <c r="C3520" t="s">
        <v>13023</v>
      </c>
      <c r="D3520" t="s">
        <v>18</v>
      </c>
      <c r="E3520" t="s">
        <v>12</v>
      </c>
      <c r="F3520" s="4">
        <v>2026</v>
      </c>
      <c r="G3520" t="s">
        <v>25</v>
      </c>
      <c r="H3520" t="s">
        <v>20</v>
      </c>
      <c r="I3520" t="s">
        <v>16</v>
      </c>
      <c r="J3520" s="4" t="s">
        <v>13024</v>
      </c>
      <c r="K3520" t="s">
        <v>13025</v>
      </c>
      <c r="L3520" t="s">
        <v>15</v>
      </c>
      <c r="M3520" t="s">
        <v>14409</v>
      </c>
    </row>
    <row r="3521" spans="1:13" x14ac:dyDescent="0.35">
      <c r="A3521" t="s">
        <v>13026</v>
      </c>
      <c r="B3521" t="s">
        <v>13027</v>
      </c>
      <c r="C3521" t="s">
        <v>13028</v>
      </c>
      <c r="D3521" t="s">
        <v>18</v>
      </c>
      <c r="E3521" t="s">
        <v>36</v>
      </c>
      <c r="F3521" s="4">
        <v>2027</v>
      </c>
      <c r="G3521" t="s">
        <v>193</v>
      </c>
      <c r="H3521" t="s">
        <v>20</v>
      </c>
      <c r="I3521" t="s">
        <v>16</v>
      </c>
      <c r="J3521" s="4" t="s">
        <v>13029</v>
      </c>
      <c r="K3521" t="s">
        <v>13030</v>
      </c>
      <c r="L3521" t="s">
        <v>15</v>
      </c>
    </row>
    <row r="3522" spans="1:13" x14ac:dyDescent="0.35">
      <c r="A3522" t="s">
        <v>13031</v>
      </c>
      <c r="B3522" t="s">
        <v>13032</v>
      </c>
      <c r="C3522" t="s">
        <v>13033</v>
      </c>
      <c r="D3522" t="s">
        <v>18</v>
      </c>
      <c r="E3522" t="s">
        <v>22</v>
      </c>
      <c r="F3522" s="4">
        <v>2026</v>
      </c>
      <c r="G3522" t="s">
        <v>23</v>
      </c>
      <c r="H3522" t="s">
        <v>20</v>
      </c>
      <c r="I3522" t="s">
        <v>16</v>
      </c>
      <c r="J3522" s="4" t="s">
        <v>13034</v>
      </c>
      <c r="K3522" t="s">
        <v>13035</v>
      </c>
      <c r="L3522" t="s">
        <v>34</v>
      </c>
    </row>
    <row r="3523" spans="1:13" x14ac:dyDescent="0.35">
      <c r="A3523" t="s">
        <v>13036</v>
      </c>
      <c r="B3523" t="s">
        <v>13032</v>
      </c>
      <c r="C3523" t="s">
        <v>13037</v>
      </c>
      <c r="D3523" t="s">
        <v>18</v>
      </c>
      <c r="E3523" t="s">
        <v>22</v>
      </c>
      <c r="F3523" s="4">
        <v>2026</v>
      </c>
      <c r="G3523" t="s">
        <v>23</v>
      </c>
      <c r="H3523" t="s">
        <v>20</v>
      </c>
      <c r="I3523" t="s">
        <v>16</v>
      </c>
      <c r="J3523" s="4" t="s">
        <v>13038</v>
      </c>
      <c r="K3523" t="s">
        <v>13039</v>
      </c>
      <c r="L3523" t="s">
        <v>34</v>
      </c>
    </row>
    <row r="3524" spans="1:13" x14ac:dyDescent="0.35">
      <c r="A3524" t="s">
        <v>13040</v>
      </c>
      <c r="B3524" t="s">
        <v>13041</v>
      </c>
      <c r="C3524" t="s">
        <v>13042</v>
      </c>
      <c r="D3524" t="s">
        <v>18</v>
      </c>
      <c r="E3524" t="s">
        <v>22</v>
      </c>
      <c r="F3524" s="4">
        <v>2026</v>
      </c>
      <c r="G3524" t="s">
        <v>23</v>
      </c>
      <c r="H3524" t="s">
        <v>20</v>
      </c>
      <c r="I3524" t="s">
        <v>16</v>
      </c>
      <c r="J3524" s="4" t="s">
        <v>80</v>
      </c>
      <c r="K3524" t="s">
        <v>81</v>
      </c>
      <c r="L3524" t="s">
        <v>15</v>
      </c>
    </row>
    <row r="3525" spans="1:13" x14ac:dyDescent="0.35">
      <c r="A3525" t="s">
        <v>13043</v>
      </c>
      <c r="B3525" t="s">
        <v>13044</v>
      </c>
      <c r="C3525" t="s">
        <v>13045</v>
      </c>
      <c r="D3525" t="s">
        <v>18</v>
      </c>
      <c r="E3525" t="s">
        <v>22</v>
      </c>
      <c r="F3525" s="4">
        <v>2026</v>
      </c>
      <c r="G3525" t="s">
        <v>23</v>
      </c>
      <c r="H3525" t="s">
        <v>20</v>
      </c>
      <c r="I3525" t="s">
        <v>16</v>
      </c>
      <c r="J3525" s="4" t="s">
        <v>13046</v>
      </c>
      <c r="K3525" t="s">
        <v>13047</v>
      </c>
      <c r="L3525" t="s">
        <v>15</v>
      </c>
    </row>
    <row r="3526" spans="1:13" x14ac:dyDescent="0.35">
      <c r="A3526" t="s">
        <v>13048</v>
      </c>
      <c r="B3526" t="s">
        <v>13049</v>
      </c>
      <c r="C3526" t="s">
        <v>13050</v>
      </c>
      <c r="D3526" t="s">
        <v>18</v>
      </c>
      <c r="E3526" t="s">
        <v>12</v>
      </c>
      <c r="F3526" s="4">
        <v>2026</v>
      </c>
      <c r="G3526" t="s">
        <v>12955</v>
      </c>
      <c r="H3526" t="s">
        <v>20</v>
      </c>
      <c r="I3526" t="s">
        <v>16</v>
      </c>
      <c r="J3526" s="4" t="s">
        <v>270</v>
      </c>
      <c r="K3526" t="s">
        <v>271</v>
      </c>
      <c r="L3526" t="s">
        <v>15</v>
      </c>
    </row>
    <row r="3527" spans="1:13" x14ac:dyDescent="0.35">
      <c r="A3527" t="s">
        <v>13051</v>
      </c>
      <c r="B3527" t="s">
        <v>13052</v>
      </c>
      <c r="C3527" t="s">
        <v>13053</v>
      </c>
      <c r="D3527" t="s">
        <v>18</v>
      </c>
      <c r="E3527" t="s">
        <v>12</v>
      </c>
      <c r="F3527" s="4">
        <v>2026</v>
      </c>
      <c r="G3527" t="s">
        <v>173</v>
      </c>
      <c r="H3527" t="s">
        <v>20</v>
      </c>
      <c r="I3527" t="s">
        <v>16</v>
      </c>
      <c r="J3527" s="4" t="s">
        <v>13054</v>
      </c>
      <c r="K3527" t="s">
        <v>13055</v>
      </c>
      <c r="L3527" t="s">
        <v>15</v>
      </c>
    </row>
    <row r="3528" spans="1:13" x14ac:dyDescent="0.35">
      <c r="A3528" t="s">
        <v>13056</v>
      </c>
      <c r="B3528" t="s">
        <v>13057</v>
      </c>
      <c r="C3528" t="s">
        <v>13058</v>
      </c>
      <c r="D3528" t="s">
        <v>18</v>
      </c>
      <c r="E3528" t="s">
        <v>22</v>
      </c>
      <c r="F3528" s="4">
        <v>2026</v>
      </c>
      <c r="G3528" t="s">
        <v>23</v>
      </c>
      <c r="H3528" t="s">
        <v>20</v>
      </c>
      <c r="I3528" t="s">
        <v>16</v>
      </c>
      <c r="J3528" s="4" t="s">
        <v>13059</v>
      </c>
      <c r="K3528" t="s">
        <v>13060</v>
      </c>
      <c r="L3528" t="s">
        <v>15</v>
      </c>
    </row>
    <row r="3529" spans="1:13" x14ac:dyDescent="0.35">
      <c r="A3529" t="s">
        <v>13061</v>
      </c>
      <c r="B3529" t="s">
        <v>13062</v>
      </c>
      <c r="C3529" t="s">
        <v>13063</v>
      </c>
      <c r="D3529" t="s">
        <v>18</v>
      </c>
      <c r="E3529" t="s">
        <v>36</v>
      </c>
      <c r="F3529" s="4">
        <v>2026</v>
      </c>
      <c r="G3529" t="s">
        <v>37</v>
      </c>
      <c r="H3529" t="s">
        <v>20</v>
      </c>
      <c r="I3529" t="s">
        <v>16</v>
      </c>
      <c r="J3529" s="4" t="s">
        <v>13064</v>
      </c>
      <c r="K3529" t="s">
        <v>13065</v>
      </c>
      <c r="L3529" t="s">
        <v>15</v>
      </c>
    </row>
    <row r="3530" spans="1:13" x14ac:dyDescent="0.35">
      <c r="A3530" t="s">
        <v>13066</v>
      </c>
      <c r="B3530" t="s">
        <v>13067</v>
      </c>
      <c r="C3530" t="s">
        <v>13068</v>
      </c>
      <c r="D3530" t="s">
        <v>18</v>
      </c>
      <c r="E3530" t="s">
        <v>12</v>
      </c>
      <c r="F3530" s="4">
        <v>2026</v>
      </c>
      <c r="G3530" t="s">
        <v>25</v>
      </c>
      <c r="H3530" t="s">
        <v>20</v>
      </c>
      <c r="I3530" t="s">
        <v>16</v>
      </c>
      <c r="J3530" s="4" t="s">
        <v>13069</v>
      </c>
      <c r="K3530" t="s">
        <v>13070</v>
      </c>
      <c r="L3530" t="s">
        <v>15</v>
      </c>
      <c r="M3530" t="s">
        <v>14409</v>
      </c>
    </row>
    <row r="3531" spans="1:13" x14ac:dyDescent="0.35">
      <c r="A3531" t="s">
        <v>13071</v>
      </c>
      <c r="B3531" t="s">
        <v>13072</v>
      </c>
      <c r="C3531" t="s">
        <v>13073</v>
      </c>
      <c r="D3531" t="s">
        <v>18</v>
      </c>
      <c r="E3531" t="s">
        <v>36</v>
      </c>
      <c r="F3531" s="4">
        <v>2026</v>
      </c>
      <c r="G3531" t="s">
        <v>37</v>
      </c>
      <c r="H3531" t="s">
        <v>20</v>
      </c>
      <c r="I3531" t="s">
        <v>16</v>
      </c>
      <c r="J3531" s="4" t="s">
        <v>13074</v>
      </c>
      <c r="K3531" t="s">
        <v>13075</v>
      </c>
      <c r="L3531" t="s">
        <v>15</v>
      </c>
    </row>
    <row r="3532" spans="1:13" x14ac:dyDescent="0.35">
      <c r="A3532" t="s">
        <v>13076</v>
      </c>
      <c r="B3532" t="s">
        <v>210</v>
      </c>
      <c r="C3532" t="s">
        <v>13077</v>
      </c>
      <c r="D3532" t="s">
        <v>18</v>
      </c>
      <c r="E3532" t="s">
        <v>22</v>
      </c>
      <c r="F3532" s="4">
        <v>2026</v>
      </c>
      <c r="G3532" t="s">
        <v>23</v>
      </c>
      <c r="H3532" t="s">
        <v>20</v>
      </c>
      <c r="I3532" t="s">
        <v>16</v>
      </c>
      <c r="J3532" s="4" t="s">
        <v>463</v>
      </c>
      <c r="K3532" t="s">
        <v>464</v>
      </c>
      <c r="L3532" t="s">
        <v>15</v>
      </c>
    </row>
    <row r="3533" spans="1:13" x14ac:dyDescent="0.35">
      <c r="A3533" t="s">
        <v>13078</v>
      </c>
      <c r="B3533" t="s">
        <v>13079</v>
      </c>
      <c r="C3533" t="s">
        <v>13080</v>
      </c>
      <c r="D3533" t="s">
        <v>18</v>
      </c>
      <c r="E3533" t="s">
        <v>36</v>
      </c>
      <c r="F3533" s="4">
        <v>2026</v>
      </c>
      <c r="G3533" t="s">
        <v>193</v>
      </c>
      <c r="H3533" t="s">
        <v>20</v>
      </c>
      <c r="I3533" t="s">
        <v>16</v>
      </c>
      <c r="J3533" s="4" t="s">
        <v>13081</v>
      </c>
      <c r="K3533" t="s">
        <v>13082</v>
      </c>
      <c r="L3533" t="s">
        <v>15</v>
      </c>
    </row>
    <row r="3534" spans="1:13" x14ac:dyDescent="0.35">
      <c r="A3534" t="s">
        <v>13083</v>
      </c>
      <c r="B3534" t="s">
        <v>13084</v>
      </c>
      <c r="C3534" t="s">
        <v>13085</v>
      </c>
      <c r="D3534" t="s">
        <v>18</v>
      </c>
      <c r="E3534" t="s">
        <v>12</v>
      </c>
      <c r="F3534" s="4">
        <v>2026</v>
      </c>
      <c r="G3534" t="s">
        <v>173</v>
      </c>
      <c r="H3534" t="s">
        <v>20</v>
      </c>
      <c r="I3534" t="s">
        <v>16</v>
      </c>
      <c r="J3534" s="4" t="s">
        <v>13086</v>
      </c>
      <c r="K3534" t="s">
        <v>13087</v>
      </c>
      <c r="L3534" t="s">
        <v>15</v>
      </c>
    </row>
    <row r="3535" spans="1:13" x14ac:dyDescent="0.35">
      <c r="A3535" t="s">
        <v>13088</v>
      </c>
      <c r="B3535" t="s">
        <v>13089</v>
      </c>
      <c r="C3535" t="s">
        <v>13090</v>
      </c>
      <c r="D3535" t="s">
        <v>18</v>
      </c>
      <c r="E3535" t="s">
        <v>22</v>
      </c>
      <c r="F3535" s="4">
        <v>2026</v>
      </c>
      <c r="G3535" t="s">
        <v>23</v>
      </c>
      <c r="H3535" t="s">
        <v>20</v>
      </c>
      <c r="I3535" t="s">
        <v>16</v>
      </c>
      <c r="J3535" s="4" t="s">
        <v>476</v>
      </c>
      <c r="K3535" t="s">
        <v>477</v>
      </c>
      <c r="L3535" t="s">
        <v>34</v>
      </c>
    </row>
    <row r="3536" spans="1:13" x14ac:dyDescent="0.35">
      <c r="A3536" t="s">
        <v>13091</v>
      </c>
      <c r="B3536" t="s">
        <v>13089</v>
      </c>
      <c r="C3536" t="s">
        <v>13092</v>
      </c>
      <c r="D3536" t="s">
        <v>18</v>
      </c>
      <c r="E3536" t="s">
        <v>22</v>
      </c>
      <c r="F3536" s="4">
        <v>2026</v>
      </c>
      <c r="G3536" t="s">
        <v>23</v>
      </c>
      <c r="H3536" t="s">
        <v>20</v>
      </c>
      <c r="I3536" t="s">
        <v>16</v>
      </c>
      <c r="J3536" s="4" t="s">
        <v>194</v>
      </c>
      <c r="K3536" t="s">
        <v>195</v>
      </c>
      <c r="L3536" t="s">
        <v>34</v>
      </c>
    </row>
    <row r="3537" spans="1:13" x14ac:dyDescent="0.35">
      <c r="A3537" t="s">
        <v>13093</v>
      </c>
      <c r="B3537" t="s">
        <v>13094</v>
      </c>
      <c r="C3537" t="s">
        <v>13095</v>
      </c>
      <c r="D3537" t="s">
        <v>18</v>
      </c>
      <c r="E3537" t="s">
        <v>22</v>
      </c>
      <c r="F3537" s="4">
        <v>2026</v>
      </c>
      <c r="G3537" t="s">
        <v>23</v>
      </c>
      <c r="H3537" t="s">
        <v>20</v>
      </c>
      <c r="I3537" t="s">
        <v>16</v>
      </c>
      <c r="J3537" s="4" t="s">
        <v>13096</v>
      </c>
      <c r="K3537" t="s">
        <v>13097</v>
      </c>
      <c r="L3537" t="s">
        <v>15</v>
      </c>
    </row>
    <row r="3538" spans="1:13" x14ac:dyDescent="0.35">
      <c r="A3538" t="s">
        <v>13098</v>
      </c>
      <c r="B3538" t="s">
        <v>13099</v>
      </c>
      <c r="C3538" t="s">
        <v>13100</v>
      </c>
      <c r="D3538" t="s">
        <v>18</v>
      </c>
      <c r="E3538" t="s">
        <v>22</v>
      </c>
      <c r="F3538" s="4">
        <v>2026</v>
      </c>
      <c r="G3538" t="s">
        <v>23</v>
      </c>
      <c r="H3538" t="s">
        <v>20</v>
      </c>
      <c r="I3538" t="s">
        <v>16</v>
      </c>
      <c r="J3538" s="4" t="s">
        <v>3521</v>
      </c>
      <c r="K3538" t="s">
        <v>3522</v>
      </c>
      <c r="L3538" t="s">
        <v>34</v>
      </c>
    </row>
    <row r="3539" spans="1:13" x14ac:dyDescent="0.35">
      <c r="A3539" t="s">
        <v>13101</v>
      </c>
      <c r="B3539" t="s">
        <v>13102</v>
      </c>
      <c r="C3539" t="s">
        <v>13103</v>
      </c>
      <c r="D3539" t="s">
        <v>18</v>
      </c>
      <c r="E3539" t="s">
        <v>22</v>
      </c>
      <c r="F3539" s="4">
        <v>2026</v>
      </c>
      <c r="G3539" t="s">
        <v>23</v>
      </c>
      <c r="H3539" t="s">
        <v>20</v>
      </c>
      <c r="I3539" t="s">
        <v>16</v>
      </c>
      <c r="J3539" s="4" t="s">
        <v>13104</v>
      </c>
      <c r="K3539" t="s">
        <v>13105</v>
      </c>
      <c r="L3539" t="s">
        <v>15</v>
      </c>
    </row>
    <row r="3540" spans="1:13" x14ac:dyDescent="0.35">
      <c r="A3540" t="s">
        <v>13106</v>
      </c>
      <c r="B3540" t="s">
        <v>13107</v>
      </c>
      <c r="C3540" t="s">
        <v>13108</v>
      </c>
      <c r="D3540" t="s">
        <v>18</v>
      </c>
      <c r="E3540" t="s">
        <v>22</v>
      </c>
      <c r="F3540" s="4">
        <v>2026</v>
      </c>
      <c r="G3540" t="s">
        <v>23</v>
      </c>
      <c r="H3540" t="s">
        <v>20</v>
      </c>
      <c r="I3540" t="s">
        <v>16</v>
      </c>
      <c r="J3540" s="4" t="s">
        <v>13109</v>
      </c>
      <c r="K3540" t="s">
        <v>13110</v>
      </c>
      <c r="L3540" t="s">
        <v>15</v>
      </c>
    </row>
    <row r="3541" spans="1:13" x14ac:dyDescent="0.35">
      <c r="A3541" t="s">
        <v>13106</v>
      </c>
      <c r="B3541" t="s">
        <v>13107</v>
      </c>
      <c r="C3541" t="s">
        <v>13108</v>
      </c>
      <c r="D3541" t="s">
        <v>18</v>
      </c>
      <c r="E3541" t="s">
        <v>22</v>
      </c>
      <c r="F3541" s="4">
        <v>2026</v>
      </c>
      <c r="G3541" t="s">
        <v>23</v>
      </c>
      <c r="H3541" t="s">
        <v>20</v>
      </c>
      <c r="I3541" t="s">
        <v>16</v>
      </c>
      <c r="J3541" s="4" t="s">
        <v>13111</v>
      </c>
      <c r="K3541" t="s">
        <v>13112</v>
      </c>
      <c r="L3541" t="s">
        <v>15</v>
      </c>
    </row>
    <row r="3542" spans="1:13" x14ac:dyDescent="0.35">
      <c r="A3542" t="s">
        <v>13113</v>
      </c>
      <c r="B3542" t="s">
        <v>13114</v>
      </c>
      <c r="C3542" t="s">
        <v>13115</v>
      </c>
      <c r="D3542" t="s">
        <v>18</v>
      </c>
      <c r="E3542" t="s">
        <v>22</v>
      </c>
      <c r="F3542" s="4">
        <v>2026</v>
      </c>
      <c r="G3542" t="s">
        <v>23</v>
      </c>
      <c r="H3542" t="s">
        <v>20</v>
      </c>
      <c r="I3542" t="s">
        <v>16</v>
      </c>
      <c r="J3542" s="4" t="s">
        <v>13116</v>
      </c>
      <c r="K3542" t="s">
        <v>13117</v>
      </c>
      <c r="L3542" t="s">
        <v>174</v>
      </c>
    </row>
    <row r="3543" spans="1:13" x14ac:dyDescent="0.35">
      <c r="A3543" t="s">
        <v>13118</v>
      </c>
      <c r="B3543" t="s">
        <v>13114</v>
      </c>
      <c r="C3543" t="s">
        <v>13119</v>
      </c>
      <c r="D3543" t="s">
        <v>18</v>
      </c>
      <c r="E3543" t="s">
        <v>22</v>
      </c>
      <c r="F3543" s="4">
        <v>2026</v>
      </c>
      <c r="G3543" t="s">
        <v>23</v>
      </c>
      <c r="H3543" t="s">
        <v>20</v>
      </c>
      <c r="I3543" t="s">
        <v>16</v>
      </c>
      <c r="J3543" s="4" t="s">
        <v>268</v>
      </c>
      <c r="K3543" t="s">
        <v>269</v>
      </c>
      <c r="L3543" t="s">
        <v>15</v>
      </c>
    </row>
    <row r="3544" spans="1:13" x14ac:dyDescent="0.35">
      <c r="A3544" t="s">
        <v>13120</v>
      </c>
      <c r="B3544" t="s">
        <v>13121</v>
      </c>
      <c r="C3544" t="s">
        <v>13122</v>
      </c>
      <c r="D3544" t="s">
        <v>18</v>
      </c>
      <c r="E3544" t="s">
        <v>12</v>
      </c>
      <c r="F3544" s="4">
        <v>2026</v>
      </c>
      <c r="G3544" t="s">
        <v>25</v>
      </c>
      <c r="H3544" t="s">
        <v>20</v>
      </c>
      <c r="I3544" t="s">
        <v>16</v>
      </c>
      <c r="J3544" s="4" t="s">
        <v>13123</v>
      </c>
      <c r="K3544" t="s">
        <v>13124</v>
      </c>
      <c r="L3544" t="s">
        <v>15</v>
      </c>
      <c r="M3544" t="s">
        <v>14409</v>
      </c>
    </row>
    <row r="3545" spans="1:13" x14ac:dyDescent="0.35">
      <c r="A3545" t="s">
        <v>13125</v>
      </c>
      <c r="B3545" t="s">
        <v>13126</v>
      </c>
      <c r="C3545" t="s">
        <v>13127</v>
      </c>
      <c r="D3545" t="s">
        <v>18</v>
      </c>
      <c r="E3545" t="s">
        <v>12</v>
      </c>
      <c r="F3545" s="4">
        <v>2026</v>
      </c>
      <c r="G3545" t="s">
        <v>173</v>
      </c>
      <c r="H3545" t="s">
        <v>20</v>
      </c>
      <c r="I3545" t="s">
        <v>16</v>
      </c>
      <c r="J3545" s="4" t="s">
        <v>13128</v>
      </c>
      <c r="K3545" t="s">
        <v>13129</v>
      </c>
      <c r="L3545" t="s">
        <v>15</v>
      </c>
    </row>
    <row r="3546" spans="1:13" x14ac:dyDescent="0.35">
      <c r="A3546" t="s">
        <v>13130</v>
      </c>
      <c r="B3546" t="s">
        <v>13131</v>
      </c>
      <c r="C3546" t="s">
        <v>13132</v>
      </c>
      <c r="D3546" t="s">
        <v>18</v>
      </c>
      <c r="E3546" t="s">
        <v>22</v>
      </c>
      <c r="F3546" s="4">
        <v>2026</v>
      </c>
      <c r="G3546" t="s">
        <v>23</v>
      </c>
      <c r="H3546" t="s">
        <v>20</v>
      </c>
      <c r="I3546" t="s">
        <v>16</v>
      </c>
      <c r="J3546" s="4" t="s">
        <v>80</v>
      </c>
      <c r="K3546" t="s">
        <v>81</v>
      </c>
      <c r="L3546" t="s">
        <v>15</v>
      </c>
    </row>
    <row r="3547" spans="1:13" x14ac:dyDescent="0.35">
      <c r="A3547" t="s">
        <v>13133</v>
      </c>
      <c r="B3547" t="s">
        <v>13134</v>
      </c>
      <c r="C3547" t="s">
        <v>13135</v>
      </c>
      <c r="D3547" t="s">
        <v>18</v>
      </c>
      <c r="E3547" t="s">
        <v>22</v>
      </c>
      <c r="F3547" s="4">
        <v>2026</v>
      </c>
      <c r="G3547" t="s">
        <v>23</v>
      </c>
      <c r="H3547" t="s">
        <v>20</v>
      </c>
      <c r="I3547" t="s">
        <v>16</v>
      </c>
      <c r="J3547" s="4" t="s">
        <v>13136</v>
      </c>
      <c r="K3547" t="s">
        <v>13137</v>
      </c>
      <c r="L3547" t="s">
        <v>15</v>
      </c>
    </row>
    <row r="3548" spans="1:13" x14ac:dyDescent="0.35">
      <c r="A3548" t="s">
        <v>13138</v>
      </c>
      <c r="B3548" t="s">
        <v>13139</v>
      </c>
      <c r="C3548" t="s">
        <v>13140</v>
      </c>
      <c r="D3548" t="s">
        <v>18</v>
      </c>
      <c r="E3548" t="s">
        <v>36</v>
      </c>
      <c r="F3548" s="4">
        <v>2026</v>
      </c>
      <c r="G3548" t="s">
        <v>37</v>
      </c>
      <c r="H3548" t="s">
        <v>20</v>
      </c>
      <c r="I3548" t="s">
        <v>16</v>
      </c>
      <c r="J3548" s="4" t="s">
        <v>13141</v>
      </c>
      <c r="K3548" t="s">
        <v>13142</v>
      </c>
      <c r="L3548" t="s">
        <v>15</v>
      </c>
    </row>
    <row r="3549" spans="1:13" x14ac:dyDescent="0.35">
      <c r="A3549" t="s">
        <v>13143</v>
      </c>
      <c r="B3549" t="s">
        <v>13144</v>
      </c>
      <c r="C3549" t="s">
        <v>13145</v>
      </c>
      <c r="D3549" t="s">
        <v>18</v>
      </c>
      <c r="E3549" t="s">
        <v>22</v>
      </c>
      <c r="F3549" s="4">
        <v>2026</v>
      </c>
      <c r="G3549" t="s">
        <v>23</v>
      </c>
      <c r="H3549" t="s">
        <v>20</v>
      </c>
      <c r="I3549" t="s">
        <v>16</v>
      </c>
      <c r="J3549" s="4" t="s">
        <v>13146</v>
      </c>
      <c r="K3549" t="s">
        <v>13147</v>
      </c>
      <c r="L3549" t="s">
        <v>15</v>
      </c>
    </row>
    <row r="3550" spans="1:13" x14ac:dyDescent="0.35">
      <c r="A3550" t="s">
        <v>13148</v>
      </c>
      <c r="B3550" t="s">
        <v>13149</v>
      </c>
      <c r="C3550" t="s">
        <v>13150</v>
      </c>
      <c r="D3550" t="s">
        <v>18</v>
      </c>
      <c r="E3550" t="s">
        <v>12</v>
      </c>
      <c r="F3550" s="4">
        <v>2026</v>
      </c>
      <c r="G3550" t="s">
        <v>25</v>
      </c>
      <c r="H3550" t="s">
        <v>20</v>
      </c>
      <c r="I3550" t="s">
        <v>16</v>
      </c>
      <c r="J3550" s="4" t="s">
        <v>13151</v>
      </c>
      <c r="K3550" t="s">
        <v>13152</v>
      </c>
      <c r="L3550" t="s">
        <v>34</v>
      </c>
      <c r="M3550" t="s">
        <v>14409</v>
      </c>
    </row>
    <row r="3551" spans="1:13" x14ac:dyDescent="0.35">
      <c r="A3551" t="s">
        <v>13153</v>
      </c>
      <c r="B3551" t="s">
        <v>13154</v>
      </c>
      <c r="C3551" t="s">
        <v>13155</v>
      </c>
      <c r="D3551" t="s">
        <v>18</v>
      </c>
      <c r="E3551" t="s">
        <v>22</v>
      </c>
      <c r="F3551" s="4">
        <v>2026</v>
      </c>
      <c r="G3551" t="s">
        <v>23</v>
      </c>
      <c r="H3551" t="s">
        <v>20</v>
      </c>
      <c r="I3551" t="s">
        <v>16</v>
      </c>
      <c r="J3551" s="4" t="s">
        <v>13156</v>
      </c>
      <c r="K3551" t="s">
        <v>13157</v>
      </c>
      <c r="L3551" t="s">
        <v>15</v>
      </c>
    </row>
    <row r="3552" spans="1:13" x14ac:dyDescent="0.35">
      <c r="A3552" t="s">
        <v>13158</v>
      </c>
      <c r="B3552" t="s">
        <v>13159</v>
      </c>
      <c r="C3552" t="s">
        <v>13160</v>
      </c>
      <c r="D3552" t="s">
        <v>18</v>
      </c>
      <c r="E3552" t="s">
        <v>22</v>
      </c>
      <c r="F3552" s="4">
        <v>2026</v>
      </c>
      <c r="G3552" t="s">
        <v>23</v>
      </c>
      <c r="H3552" t="s">
        <v>20</v>
      </c>
      <c r="I3552" t="s">
        <v>16</v>
      </c>
      <c r="J3552" s="4" t="s">
        <v>12482</v>
      </c>
      <c r="K3552" t="s">
        <v>12483</v>
      </c>
      <c r="L3552" t="s">
        <v>15</v>
      </c>
    </row>
    <row r="3553" spans="1:12" x14ac:dyDescent="0.35">
      <c r="A3553" t="s">
        <v>13161</v>
      </c>
      <c r="B3553" t="s">
        <v>13159</v>
      </c>
      <c r="C3553" t="s">
        <v>13162</v>
      </c>
      <c r="D3553" t="s">
        <v>18</v>
      </c>
      <c r="E3553" t="s">
        <v>22</v>
      </c>
      <c r="F3553" s="4">
        <v>2026</v>
      </c>
      <c r="G3553" t="s">
        <v>23</v>
      </c>
      <c r="H3553" t="s">
        <v>20</v>
      </c>
      <c r="I3553" t="s">
        <v>16</v>
      </c>
      <c r="J3553" s="4" t="s">
        <v>80</v>
      </c>
      <c r="K3553" t="s">
        <v>81</v>
      </c>
      <c r="L3553" t="s">
        <v>15</v>
      </c>
    </row>
    <row r="3554" spans="1:12" x14ac:dyDescent="0.35">
      <c r="A3554" t="s">
        <v>13163</v>
      </c>
      <c r="B3554" t="s">
        <v>13164</v>
      </c>
      <c r="C3554" t="s">
        <v>13165</v>
      </c>
      <c r="D3554" t="s">
        <v>18</v>
      </c>
      <c r="E3554" t="s">
        <v>36</v>
      </c>
      <c r="F3554" s="4">
        <v>2026</v>
      </c>
      <c r="G3554" t="s">
        <v>37</v>
      </c>
      <c r="H3554" t="s">
        <v>20</v>
      </c>
      <c r="I3554" t="s">
        <v>16</v>
      </c>
      <c r="J3554" s="4" t="s">
        <v>13166</v>
      </c>
      <c r="K3554" t="s">
        <v>13167</v>
      </c>
      <c r="L3554" t="s">
        <v>34</v>
      </c>
    </row>
    <row r="3555" spans="1:12" x14ac:dyDescent="0.35">
      <c r="A3555" t="s">
        <v>13168</v>
      </c>
      <c r="B3555" t="s">
        <v>13164</v>
      </c>
      <c r="C3555" t="s">
        <v>13169</v>
      </c>
      <c r="D3555" t="s">
        <v>18</v>
      </c>
      <c r="E3555" t="s">
        <v>36</v>
      </c>
      <c r="F3555" s="4">
        <v>2026</v>
      </c>
      <c r="G3555" t="s">
        <v>37</v>
      </c>
      <c r="H3555" t="s">
        <v>20</v>
      </c>
      <c r="I3555" t="s">
        <v>16</v>
      </c>
      <c r="J3555" s="4" t="s">
        <v>80</v>
      </c>
      <c r="K3555" t="s">
        <v>81</v>
      </c>
      <c r="L3555" t="s">
        <v>15</v>
      </c>
    </row>
    <row r="3556" spans="1:12" x14ac:dyDescent="0.35">
      <c r="A3556" t="s">
        <v>13170</v>
      </c>
      <c r="B3556" t="s">
        <v>13171</v>
      </c>
      <c r="C3556" t="s">
        <v>13172</v>
      </c>
      <c r="D3556" t="s">
        <v>18</v>
      </c>
      <c r="E3556" t="s">
        <v>36</v>
      </c>
      <c r="F3556" s="4">
        <v>2026</v>
      </c>
      <c r="G3556" t="s">
        <v>193</v>
      </c>
      <c r="H3556" t="s">
        <v>20</v>
      </c>
      <c r="I3556" t="s">
        <v>16</v>
      </c>
      <c r="J3556" s="4" t="s">
        <v>14445</v>
      </c>
      <c r="K3556" t="s">
        <v>12895</v>
      </c>
      <c r="L3556" t="s">
        <v>15</v>
      </c>
    </row>
    <row r="3557" spans="1:12" x14ac:dyDescent="0.35">
      <c r="A3557" t="s">
        <v>13173</v>
      </c>
      <c r="B3557" t="s">
        <v>13174</v>
      </c>
      <c r="C3557" t="s">
        <v>13175</v>
      </c>
      <c r="D3557" t="s">
        <v>18</v>
      </c>
      <c r="E3557" t="s">
        <v>36</v>
      </c>
      <c r="F3557" s="4">
        <v>2026</v>
      </c>
      <c r="G3557" t="s">
        <v>193</v>
      </c>
      <c r="H3557" t="s">
        <v>20</v>
      </c>
      <c r="I3557" t="s">
        <v>16</v>
      </c>
      <c r="J3557" s="4" t="s">
        <v>13176</v>
      </c>
      <c r="K3557" t="s">
        <v>13177</v>
      </c>
      <c r="L3557" t="s">
        <v>15</v>
      </c>
    </row>
    <row r="3558" spans="1:12" x14ac:dyDescent="0.35">
      <c r="A3558" t="s">
        <v>13178</v>
      </c>
      <c r="B3558" t="s">
        <v>13179</v>
      </c>
      <c r="C3558" t="s">
        <v>13180</v>
      </c>
      <c r="D3558" t="s">
        <v>18</v>
      </c>
      <c r="E3558" t="s">
        <v>12</v>
      </c>
      <c r="F3558" s="4">
        <v>2026</v>
      </c>
      <c r="G3558" t="s">
        <v>47</v>
      </c>
      <c r="H3558" t="s">
        <v>20</v>
      </c>
      <c r="I3558" t="s">
        <v>16</v>
      </c>
      <c r="J3558" s="4" t="s">
        <v>206</v>
      </c>
      <c r="K3558" t="s">
        <v>13181</v>
      </c>
      <c r="L3558" t="s">
        <v>15</v>
      </c>
    </row>
    <row r="3559" spans="1:12" x14ac:dyDescent="0.35">
      <c r="A3559" t="s">
        <v>13182</v>
      </c>
      <c r="B3559" t="s">
        <v>13183</v>
      </c>
      <c r="C3559" t="s">
        <v>13184</v>
      </c>
      <c r="D3559" t="s">
        <v>18</v>
      </c>
      <c r="E3559" t="s">
        <v>22</v>
      </c>
      <c r="F3559" s="4">
        <v>2026</v>
      </c>
      <c r="G3559" t="s">
        <v>23</v>
      </c>
      <c r="H3559" t="s">
        <v>20</v>
      </c>
      <c r="I3559" t="s">
        <v>16</v>
      </c>
      <c r="J3559" s="4" t="s">
        <v>67</v>
      </c>
      <c r="K3559" t="s">
        <v>68</v>
      </c>
      <c r="L3559" t="s">
        <v>15</v>
      </c>
    </row>
    <row r="3560" spans="1:12" x14ac:dyDescent="0.35">
      <c r="A3560" t="s">
        <v>13185</v>
      </c>
      <c r="B3560" t="s">
        <v>13186</v>
      </c>
      <c r="C3560" t="s">
        <v>13187</v>
      </c>
      <c r="D3560" t="s">
        <v>18</v>
      </c>
      <c r="E3560" t="s">
        <v>12</v>
      </c>
      <c r="F3560" s="4">
        <v>2026</v>
      </c>
      <c r="G3560" t="s">
        <v>13188</v>
      </c>
      <c r="H3560" t="s">
        <v>20</v>
      </c>
      <c r="I3560" t="s">
        <v>16</v>
      </c>
      <c r="J3560" s="4" t="s">
        <v>13189</v>
      </c>
      <c r="K3560" t="s">
        <v>13190</v>
      </c>
      <c r="L3560" t="s">
        <v>15</v>
      </c>
    </row>
    <row r="3561" spans="1:12" x14ac:dyDescent="0.35">
      <c r="A3561" t="s">
        <v>13191</v>
      </c>
      <c r="B3561" t="s">
        <v>13192</v>
      </c>
      <c r="C3561" t="s">
        <v>13193</v>
      </c>
      <c r="D3561" t="s">
        <v>18</v>
      </c>
      <c r="E3561" t="s">
        <v>36</v>
      </c>
      <c r="F3561" s="4">
        <v>2026</v>
      </c>
      <c r="G3561" t="s">
        <v>37</v>
      </c>
      <c r="H3561" t="s">
        <v>20</v>
      </c>
      <c r="I3561" t="s">
        <v>16</v>
      </c>
      <c r="J3561" s="4" t="s">
        <v>13194</v>
      </c>
      <c r="K3561" t="s">
        <v>13195</v>
      </c>
      <c r="L3561" t="s">
        <v>15</v>
      </c>
    </row>
    <row r="3562" spans="1:12" x14ac:dyDescent="0.35">
      <c r="A3562" t="s">
        <v>13196</v>
      </c>
      <c r="B3562" t="s">
        <v>13192</v>
      </c>
      <c r="C3562" t="s">
        <v>13197</v>
      </c>
      <c r="D3562" t="s">
        <v>18</v>
      </c>
      <c r="E3562" t="s">
        <v>36</v>
      </c>
      <c r="F3562" s="4">
        <v>2026</v>
      </c>
      <c r="G3562" t="s">
        <v>37</v>
      </c>
      <c r="H3562" t="s">
        <v>20</v>
      </c>
      <c r="I3562" t="s">
        <v>16</v>
      </c>
      <c r="J3562" s="4" t="s">
        <v>80</v>
      </c>
      <c r="K3562" t="s">
        <v>81</v>
      </c>
      <c r="L3562" t="s">
        <v>15</v>
      </c>
    </row>
    <row r="3563" spans="1:12" x14ac:dyDescent="0.35">
      <c r="A3563" t="s">
        <v>13198</v>
      </c>
      <c r="B3563" t="s">
        <v>13199</v>
      </c>
      <c r="C3563" t="s">
        <v>13200</v>
      </c>
      <c r="D3563" t="s">
        <v>18</v>
      </c>
      <c r="E3563" t="s">
        <v>12</v>
      </c>
      <c r="F3563" s="4">
        <v>2026</v>
      </c>
      <c r="G3563" t="s">
        <v>233</v>
      </c>
      <c r="H3563" t="s">
        <v>20</v>
      </c>
      <c r="I3563" t="s">
        <v>16</v>
      </c>
      <c r="J3563" s="4" t="s">
        <v>13201</v>
      </c>
      <c r="K3563" t="s">
        <v>13202</v>
      </c>
      <c r="L3563" t="s">
        <v>15</v>
      </c>
    </row>
    <row r="3564" spans="1:12" x14ac:dyDescent="0.35">
      <c r="A3564" t="s">
        <v>13203</v>
      </c>
      <c r="B3564" t="s">
        <v>13204</v>
      </c>
      <c r="C3564" t="s">
        <v>13205</v>
      </c>
      <c r="D3564" t="s">
        <v>18</v>
      </c>
      <c r="E3564" t="s">
        <v>22</v>
      </c>
      <c r="F3564" s="4">
        <v>2026</v>
      </c>
      <c r="G3564" t="s">
        <v>23</v>
      </c>
      <c r="H3564" t="s">
        <v>20</v>
      </c>
      <c r="I3564" t="s">
        <v>16</v>
      </c>
      <c r="J3564" s="4" t="s">
        <v>13206</v>
      </c>
      <c r="K3564" t="s">
        <v>13207</v>
      </c>
      <c r="L3564" t="s">
        <v>15</v>
      </c>
    </row>
    <row r="3565" spans="1:12" x14ac:dyDescent="0.35">
      <c r="A3565" t="s">
        <v>13208</v>
      </c>
      <c r="B3565" t="s">
        <v>13209</v>
      </c>
      <c r="C3565" t="s">
        <v>13210</v>
      </c>
      <c r="D3565" t="s">
        <v>18</v>
      </c>
      <c r="E3565" t="s">
        <v>22</v>
      </c>
      <c r="F3565" s="4">
        <v>2026</v>
      </c>
      <c r="G3565" t="s">
        <v>23</v>
      </c>
      <c r="H3565" t="s">
        <v>20</v>
      </c>
      <c r="I3565" t="s">
        <v>16</v>
      </c>
      <c r="J3565" s="4" t="s">
        <v>13211</v>
      </c>
      <c r="K3565" t="s">
        <v>13212</v>
      </c>
      <c r="L3565" t="s">
        <v>15</v>
      </c>
    </row>
    <row r="3566" spans="1:12" x14ac:dyDescent="0.35">
      <c r="A3566" t="s">
        <v>13213</v>
      </c>
      <c r="B3566" t="s">
        <v>13214</v>
      </c>
      <c r="C3566" t="s">
        <v>13215</v>
      </c>
      <c r="D3566" t="s">
        <v>18</v>
      </c>
      <c r="E3566" t="s">
        <v>12</v>
      </c>
      <c r="F3566" s="4">
        <v>2026</v>
      </c>
      <c r="G3566" t="s">
        <v>50</v>
      </c>
      <c r="H3566" t="s">
        <v>20</v>
      </c>
      <c r="I3566" t="s">
        <v>16</v>
      </c>
      <c r="J3566" s="4" t="s">
        <v>13216</v>
      </c>
      <c r="K3566" t="s">
        <v>13217</v>
      </c>
      <c r="L3566" t="s">
        <v>15</v>
      </c>
    </row>
    <row r="3567" spans="1:12" x14ac:dyDescent="0.35">
      <c r="A3567" t="s">
        <v>13218</v>
      </c>
      <c r="B3567" t="s">
        <v>13219</v>
      </c>
      <c r="C3567" t="s">
        <v>13220</v>
      </c>
      <c r="D3567" t="s">
        <v>18</v>
      </c>
      <c r="E3567" t="s">
        <v>36</v>
      </c>
      <c r="F3567" s="4">
        <v>2026</v>
      </c>
      <c r="G3567" t="s">
        <v>193</v>
      </c>
      <c r="H3567" t="s">
        <v>20</v>
      </c>
      <c r="I3567" t="s">
        <v>16</v>
      </c>
      <c r="J3567" s="4" t="s">
        <v>14448</v>
      </c>
      <c r="K3567" t="s">
        <v>13221</v>
      </c>
      <c r="L3567" t="s">
        <v>15</v>
      </c>
    </row>
    <row r="3568" spans="1:12" x14ac:dyDescent="0.35">
      <c r="A3568" t="s">
        <v>13222</v>
      </c>
      <c r="B3568" t="s">
        <v>13223</v>
      </c>
      <c r="C3568" t="s">
        <v>13224</v>
      </c>
      <c r="D3568" t="s">
        <v>18</v>
      </c>
      <c r="E3568" t="s">
        <v>22</v>
      </c>
      <c r="F3568" s="4">
        <v>2026</v>
      </c>
      <c r="G3568" t="s">
        <v>23</v>
      </c>
      <c r="H3568" t="s">
        <v>20</v>
      </c>
      <c r="I3568" t="s">
        <v>16</v>
      </c>
      <c r="J3568" s="4" t="s">
        <v>13225</v>
      </c>
      <c r="K3568" t="s">
        <v>13226</v>
      </c>
      <c r="L3568" t="s">
        <v>15</v>
      </c>
    </row>
    <row r="3569" spans="1:12" x14ac:dyDescent="0.35">
      <c r="A3569" t="s">
        <v>13227</v>
      </c>
      <c r="B3569" t="s">
        <v>13228</v>
      </c>
      <c r="C3569" t="s">
        <v>13229</v>
      </c>
      <c r="D3569" t="s">
        <v>18</v>
      </c>
      <c r="E3569" t="s">
        <v>12</v>
      </c>
      <c r="F3569" s="4">
        <v>2026</v>
      </c>
      <c r="G3569" t="s">
        <v>19</v>
      </c>
      <c r="H3569" t="s">
        <v>20</v>
      </c>
      <c r="I3569" t="s">
        <v>16</v>
      </c>
      <c r="J3569" s="4" t="s">
        <v>13230</v>
      </c>
      <c r="K3569" t="s">
        <v>13231</v>
      </c>
      <c r="L3569" t="s">
        <v>15</v>
      </c>
    </row>
    <row r="3570" spans="1:12" x14ac:dyDescent="0.35">
      <c r="A3570" t="s">
        <v>13232</v>
      </c>
      <c r="B3570" t="s">
        <v>13233</v>
      </c>
      <c r="C3570" t="s">
        <v>13234</v>
      </c>
      <c r="D3570" t="s">
        <v>18</v>
      </c>
      <c r="E3570" t="s">
        <v>36</v>
      </c>
      <c r="F3570" s="4">
        <v>2026</v>
      </c>
      <c r="G3570" t="s">
        <v>193</v>
      </c>
      <c r="H3570" t="s">
        <v>20</v>
      </c>
      <c r="I3570" t="s">
        <v>16</v>
      </c>
      <c r="J3570" s="4" t="s">
        <v>265</v>
      </c>
      <c r="K3570" t="s">
        <v>266</v>
      </c>
      <c r="L3570" t="s">
        <v>15</v>
      </c>
    </row>
    <row r="3571" spans="1:12" x14ac:dyDescent="0.35">
      <c r="A3571" t="s">
        <v>13232</v>
      </c>
      <c r="B3571" t="s">
        <v>13233</v>
      </c>
      <c r="C3571" t="s">
        <v>13234</v>
      </c>
      <c r="D3571" t="s">
        <v>18</v>
      </c>
      <c r="E3571" t="s">
        <v>36</v>
      </c>
      <c r="F3571" s="4">
        <v>2026</v>
      </c>
      <c r="G3571" t="s">
        <v>193</v>
      </c>
      <c r="H3571" t="s">
        <v>20</v>
      </c>
      <c r="I3571" t="s">
        <v>16</v>
      </c>
      <c r="J3571" s="4" t="s">
        <v>13235</v>
      </c>
      <c r="K3571" t="s">
        <v>13236</v>
      </c>
      <c r="L3571" t="s">
        <v>15</v>
      </c>
    </row>
    <row r="3572" spans="1:12" x14ac:dyDescent="0.35">
      <c r="A3572" t="s">
        <v>13237</v>
      </c>
      <c r="B3572" t="s">
        <v>13238</v>
      </c>
      <c r="C3572" t="s">
        <v>13239</v>
      </c>
      <c r="D3572" t="s">
        <v>18</v>
      </c>
      <c r="E3572" t="s">
        <v>22</v>
      </c>
      <c r="F3572" s="4">
        <v>2026</v>
      </c>
      <c r="G3572" t="s">
        <v>23</v>
      </c>
      <c r="H3572" t="s">
        <v>20</v>
      </c>
      <c r="I3572" t="s">
        <v>16</v>
      </c>
      <c r="J3572" s="4" t="s">
        <v>13240</v>
      </c>
      <c r="K3572" t="s">
        <v>13241</v>
      </c>
      <c r="L3572" t="s">
        <v>15</v>
      </c>
    </row>
    <row r="3573" spans="1:12" x14ac:dyDescent="0.35">
      <c r="A3573" t="s">
        <v>13242</v>
      </c>
      <c r="B3573" t="s">
        <v>13243</v>
      </c>
      <c r="C3573" t="s">
        <v>13244</v>
      </c>
      <c r="D3573" t="s">
        <v>18</v>
      </c>
      <c r="E3573" t="s">
        <v>22</v>
      </c>
      <c r="F3573" s="4">
        <v>2026</v>
      </c>
      <c r="G3573" t="s">
        <v>84</v>
      </c>
      <c r="H3573" t="s">
        <v>20</v>
      </c>
      <c r="I3573" t="s">
        <v>16</v>
      </c>
      <c r="J3573" s="4" t="s">
        <v>73</v>
      </c>
      <c r="K3573" t="s">
        <v>74</v>
      </c>
      <c r="L3573" t="s">
        <v>34</v>
      </c>
    </row>
    <row r="3574" spans="1:12" x14ac:dyDescent="0.35">
      <c r="A3574" t="s">
        <v>13245</v>
      </c>
      <c r="B3574" t="s">
        <v>13246</v>
      </c>
      <c r="C3574" t="s">
        <v>13247</v>
      </c>
      <c r="D3574" t="s">
        <v>18</v>
      </c>
      <c r="E3574" t="s">
        <v>22</v>
      </c>
      <c r="F3574" s="4">
        <v>2026</v>
      </c>
      <c r="G3574" t="s">
        <v>23</v>
      </c>
      <c r="H3574" t="s">
        <v>20</v>
      </c>
      <c r="I3574" t="s">
        <v>16</v>
      </c>
      <c r="J3574" s="4" t="s">
        <v>13248</v>
      </c>
      <c r="K3574" t="s">
        <v>13249</v>
      </c>
      <c r="L3574" t="s">
        <v>15</v>
      </c>
    </row>
    <row r="3575" spans="1:12" x14ac:dyDescent="0.35">
      <c r="A3575" t="s">
        <v>13250</v>
      </c>
      <c r="B3575" t="s">
        <v>13251</v>
      </c>
      <c r="C3575" t="s">
        <v>13252</v>
      </c>
      <c r="D3575" t="s">
        <v>18</v>
      </c>
      <c r="E3575" t="s">
        <v>22</v>
      </c>
      <c r="F3575" s="4">
        <v>2026</v>
      </c>
      <c r="G3575" t="s">
        <v>23</v>
      </c>
      <c r="H3575" t="s">
        <v>20</v>
      </c>
      <c r="I3575" t="s">
        <v>16</v>
      </c>
      <c r="J3575" s="4" t="s">
        <v>13253</v>
      </c>
      <c r="K3575" t="s">
        <v>13254</v>
      </c>
      <c r="L3575" t="s">
        <v>15</v>
      </c>
    </row>
    <row r="3576" spans="1:12" x14ac:dyDescent="0.35">
      <c r="A3576" t="s">
        <v>13250</v>
      </c>
      <c r="B3576" t="s">
        <v>13251</v>
      </c>
      <c r="C3576" t="s">
        <v>13252</v>
      </c>
      <c r="D3576" t="s">
        <v>18</v>
      </c>
      <c r="E3576" t="s">
        <v>22</v>
      </c>
      <c r="F3576" s="4">
        <v>2026</v>
      </c>
      <c r="G3576" t="s">
        <v>23</v>
      </c>
      <c r="H3576" t="s">
        <v>20</v>
      </c>
      <c r="I3576" t="s">
        <v>16</v>
      </c>
      <c r="J3576" s="4" t="s">
        <v>12967</v>
      </c>
      <c r="K3576" t="s">
        <v>12968</v>
      </c>
      <c r="L3576" t="s">
        <v>15</v>
      </c>
    </row>
    <row r="3577" spans="1:12" x14ac:dyDescent="0.35">
      <c r="A3577" t="s">
        <v>13255</v>
      </c>
      <c r="B3577" t="s">
        <v>13251</v>
      </c>
      <c r="C3577" t="s">
        <v>13256</v>
      </c>
      <c r="D3577" t="s">
        <v>18</v>
      </c>
      <c r="E3577" t="s">
        <v>22</v>
      </c>
      <c r="F3577" s="4">
        <v>2026</v>
      </c>
      <c r="G3577" t="s">
        <v>23</v>
      </c>
      <c r="H3577" t="s">
        <v>20</v>
      </c>
      <c r="I3577" t="s">
        <v>16</v>
      </c>
      <c r="J3577" s="4" t="s">
        <v>12967</v>
      </c>
      <c r="K3577" t="s">
        <v>12968</v>
      </c>
      <c r="L3577" t="s">
        <v>15</v>
      </c>
    </row>
    <row r="3578" spans="1:12" x14ac:dyDescent="0.35">
      <c r="A3578" t="s">
        <v>13257</v>
      </c>
      <c r="B3578" t="s">
        <v>13258</v>
      </c>
      <c r="C3578" t="s">
        <v>13259</v>
      </c>
      <c r="D3578" t="s">
        <v>18</v>
      </c>
      <c r="E3578" t="s">
        <v>36</v>
      </c>
      <c r="F3578" s="4">
        <v>2026</v>
      </c>
      <c r="G3578" t="s">
        <v>193</v>
      </c>
      <c r="H3578" t="s">
        <v>20</v>
      </c>
      <c r="I3578" t="s">
        <v>16</v>
      </c>
      <c r="J3578" s="4" t="s">
        <v>13260</v>
      </c>
      <c r="K3578" t="s">
        <v>13261</v>
      </c>
      <c r="L3578" t="s">
        <v>15</v>
      </c>
    </row>
    <row r="3579" spans="1:12" x14ac:dyDescent="0.35">
      <c r="A3579" t="s">
        <v>13262</v>
      </c>
      <c r="B3579" t="s">
        <v>13263</v>
      </c>
      <c r="C3579" t="s">
        <v>13264</v>
      </c>
      <c r="D3579" t="s">
        <v>18</v>
      </c>
      <c r="E3579" t="s">
        <v>22</v>
      </c>
      <c r="F3579" s="4">
        <v>2026</v>
      </c>
      <c r="G3579" t="s">
        <v>23</v>
      </c>
      <c r="H3579" t="s">
        <v>20</v>
      </c>
      <c r="I3579" t="s">
        <v>16</v>
      </c>
      <c r="J3579" s="4" t="s">
        <v>13265</v>
      </c>
      <c r="K3579" t="s">
        <v>13266</v>
      </c>
      <c r="L3579" t="s">
        <v>15</v>
      </c>
    </row>
    <row r="3580" spans="1:12" x14ac:dyDescent="0.35">
      <c r="A3580" t="s">
        <v>13267</v>
      </c>
      <c r="B3580" t="s">
        <v>13263</v>
      </c>
      <c r="C3580" t="s">
        <v>13268</v>
      </c>
      <c r="D3580" t="s">
        <v>18</v>
      </c>
      <c r="E3580" t="s">
        <v>22</v>
      </c>
      <c r="F3580" s="4">
        <v>2026</v>
      </c>
      <c r="G3580" t="s">
        <v>23</v>
      </c>
      <c r="H3580" t="s">
        <v>20</v>
      </c>
      <c r="I3580" t="s">
        <v>16</v>
      </c>
      <c r="J3580" s="4" t="s">
        <v>13269</v>
      </c>
      <c r="K3580" t="s">
        <v>13270</v>
      </c>
      <c r="L3580" t="s">
        <v>15</v>
      </c>
    </row>
    <row r="3581" spans="1:12" x14ac:dyDescent="0.35">
      <c r="A3581" t="s">
        <v>13271</v>
      </c>
      <c r="B3581" t="s">
        <v>13263</v>
      </c>
      <c r="C3581" t="s">
        <v>13272</v>
      </c>
      <c r="D3581" t="s">
        <v>18</v>
      </c>
      <c r="E3581" t="s">
        <v>22</v>
      </c>
      <c r="F3581" s="4">
        <v>2026</v>
      </c>
      <c r="G3581" t="s">
        <v>23</v>
      </c>
      <c r="H3581" t="s">
        <v>20</v>
      </c>
      <c r="I3581" t="s">
        <v>16</v>
      </c>
      <c r="J3581" s="4" t="s">
        <v>13273</v>
      </c>
      <c r="K3581" t="s">
        <v>13274</v>
      </c>
      <c r="L3581" t="s">
        <v>15</v>
      </c>
    </row>
    <row r="3582" spans="1:12" x14ac:dyDescent="0.35">
      <c r="A3582" t="s">
        <v>13275</v>
      </c>
      <c r="B3582" t="s">
        <v>13276</v>
      </c>
      <c r="C3582" t="s">
        <v>13277</v>
      </c>
      <c r="D3582" t="s">
        <v>18</v>
      </c>
      <c r="E3582" t="s">
        <v>36</v>
      </c>
      <c r="F3582" s="4">
        <v>2026</v>
      </c>
      <c r="G3582" t="s">
        <v>193</v>
      </c>
      <c r="H3582" t="s">
        <v>20</v>
      </c>
      <c r="I3582" t="s">
        <v>16</v>
      </c>
      <c r="J3582" s="4" t="s">
        <v>13278</v>
      </c>
      <c r="K3582" t="s">
        <v>13279</v>
      </c>
      <c r="L3582" t="s">
        <v>15</v>
      </c>
    </row>
    <row r="3583" spans="1:12" x14ac:dyDescent="0.35">
      <c r="A3583" t="s">
        <v>13280</v>
      </c>
      <c r="B3583" t="s">
        <v>13281</v>
      </c>
      <c r="C3583" t="s">
        <v>13282</v>
      </c>
      <c r="D3583" t="s">
        <v>18</v>
      </c>
      <c r="E3583" t="s">
        <v>12</v>
      </c>
      <c r="F3583" s="4">
        <v>2026</v>
      </c>
      <c r="G3583" t="s">
        <v>173</v>
      </c>
      <c r="H3583" t="s">
        <v>20</v>
      </c>
      <c r="I3583" t="s">
        <v>16</v>
      </c>
      <c r="J3583" s="4" t="s">
        <v>13283</v>
      </c>
      <c r="K3583" t="s">
        <v>13284</v>
      </c>
      <c r="L3583" t="s">
        <v>15</v>
      </c>
    </row>
    <row r="3584" spans="1:12" x14ac:dyDescent="0.35">
      <c r="A3584" t="s">
        <v>13285</v>
      </c>
      <c r="B3584" t="s">
        <v>13286</v>
      </c>
      <c r="C3584" t="s">
        <v>13287</v>
      </c>
      <c r="D3584" t="s">
        <v>18</v>
      </c>
      <c r="E3584" t="s">
        <v>22</v>
      </c>
      <c r="F3584" s="4">
        <v>2026</v>
      </c>
      <c r="G3584" t="s">
        <v>23</v>
      </c>
      <c r="H3584" t="s">
        <v>20</v>
      </c>
      <c r="I3584" t="s">
        <v>16</v>
      </c>
      <c r="J3584" s="4" t="s">
        <v>13288</v>
      </c>
      <c r="K3584" t="s">
        <v>13289</v>
      </c>
      <c r="L3584" t="s">
        <v>15</v>
      </c>
    </row>
    <row r="3585" spans="1:13" x14ac:dyDescent="0.35">
      <c r="A3585" t="s">
        <v>13290</v>
      </c>
      <c r="B3585" t="s">
        <v>13291</v>
      </c>
      <c r="C3585" t="s">
        <v>13292</v>
      </c>
      <c r="D3585" t="s">
        <v>18</v>
      </c>
      <c r="E3585" t="s">
        <v>22</v>
      </c>
      <c r="F3585" s="4">
        <v>2026</v>
      </c>
      <c r="G3585" t="s">
        <v>23</v>
      </c>
      <c r="H3585" t="s">
        <v>20</v>
      </c>
      <c r="I3585" t="s">
        <v>16</v>
      </c>
      <c r="J3585" s="4" t="s">
        <v>13293</v>
      </c>
      <c r="K3585" t="s">
        <v>13294</v>
      </c>
      <c r="L3585" t="s">
        <v>15</v>
      </c>
    </row>
    <row r="3586" spans="1:13" x14ac:dyDescent="0.35">
      <c r="A3586" t="s">
        <v>13295</v>
      </c>
      <c r="B3586" t="s">
        <v>13296</v>
      </c>
      <c r="C3586" t="s">
        <v>13297</v>
      </c>
      <c r="D3586" t="s">
        <v>18</v>
      </c>
      <c r="E3586" t="s">
        <v>12</v>
      </c>
      <c r="F3586" s="4">
        <v>2026</v>
      </c>
      <c r="G3586" t="s">
        <v>25</v>
      </c>
      <c r="H3586" t="s">
        <v>20</v>
      </c>
      <c r="I3586" t="s">
        <v>16</v>
      </c>
      <c r="J3586" s="4" t="s">
        <v>13298</v>
      </c>
      <c r="K3586" t="s">
        <v>13299</v>
      </c>
      <c r="L3586" t="s">
        <v>15</v>
      </c>
      <c r="M3586" t="s">
        <v>14409</v>
      </c>
    </row>
    <row r="3587" spans="1:13" x14ac:dyDescent="0.35">
      <c r="A3587" t="s">
        <v>13295</v>
      </c>
      <c r="B3587" t="s">
        <v>13296</v>
      </c>
      <c r="C3587" t="s">
        <v>13297</v>
      </c>
      <c r="D3587" t="s">
        <v>18</v>
      </c>
      <c r="E3587" t="s">
        <v>12</v>
      </c>
      <c r="F3587" s="4">
        <v>2026</v>
      </c>
      <c r="G3587" t="s">
        <v>25</v>
      </c>
      <c r="H3587" t="s">
        <v>20</v>
      </c>
      <c r="I3587" t="s">
        <v>16</v>
      </c>
      <c r="J3587" s="4" t="s">
        <v>226</v>
      </c>
      <c r="K3587" t="s">
        <v>227</v>
      </c>
      <c r="L3587" t="s">
        <v>15</v>
      </c>
      <c r="M3587" t="s">
        <v>14409</v>
      </c>
    </row>
    <row r="3588" spans="1:13" x14ac:dyDescent="0.35">
      <c r="A3588" t="s">
        <v>13300</v>
      </c>
      <c r="B3588" t="s">
        <v>13301</v>
      </c>
      <c r="C3588" t="s">
        <v>13302</v>
      </c>
      <c r="D3588" t="s">
        <v>18</v>
      </c>
      <c r="E3588" t="s">
        <v>22</v>
      </c>
      <c r="F3588" s="4">
        <v>2026</v>
      </c>
      <c r="G3588" t="s">
        <v>23</v>
      </c>
      <c r="H3588" t="s">
        <v>20</v>
      </c>
      <c r="I3588" t="s">
        <v>16</v>
      </c>
      <c r="J3588" s="4" t="s">
        <v>13303</v>
      </c>
      <c r="K3588" t="s">
        <v>13304</v>
      </c>
      <c r="L3588" t="s">
        <v>15</v>
      </c>
    </row>
    <row r="3589" spans="1:13" x14ac:dyDescent="0.35">
      <c r="A3589" t="s">
        <v>13300</v>
      </c>
      <c r="B3589" t="s">
        <v>13301</v>
      </c>
      <c r="C3589" t="s">
        <v>13302</v>
      </c>
      <c r="D3589" t="s">
        <v>18</v>
      </c>
      <c r="E3589" t="s">
        <v>22</v>
      </c>
      <c r="F3589" s="4">
        <v>2026</v>
      </c>
      <c r="G3589" t="s">
        <v>23</v>
      </c>
      <c r="H3589" t="s">
        <v>20</v>
      </c>
      <c r="I3589" t="s">
        <v>16</v>
      </c>
      <c r="J3589" s="4" t="s">
        <v>13305</v>
      </c>
      <c r="K3589" t="s">
        <v>13306</v>
      </c>
      <c r="L3589" t="s">
        <v>15</v>
      </c>
    </row>
    <row r="3590" spans="1:13" x14ac:dyDescent="0.35">
      <c r="A3590" t="s">
        <v>13307</v>
      </c>
      <c r="B3590" t="s">
        <v>13308</v>
      </c>
      <c r="C3590" t="s">
        <v>13309</v>
      </c>
      <c r="D3590" t="s">
        <v>18</v>
      </c>
      <c r="E3590" t="s">
        <v>12</v>
      </c>
      <c r="F3590" s="4">
        <v>2026</v>
      </c>
      <c r="G3590" t="s">
        <v>26</v>
      </c>
      <c r="H3590" t="s">
        <v>20</v>
      </c>
      <c r="I3590" t="s">
        <v>16</v>
      </c>
      <c r="J3590" s="4" t="s">
        <v>253</v>
      </c>
      <c r="K3590" t="s">
        <v>254</v>
      </c>
      <c r="L3590" t="s">
        <v>15</v>
      </c>
    </row>
    <row r="3591" spans="1:13" x14ac:dyDescent="0.35">
      <c r="A3591" t="s">
        <v>13310</v>
      </c>
      <c r="B3591" t="s">
        <v>13311</v>
      </c>
      <c r="C3591" t="s">
        <v>13312</v>
      </c>
      <c r="D3591" t="s">
        <v>18</v>
      </c>
      <c r="E3591" t="s">
        <v>36</v>
      </c>
      <c r="F3591" s="4">
        <v>2026</v>
      </c>
      <c r="G3591" t="s">
        <v>37</v>
      </c>
      <c r="H3591" t="s">
        <v>20</v>
      </c>
      <c r="I3591" t="s">
        <v>16</v>
      </c>
      <c r="J3591" s="4" t="s">
        <v>13313</v>
      </c>
      <c r="K3591" t="s">
        <v>13314</v>
      </c>
      <c r="L3591" t="s">
        <v>15</v>
      </c>
    </row>
    <row r="3592" spans="1:13" x14ac:dyDescent="0.35">
      <c r="A3592" t="s">
        <v>13315</v>
      </c>
      <c r="B3592" t="s">
        <v>13316</v>
      </c>
      <c r="C3592" t="s">
        <v>13317</v>
      </c>
      <c r="D3592" t="s">
        <v>18</v>
      </c>
      <c r="E3592" t="s">
        <v>22</v>
      </c>
      <c r="F3592" s="4">
        <v>2026</v>
      </c>
      <c r="G3592" t="s">
        <v>23</v>
      </c>
      <c r="H3592" t="s">
        <v>20</v>
      </c>
      <c r="I3592" t="s">
        <v>16</v>
      </c>
      <c r="J3592" s="4" t="s">
        <v>13318</v>
      </c>
      <c r="K3592" t="s">
        <v>13319</v>
      </c>
      <c r="L3592" t="s">
        <v>15</v>
      </c>
    </row>
    <row r="3593" spans="1:13" x14ac:dyDescent="0.35">
      <c r="A3593" t="s">
        <v>13315</v>
      </c>
      <c r="B3593" t="s">
        <v>13316</v>
      </c>
      <c r="C3593" t="s">
        <v>13317</v>
      </c>
      <c r="D3593" t="s">
        <v>18</v>
      </c>
      <c r="E3593" t="s">
        <v>22</v>
      </c>
      <c r="F3593" s="4">
        <v>2026</v>
      </c>
      <c r="G3593" t="s">
        <v>23</v>
      </c>
      <c r="H3593" t="s">
        <v>20</v>
      </c>
      <c r="I3593" t="s">
        <v>16</v>
      </c>
      <c r="J3593" s="4" t="s">
        <v>13320</v>
      </c>
      <c r="K3593" t="s">
        <v>13321</v>
      </c>
      <c r="L3593" t="s">
        <v>15</v>
      </c>
    </row>
    <row r="3594" spans="1:13" x14ac:dyDescent="0.35">
      <c r="A3594" t="s">
        <v>13322</v>
      </c>
      <c r="B3594" t="s">
        <v>13323</v>
      </c>
      <c r="C3594" t="s">
        <v>13324</v>
      </c>
      <c r="D3594" t="s">
        <v>18</v>
      </c>
      <c r="E3594" t="s">
        <v>36</v>
      </c>
      <c r="F3594" s="4">
        <v>2026</v>
      </c>
      <c r="G3594" t="s">
        <v>37</v>
      </c>
      <c r="H3594" t="s">
        <v>20</v>
      </c>
      <c r="I3594" t="s">
        <v>16</v>
      </c>
      <c r="J3594" s="4" t="s">
        <v>5026</v>
      </c>
      <c r="K3594" t="s">
        <v>5027</v>
      </c>
      <c r="L3594" t="s">
        <v>15</v>
      </c>
    </row>
    <row r="3595" spans="1:13" x14ac:dyDescent="0.35">
      <c r="A3595" t="s">
        <v>13322</v>
      </c>
      <c r="B3595" t="s">
        <v>13323</v>
      </c>
      <c r="C3595" t="s">
        <v>13324</v>
      </c>
      <c r="D3595" t="s">
        <v>18</v>
      </c>
      <c r="E3595" t="s">
        <v>36</v>
      </c>
      <c r="F3595" s="4">
        <v>2026</v>
      </c>
      <c r="G3595" t="s">
        <v>37</v>
      </c>
      <c r="H3595" t="s">
        <v>20</v>
      </c>
      <c r="I3595" t="s">
        <v>16</v>
      </c>
      <c r="J3595" s="4" t="s">
        <v>603</v>
      </c>
      <c r="K3595" t="s">
        <v>604</v>
      </c>
      <c r="L3595" t="s">
        <v>15</v>
      </c>
    </row>
    <row r="3596" spans="1:13" x14ac:dyDescent="0.35">
      <c r="A3596" t="s">
        <v>13325</v>
      </c>
      <c r="B3596" t="s">
        <v>13326</v>
      </c>
      <c r="C3596" t="s">
        <v>13327</v>
      </c>
      <c r="D3596" t="s">
        <v>18</v>
      </c>
      <c r="E3596" t="s">
        <v>22</v>
      </c>
      <c r="F3596" s="4">
        <v>2026</v>
      </c>
      <c r="G3596" t="s">
        <v>23</v>
      </c>
      <c r="H3596" t="s">
        <v>20</v>
      </c>
      <c r="I3596" t="s">
        <v>16</v>
      </c>
      <c r="J3596" s="4" t="s">
        <v>5343</v>
      </c>
      <c r="K3596" t="s">
        <v>5344</v>
      </c>
      <c r="L3596" t="s">
        <v>15</v>
      </c>
    </row>
    <row r="3597" spans="1:13" x14ac:dyDescent="0.35">
      <c r="A3597" t="s">
        <v>13328</v>
      </c>
      <c r="B3597" t="s">
        <v>13329</v>
      </c>
      <c r="C3597" t="s">
        <v>13330</v>
      </c>
      <c r="D3597" t="s">
        <v>18</v>
      </c>
      <c r="E3597" t="s">
        <v>36</v>
      </c>
      <c r="F3597" s="4">
        <v>2026</v>
      </c>
      <c r="G3597" t="s">
        <v>193</v>
      </c>
      <c r="H3597" t="s">
        <v>20</v>
      </c>
      <c r="I3597" t="s">
        <v>16</v>
      </c>
      <c r="J3597" s="4" t="s">
        <v>13331</v>
      </c>
      <c r="K3597" t="s">
        <v>13332</v>
      </c>
      <c r="L3597" t="s">
        <v>15</v>
      </c>
    </row>
    <row r="3598" spans="1:13" x14ac:dyDescent="0.35">
      <c r="A3598" t="s">
        <v>13333</v>
      </c>
      <c r="B3598" t="s">
        <v>13334</v>
      </c>
      <c r="C3598" t="s">
        <v>13335</v>
      </c>
      <c r="D3598" t="s">
        <v>18</v>
      </c>
      <c r="E3598" t="s">
        <v>12</v>
      </c>
      <c r="F3598" s="4">
        <v>2026</v>
      </c>
      <c r="G3598" t="s">
        <v>86</v>
      </c>
      <c r="H3598" t="s">
        <v>20</v>
      </c>
      <c r="I3598" t="s">
        <v>16</v>
      </c>
      <c r="J3598" s="4" t="s">
        <v>13336</v>
      </c>
      <c r="K3598" t="s">
        <v>13337</v>
      </c>
      <c r="L3598" t="s">
        <v>15</v>
      </c>
    </row>
    <row r="3599" spans="1:13" x14ac:dyDescent="0.35">
      <c r="A3599" t="s">
        <v>13338</v>
      </c>
      <c r="B3599" t="s">
        <v>13339</v>
      </c>
      <c r="C3599" t="s">
        <v>13340</v>
      </c>
      <c r="D3599" t="s">
        <v>18</v>
      </c>
      <c r="E3599" t="s">
        <v>12</v>
      </c>
      <c r="F3599" s="4">
        <v>2026</v>
      </c>
      <c r="G3599" t="s">
        <v>173</v>
      </c>
      <c r="H3599" t="s">
        <v>20</v>
      </c>
      <c r="I3599" t="s">
        <v>16</v>
      </c>
      <c r="J3599" s="4" t="s">
        <v>13341</v>
      </c>
      <c r="K3599" t="s">
        <v>13342</v>
      </c>
      <c r="L3599" t="s">
        <v>15</v>
      </c>
    </row>
    <row r="3600" spans="1:13" x14ac:dyDescent="0.35">
      <c r="A3600" t="s">
        <v>13343</v>
      </c>
      <c r="B3600" t="s">
        <v>13344</v>
      </c>
      <c r="C3600" t="s">
        <v>13345</v>
      </c>
      <c r="D3600" t="s">
        <v>18</v>
      </c>
      <c r="E3600" t="s">
        <v>12</v>
      </c>
      <c r="F3600" s="4">
        <v>2026</v>
      </c>
      <c r="G3600" t="s">
        <v>24</v>
      </c>
      <c r="H3600" t="s">
        <v>14</v>
      </c>
      <c r="I3600" t="s">
        <v>16</v>
      </c>
      <c r="J3600" s="4" t="s">
        <v>268</v>
      </c>
      <c r="K3600" t="s">
        <v>269</v>
      </c>
      <c r="L3600" t="s">
        <v>15</v>
      </c>
    </row>
    <row r="3601" spans="1:12" x14ac:dyDescent="0.35">
      <c r="A3601" t="s">
        <v>13346</v>
      </c>
      <c r="B3601" t="s">
        <v>13347</v>
      </c>
      <c r="C3601" t="s">
        <v>13348</v>
      </c>
      <c r="D3601" t="s">
        <v>18</v>
      </c>
      <c r="E3601" t="s">
        <v>22</v>
      </c>
      <c r="F3601" s="4">
        <v>2026</v>
      </c>
      <c r="G3601" t="s">
        <v>23</v>
      </c>
      <c r="H3601" t="s">
        <v>20</v>
      </c>
      <c r="I3601" t="s">
        <v>16</v>
      </c>
      <c r="J3601" s="4" t="s">
        <v>13349</v>
      </c>
      <c r="K3601" t="s">
        <v>13350</v>
      </c>
      <c r="L3601" t="s">
        <v>15</v>
      </c>
    </row>
    <row r="3602" spans="1:12" x14ac:dyDescent="0.35">
      <c r="A3602" t="s">
        <v>13351</v>
      </c>
      <c r="B3602" t="s">
        <v>13352</v>
      </c>
      <c r="C3602" t="s">
        <v>13353</v>
      </c>
      <c r="D3602" t="s">
        <v>18</v>
      </c>
      <c r="E3602" t="s">
        <v>12</v>
      </c>
      <c r="F3602" s="4">
        <v>2026</v>
      </c>
      <c r="G3602" t="s">
        <v>223</v>
      </c>
      <c r="H3602" t="s">
        <v>20</v>
      </c>
      <c r="I3602" t="s">
        <v>16</v>
      </c>
      <c r="J3602" s="4" t="s">
        <v>13354</v>
      </c>
      <c r="K3602" t="s">
        <v>13355</v>
      </c>
      <c r="L3602" t="s">
        <v>15</v>
      </c>
    </row>
    <row r="3603" spans="1:12" x14ac:dyDescent="0.35">
      <c r="A3603" t="s">
        <v>13351</v>
      </c>
      <c r="B3603" t="s">
        <v>13352</v>
      </c>
      <c r="C3603" t="s">
        <v>13353</v>
      </c>
      <c r="D3603" t="s">
        <v>18</v>
      </c>
      <c r="E3603" t="s">
        <v>12</v>
      </c>
      <c r="F3603" s="4">
        <v>2026</v>
      </c>
      <c r="G3603" t="s">
        <v>223</v>
      </c>
      <c r="H3603" t="s">
        <v>20</v>
      </c>
      <c r="I3603" t="s">
        <v>16</v>
      </c>
      <c r="J3603" s="4" t="s">
        <v>13356</v>
      </c>
      <c r="K3603" t="s">
        <v>13357</v>
      </c>
      <c r="L3603" t="s">
        <v>15</v>
      </c>
    </row>
    <row r="3604" spans="1:12" x14ac:dyDescent="0.35">
      <c r="A3604" t="s">
        <v>13358</v>
      </c>
      <c r="B3604" t="s">
        <v>13359</v>
      </c>
      <c r="C3604" t="s">
        <v>13360</v>
      </c>
      <c r="D3604" t="s">
        <v>18</v>
      </c>
      <c r="E3604" t="s">
        <v>12</v>
      </c>
      <c r="F3604" s="4">
        <v>2026</v>
      </c>
      <c r="G3604" t="s">
        <v>173</v>
      </c>
      <c r="H3604" t="s">
        <v>20</v>
      </c>
      <c r="I3604" t="s">
        <v>16</v>
      </c>
      <c r="J3604" s="4" t="s">
        <v>13361</v>
      </c>
      <c r="K3604" t="s">
        <v>13362</v>
      </c>
      <c r="L3604" t="s">
        <v>15</v>
      </c>
    </row>
    <row r="3605" spans="1:12" x14ac:dyDescent="0.35">
      <c r="A3605" t="s">
        <v>13363</v>
      </c>
      <c r="B3605" t="s">
        <v>138</v>
      </c>
      <c r="C3605" t="s">
        <v>13364</v>
      </c>
      <c r="D3605" t="s">
        <v>18</v>
      </c>
      <c r="E3605" t="s">
        <v>22</v>
      </c>
      <c r="F3605" s="4">
        <v>2026</v>
      </c>
      <c r="G3605" t="s">
        <v>23</v>
      </c>
      <c r="H3605" t="s">
        <v>20</v>
      </c>
      <c r="I3605" t="s">
        <v>16</v>
      </c>
      <c r="J3605" s="4" t="s">
        <v>111</v>
      </c>
      <c r="K3605" t="s">
        <v>112</v>
      </c>
      <c r="L3605" t="s">
        <v>15</v>
      </c>
    </row>
    <row r="3606" spans="1:12" x14ac:dyDescent="0.35">
      <c r="A3606" t="s">
        <v>13363</v>
      </c>
      <c r="B3606" t="s">
        <v>138</v>
      </c>
      <c r="C3606" t="s">
        <v>13364</v>
      </c>
      <c r="D3606" t="s">
        <v>18</v>
      </c>
      <c r="E3606" t="s">
        <v>22</v>
      </c>
      <c r="F3606" s="4">
        <v>2026</v>
      </c>
      <c r="G3606" t="s">
        <v>23</v>
      </c>
      <c r="H3606" t="s">
        <v>20</v>
      </c>
      <c r="I3606" t="s">
        <v>16</v>
      </c>
      <c r="J3606" s="4" t="s">
        <v>13365</v>
      </c>
      <c r="K3606" t="s">
        <v>13366</v>
      </c>
      <c r="L3606" t="s">
        <v>15</v>
      </c>
    </row>
    <row r="3607" spans="1:12" x14ac:dyDescent="0.35">
      <c r="A3607" t="s">
        <v>13363</v>
      </c>
      <c r="B3607" t="s">
        <v>138</v>
      </c>
      <c r="C3607" t="s">
        <v>13364</v>
      </c>
      <c r="D3607" t="s">
        <v>18</v>
      </c>
      <c r="E3607" t="s">
        <v>22</v>
      </c>
      <c r="F3607" s="4">
        <v>2026</v>
      </c>
      <c r="G3607" t="s">
        <v>23</v>
      </c>
      <c r="H3607" t="s">
        <v>20</v>
      </c>
      <c r="I3607" t="s">
        <v>16</v>
      </c>
      <c r="J3607" s="4" t="s">
        <v>13367</v>
      </c>
      <c r="K3607" t="s">
        <v>13368</v>
      </c>
      <c r="L3607" t="s">
        <v>15</v>
      </c>
    </row>
    <row r="3608" spans="1:12" x14ac:dyDescent="0.35">
      <c r="A3608" t="s">
        <v>13363</v>
      </c>
      <c r="B3608" t="s">
        <v>138</v>
      </c>
      <c r="C3608" t="s">
        <v>13364</v>
      </c>
      <c r="D3608" t="s">
        <v>18</v>
      </c>
      <c r="E3608" t="s">
        <v>22</v>
      </c>
      <c r="F3608" s="4">
        <v>2026</v>
      </c>
      <c r="G3608" t="s">
        <v>23</v>
      </c>
      <c r="H3608" t="s">
        <v>20</v>
      </c>
      <c r="I3608" t="s">
        <v>16</v>
      </c>
      <c r="J3608" s="4" t="s">
        <v>13369</v>
      </c>
      <c r="K3608" t="s">
        <v>13370</v>
      </c>
      <c r="L3608" t="s">
        <v>15</v>
      </c>
    </row>
    <row r="3609" spans="1:12" x14ac:dyDescent="0.35">
      <c r="A3609" t="s">
        <v>13363</v>
      </c>
      <c r="B3609" t="s">
        <v>138</v>
      </c>
      <c r="C3609" t="s">
        <v>13364</v>
      </c>
      <c r="D3609" t="s">
        <v>18</v>
      </c>
      <c r="E3609" t="s">
        <v>22</v>
      </c>
      <c r="F3609" s="4">
        <v>2026</v>
      </c>
      <c r="G3609" t="s">
        <v>23</v>
      </c>
      <c r="H3609" t="s">
        <v>20</v>
      </c>
      <c r="I3609" t="s">
        <v>16</v>
      </c>
      <c r="J3609" s="4" t="s">
        <v>13371</v>
      </c>
      <c r="K3609" t="s">
        <v>13372</v>
      </c>
      <c r="L3609" t="s">
        <v>15</v>
      </c>
    </row>
    <row r="3610" spans="1:12" x14ac:dyDescent="0.35">
      <c r="A3610" t="s">
        <v>13363</v>
      </c>
      <c r="B3610" t="s">
        <v>138</v>
      </c>
      <c r="C3610" t="s">
        <v>13364</v>
      </c>
      <c r="D3610" t="s">
        <v>18</v>
      </c>
      <c r="E3610" t="s">
        <v>22</v>
      </c>
      <c r="F3610" s="4">
        <v>2026</v>
      </c>
      <c r="G3610" t="s">
        <v>23</v>
      </c>
      <c r="H3610" t="s">
        <v>20</v>
      </c>
      <c r="I3610" t="s">
        <v>16</v>
      </c>
      <c r="J3610" s="4" t="s">
        <v>13373</v>
      </c>
      <c r="K3610" t="s">
        <v>13374</v>
      </c>
      <c r="L3610" t="s">
        <v>15</v>
      </c>
    </row>
    <row r="3611" spans="1:12" x14ac:dyDescent="0.35">
      <c r="A3611" t="s">
        <v>13363</v>
      </c>
      <c r="B3611" t="s">
        <v>138</v>
      </c>
      <c r="C3611" t="s">
        <v>13364</v>
      </c>
      <c r="D3611" t="s">
        <v>18</v>
      </c>
      <c r="E3611" t="s">
        <v>22</v>
      </c>
      <c r="F3611" s="4">
        <v>2026</v>
      </c>
      <c r="G3611" t="s">
        <v>23</v>
      </c>
      <c r="H3611" t="s">
        <v>20</v>
      </c>
      <c r="I3611" t="s">
        <v>16</v>
      </c>
      <c r="J3611" s="4" t="s">
        <v>13375</v>
      </c>
      <c r="K3611" t="s">
        <v>13376</v>
      </c>
      <c r="L3611" t="s">
        <v>15</v>
      </c>
    </row>
    <row r="3612" spans="1:12" x14ac:dyDescent="0.35">
      <c r="A3612" t="s">
        <v>13377</v>
      </c>
      <c r="B3612" t="s">
        <v>13378</v>
      </c>
      <c r="C3612" t="s">
        <v>13379</v>
      </c>
      <c r="D3612" t="s">
        <v>18</v>
      </c>
      <c r="E3612" t="s">
        <v>22</v>
      </c>
      <c r="F3612" s="4">
        <v>2026</v>
      </c>
      <c r="G3612" t="s">
        <v>23</v>
      </c>
      <c r="H3612" t="s">
        <v>20</v>
      </c>
      <c r="I3612" t="s">
        <v>16</v>
      </c>
      <c r="J3612" s="4" t="s">
        <v>13380</v>
      </c>
      <c r="K3612" t="s">
        <v>13381</v>
      </c>
      <c r="L3612" t="s">
        <v>15</v>
      </c>
    </row>
    <row r="3613" spans="1:12" x14ac:dyDescent="0.35">
      <c r="A3613" t="s">
        <v>13382</v>
      </c>
      <c r="B3613" t="s">
        <v>138</v>
      </c>
      <c r="C3613" t="s">
        <v>13383</v>
      </c>
      <c r="D3613" t="s">
        <v>18</v>
      </c>
      <c r="E3613" t="s">
        <v>22</v>
      </c>
      <c r="F3613" s="4">
        <v>2026</v>
      </c>
      <c r="G3613" t="s">
        <v>23</v>
      </c>
      <c r="H3613" t="s">
        <v>20</v>
      </c>
      <c r="I3613" t="s">
        <v>16</v>
      </c>
      <c r="J3613" s="4" t="s">
        <v>11956</v>
      </c>
      <c r="K3613" t="s">
        <v>13384</v>
      </c>
      <c r="L3613" t="s">
        <v>15</v>
      </c>
    </row>
    <row r="3614" spans="1:12" x14ac:dyDescent="0.35">
      <c r="A3614" t="s">
        <v>13382</v>
      </c>
      <c r="B3614" t="s">
        <v>138</v>
      </c>
      <c r="C3614" t="s">
        <v>13383</v>
      </c>
      <c r="D3614" t="s">
        <v>18</v>
      </c>
      <c r="E3614" t="s">
        <v>22</v>
      </c>
      <c r="F3614" s="4">
        <v>2026</v>
      </c>
      <c r="G3614" t="s">
        <v>23</v>
      </c>
      <c r="H3614" t="s">
        <v>20</v>
      </c>
      <c r="I3614" t="s">
        <v>16</v>
      </c>
      <c r="J3614" s="4" t="s">
        <v>13385</v>
      </c>
      <c r="K3614" t="s">
        <v>13386</v>
      </c>
      <c r="L3614" t="s">
        <v>15</v>
      </c>
    </row>
    <row r="3615" spans="1:12" x14ac:dyDescent="0.35">
      <c r="A3615" t="s">
        <v>13382</v>
      </c>
      <c r="B3615" t="s">
        <v>138</v>
      </c>
      <c r="C3615" t="s">
        <v>13383</v>
      </c>
      <c r="D3615" t="s">
        <v>18</v>
      </c>
      <c r="E3615" t="s">
        <v>22</v>
      </c>
      <c r="F3615" s="4">
        <v>2026</v>
      </c>
      <c r="G3615" t="s">
        <v>23</v>
      </c>
      <c r="H3615" t="s">
        <v>20</v>
      </c>
      <c r="I3615" t="s">
        <v>16</v>
      </c>
      <c r="J3615" s="4" t="s">
        <v>13387</v>
      </c>
      <c r="K3615" t="s">
        <v>13388</v>
      </c>
      <c r="L3615" t="s">
        <v>15</v>
      </c>
    </row>
    <row r="3616" spans="1:12" x14ac:dyDescent="0.35">
      <c r="A3616" t="s">
        <v>13389</v>
      </c>
      <c r="B3616" t="s">
        <v>13390</v>
      </c>
      <c r="C3616" t="s">
        <v>13391</v>
      </c>
      <c r="D3616" t="s">
        <v>18</v>
      </c>
      <c r="E3616" t="s">
        <v>12</v>
      </c>
      <c r="F3616" s="4">
        <v>2026</v>
      </c>
      <c r="G3616" t="s">
        <v>173</v>
      </c>
      <c r="H3616" t="s">
        <v>20</v>
      </c>
      <c r="I3616" t="s">
        <v>16</v>
      </c>
      <c r="J3616" s="4" t="s">
        <v>13392</v>
      </c>
      <c r="K3616" t="s">
        <v>13393</v>
      </c>
      <c r="L3616" t="s">
        <v>15</v>
      </c>
    </row>
    <row r="3617" spans="1:13" x14ac:dyDescent="0.35">
      <c r="A3617" t="s">
        <v>13394</v>
      </c>
      <c r="B3617" t="s">
        <v>13395</v>
      </c>
      <c r="C3617" t="s">
        <v>13396</v>
      </c>
      <c r="D3617" t="s">
        <v>18</v>
      </c>
      <c r="E3617" t="s">
        <v>22</v>
      </c>
      <c r="F3617" s="4">
        <v>2026</v>
      </c>
      <c r="G3617" t="s">
        <v>23</v>
      </c>
      <c r="H3617" t="s">
        <v>20</v>
      </c>
      <c r="I3617" t="s">
        <v>16</v>
      </c>
      <c r="J3617" s="4" t="s">
        <v>5473</v>
      </c>
      <c r="K3617" t="s">
        <v>5474</v>
      </c>
      <c r="L3617" t="s">
        <v>15</v>
      </c>
    </row>
    <row r="3618" spans="1:13" x14ac:dyDescent="0.35">
      <c r="A3618" t="s">
        <v>13394</v>
      </c>
      <c r="B3618" t="s">
        <v>13395</v>
      </c>
      <c r="C3618" t="s">
        <v>13396</v>
      </c>
      <c r="D3618" t="s">
        <v>18</v>
      </c>
      <c r="E3618" t="s">
        <v>22</v>
      </c>
      <c r="F3618" s="4">
        <v>2026</v>
      </c>
      <c r="G3618" t="s">
        <v>23</v>
      </c>
      <c r="H3618" t="s">
        <v>20</v>
      </c>
      <c r="I3618" t="s">
        <v>16</v>
      </c>
      <c r="J3618" s="4" t="s">
        <v>13397</v>
      </c>
      <c r="K3618" t="s">
        <v>13398</v>
      </c>
      <c r="L3618" t="s">
        <v>15</v>
      </c>
    </row>
    <row r="3619" spans="1:13" x14ac:dyDescent="0.35">
      <c r="A3619" t="s">
        <v>13399</v>
      </c>
      <c r="B3619" t="s">
        <v>13400</v>
      </c>
      <c r="C3619" t="s">
        <v>13401</v>
      </c>
      <c r="D3619" t="s">
        <v>18</v>
      </c>
      <c r="E3619" t="s">
        <v>12</v>
      </c>
      <c r="F3619" s="4">
        <v>2026</v>
      </c>
      <c r="G3619" t="s">
        <v>132</v>
      </c>
      <c r="H3619" t="s">
        <v>20</v>
      </c>
      <c r="I3619" t="s">
        <v>16</v>
      </c>
      <c r="J3619" s="4" t="s">
        <v>13402</v>
      </c>
      <c r="K3619" t="s">
        <v>13403</v>
      </c>
      <c r="L3619" t="s">
        <v>15</v>
      </c>
    </row>
    <row r="3620" spans="1:13" x14ac:dyDescent="0.35">
      <c r="A3620" t="s">
        <v>13399</v>
      </c>
      <c r="B3620" t="s">
        <v>13400</v>
      </c>
      <c r="C3620" t="s">
        <v>13401</v>
      </c>
      <c r="D3620" t="s">
        <v>18</v>
      </c>
      <c r="E3620" t="s">
        <v>12</v>
      </c>
      <c r="F3620" s="4">
        <v>2026</v>
      </c>
      <c r="G3620" t="s">
        <v>132</v>
      </c>
      <c r="H3620" t="s">
        <v>20</v>
      </c>
      <c r="I3620" t="s">
        <v>16</v>
      </c>
      <c r="J3620" s="4" t="s">
        <v>13404</v>
      </c>
      <c r="K3620" t="s">
        <v>13405</v>
      </c>
      <c r="L3620" t="s">
        <v>15</v>
      </c>
    </row>
    <row r="3621" spans="1:13" x14ac:dyDescent="0.35">
      <c r="A3621" t="s">
        <v>13406</v>
      </c>
      <c r="B3621" t="s">
        <v>13407</v>
      </c>
      <c r="C3621" t="s">
        <v>13408</v>
      </c>
      <c r="D3621" t="s">
        <v>18</v>
      </c>
      <c r="E3621" t="s">
        <v>22</v>
      </c>
      <c r="F3621" s="4">
        <v>2026</v>
      </c>
      <c r="G3621" t="s">
        <v>23</v>
      </c>
      <c r="H3621" t="s">
        <v>20</v>
      </c>
      <c r="I3621" t="s">
        <v>16</v>
      </c>
      <c r="J3621" s="4" t="s">
        <v>250</v>
      </c>
      <c r="K3621" t="s">
        <v>13409</v>
      </c>
      <c r="L3621" t="s">
        <v>15</v>
      </c>
    </row>
    <row r="3622" spans="1:13" x14ac:dyDescent="0.35">
      <c r="A3622" t="s">
        <v>13410</v>
      </c>
      <c r="B3622" t="s">
        <v>13411</v>
      </c>
      <c r="C3622" t="s">
        <v>13412</v>
      </c>
      <c r="D3622" t="s">
        <v>18</v>
      </c>
      <c r="E3622" t="s">
        <v>22</v>
      </c>
      <c r="F3622" s="4">
        <v>2026</v>
      </c>
      <c r="G3622" t="s">
        <v>23</v>
      </c>
      <c r="H3622" t="s">
        <v>20</v>
      </c>
      <c r="I3622" t="s">
        <v>16</v>
      </c>
      <c r="J3622" s="4" t="s">
        <v>13413</v>
      </c>
      <c r="K3622" t="s">
        <v>13414</v>
      </c>
      <c r="L3622" t="s">
        <v>15</v>
      </c>
    </row>
    <row r="3623" spans="1:13" x14ac:dyDescent="0.35">
      <c r="A3623" t="s">
        <v>13415</v>
      </c>
      <c r="B3623" t="s">
        <v>13411</v>
      </c>
      <c r="C3623" t="s">
        <v>13416</v>
      </c>
      <c r="D3623" t="s">
        <v>18</v>
      </c>
      <c r="E3623" t="s">
        <v>22</v>
      </c>
      <c r="F3623" s="4">
        <v>2026</v>
      </c>
      <c r="G3623" t="s">
        <v>23</v>
      </c>
      <c r="H3623" t="s">
        <v>20</v>
      </c>
      <c r="I3623" t="s">
        <v>16</v>
      </c>
      <c r="J3623" s="4" t="s">
        <v>13417</v>
      </c>
      <c r="K3623" t="s">
        <v>13418</v>
      </c>
      <c r="L3623" t="s">
        <v>15</v>
      </c>
    </row>
    <row r="3624" spans="1:13" x14ac:dyDescent="0.35">
      <c r="A3624" t="s">
        <v>13419</v>
      </c>
      <c r="B3624" t="s">
        <v>13420</v>
      </c>
      <c r="C3624" t="s">
        <v>13421</v>
      </c>
      <c r="D3624" t="s">
        <v>18</v>
      </c>
      <c r="E3624" t="s">
        <v>36</v>
      </c>
      <c r="F3624" s="4">
        <v>2026</v>
      </c>
      <c r="G3624" t="s">
        <v>37</v>
      </c>
      <c r="H3624" t="s">
        <v>20</v>
      </c>
      <c r="I3624" t="s">
        <v>16</v>
      </c>
      <c r="J3624" s="4" t="s">
        <v>13422</v>
      </c>
      <c r="K3624" t="s">
        <v>13423</v>
      </c>
      <c r="L3624" t="s">
        <v>15</v>
      </c>
    </row>
    <row r="3625" spans="1:13" x14ac:dyDescent="0.35">
      <c r="A3625" t="s">
        <v>13424</v>
      </c>
      <c r="B3625" t="s">
        <v>13425</v>
      </c>
      <c r="C3625" t="s">
        <v>13426</v>
      </c>
      <c r="D3625" t="s">
        <v>18</v>
      </c>
      <c r="E3625" t="s">
        <v>12</v>
      </c>
      <c r="F3625" s="4">
        <v>2026</v>
      </c>
      <c r="G3625" t="s">
        <v>25</v>
      </c>
      <c r="H3625" t="s">
        <v>20</v>
      </c>
      <c r="I3625" t="s">
        <v>16</v>
      </c>
      <c r="J3625" s="4" t="s">
        <v>13427</v>
      </c>
      <c r="K3625" t="s">
        <v>13428</v>
      </c>
      <c r="L3625" t="s">
        <v>15</v>
      </c>
      <c r="M3625" t="s">
        <v>14409</v>
      </c>
    </row>
    <row r="3626" spans="1:13" x14ac:dyDescent="0.35">
      <c r="A3626" t="s">
        <v>13429</v>
      </c>
      <c r="B3626" t="s">
        <v>13425</v>
      </c>
      <c r="C3626" t="s">
        <v>13430</v>
      </c>
      <c r="D3626" t="s">
        <v>18</v>
      </c>
      <c r="E3626" t="s">
        <v>12</v>
      </c>
      <c r="F3626" s="4">
        <v>2026</v>
      </c>
      <c r="G3626" t="s">
        <v>25</v>
      </c>
      <c r="H3626" t="s">
        <v>20</v>
      </c>
      <c r="I3626" t="s">
        <v>16</v>
      </c>
      <c r="J3626" s="4" t="s">
        <v>274</v>
      </c>
      <c r="K3626" t="s">
        <v>275</v>
      </c>
      <c r="L3626" t="s">
        <v>15</v>
      </c>
      <c r="M3626" t="s">
        <v>14409</v>
      </c>
    </row>
    <row r="3627" spans="1:13" x14ac:dyDescent="0.35">
      <c r="A3627" t="s">
        <v>13431</v>
      </c>
      <c r="B3627" t="s">
        <v>13425</v>
      </c>
      <c r="C3627" t="s">
        <v>13432</v>
      </c>
      <c r="D3627" t="s">
        <v>18</v>
      </c>
      <c r="E3627" t="s">
        <v>12</v>
      </c>
      <c r="F3627" s="4">
        <v>2026</v>
      </c>
      <c r="G3627" t="s">
        <v>25</v>
      </c>
      <c r="H3627" t="s">
        <v>20</v>
      </c>
      <c r="I3627" t="s">
        <v>16</v>
      </c>
      <c r="J3627" s="4" t="s">
        <v>71</v>
      </c>
      <c r="K3627" t="s">
        <v>72</v>
      </c>
      <c r="L3627" t="s">
        <v>15</v>
      </c>
      <c r="M3627" t="s">
        <v>14409</v>
      </c>
    </row>
    <row r="3628" spans="1:13" x14ac:dyDescent="0.35">
      <c r="A3628" t="s">
        <v>13433</v>
      </c>
      <c r="B3628" t="s">
        <v>13425</v>
      </c>
      <c r="C3628" t="s">
        <v>13434</v>
      </c>
      <c r="D3628" t="s">
        <v>18</v>
      </c>
      <c r="E3628" t="s">
        <v>12</v>
      </c>
      <c r="F3628" s="4">
        <v>2026</v>
      </c>
      <c r="G3628" t="s">
        <v>25</v>
      </c>
      <c r="H3628" t="s">
        <v>20</v>
      </c>
      <c r="I3628" t="s">
        <v>16</v>
      </c>
      <c r="J3628" s="4" t="s">
        <v>295</v>
      </c>
      <c r="K3628" t="s">
        <v>13435</v>
      </c>
      <c r="L3628" t="s">
        <v>15</v>
      </c>
      <c r="M3628" t="s">
        <v>14409</v>
      </c>
    </row>
    <row r="3629" spans="1:13" x14ac:dyDescent="0.35">
      <c r="A3629" t="s">
        <v>13436</v>
      </c>
      <c r="B3629" t="s">
        <v>13425</v>
      </c>
      <c r="C3629" t="s">
        <v>13437</v>
      </c>
      <c r="D3629" t="s">
        <v>18</v>
      </c>
      <c r="E3629" t="s">
        <v>12</v>
      </c>
      <c r="F3629" s="4">
        <v>2026</v>
      </c>
      <c r="G3629" t="s">
        <v>25</v>
      </c>
      <c r="H3629" t="s">
        <v>20</v>
      </c>
      <c r="I3629" t="s">
        <v>16</v>
      </c>
      <c r="J3629" s="4" t="s">
        <v>13438</v>
      </c>
      <c r="K3629" t="s">
        <v>13439</v>
      </c>
      <c r="L3629" t="s">
        <v>15</v>
      </c>
      <c r="M3629" t="s">
        <v>14409</v>
      </c>
    </row>
    <row r="3630" spans="1:13" x14ac:dyDescent="0.35">
      <c r="A3630" t="s">
        <v>13440</v>
      </c>
      <c r="B3630" t="s">
        <v>13441</v>
      </c>
      <c r="C3630" t="s">
        <v>13442</v>
      </c>
      <c r="D3630" t="s">
        <v>18</v>
      </c>
      <c r="E3630" t="s">
        <v>12</v>
      </c>
      <c r="F3630" s="4">
        <v>2026</v>
      </c>
      <c r="G3630" t="s">
        <v>25</v>
      </c>
      <c r="H3630" t="s">
        <v>20</v>
      </c>
      <c r="I3630" t="s">
        <v>16</v>
      </c>
      <c r="J3630" s="4" t="s">
        <v>226</v>
      </c>
      <c r="K3630" t="s">
        <v>227</v>
      </c>
      <c r="L3630" t="s">
        <v>15</v>
      </c>
      <c r="M3630" t="s">
        <v>14409</v>
      </c>
    </row>
    <row r="3631" spans="1:13" x14ac:dyDescent="0.35">
      <c r="A3631" t="s">
        <v>13440</v>
      </c>
      <c r="B3631" t="s">
        <v>13441</v>
      </c>
      <c r="C3631" t="s">
        <v>13442</v>
      </c>
      <c r="D3631" t="s">
        <v>18</v>
      </c>
      <c r="E3631" t="s">
        <v>12</v>
      </c>
      <c r="F3631" s="4">
        <v>2026</v>
      </c>
      <c r="G3631" t="s">
        <v>25</v>
      </c>
      <c r="H3631" t="s">
        <v>20</v>
      </c>
      <c r="I3631" t="s">
        <v>16</v>
      </c>
      <c r="J3631" s="4" t="s">
        <v>13443</v>
      </c>
      <c r="K3631" t="s">
        <v>13444</v>
      </c>
      <c r="L3631" t="s">
        <v>15</v>
      </c>
      <c r="M3631" t="s">
        <v>14409</v>
      </c>
    </row>
    <row r="3632" spans="1:13" x14ac:dyDescent="0.35">
      <c r="A3632" t="s">
        <v>13445</v>
      </c>
      <c r="B3632" t="s">
        <v>13446</v>
      </c>
      <c r="C3632" t="s">
        <v>13447</v>
      </c>
      <c r="D3632" t="s">
        <v>18</v>
      </c>
      <c r="E3632" t="s">
        <v>12</v>
      </c>
      <c r="F3632" s="4">
        <v>2026</v>
      </c>
      <c r="G3632" t="s">
        <v>25</v>
      </c>
      <c r="H3632" t="s">
        <v>20</v>
      </c>
      <c r="I3632" t="s">
        <v>16</v>
      </c>
      <c r="J3632" s="4" t="s">
        <v>13448</v>
      </c>
      <c r="K3632" t="s">
        <v>13449</v>
      </c>
      <c r="L3632" t="s">
        <v>15</v>
      </c>
      <c r="M3632" t="s">
        <v>14409</v>
      </c>
    </row>
    <row r="3633" spans="1:13" x14ac:dyDescent="0.35">
      <c r="A3633" t="s">
        <v>13445</v>
      </c>
      <c r="B3633" t="s">
        <v>13446</v>
      </c>
      <c r="C3633" t="s">
        <v>13447</v>
      </c>
      <c r="D3633" t="s">
        <v>18</v>
      </c>
      <c r="E3633" t="s">
        <v>12</v>
      </c>
      <c r="F3633" s="4">
        <v>2026</v>
      </c>
      <c r="G3633" t="s">
        <v>25</v>
      </c>
      <c r="H3633" t="s">
        <v>20</v>
      </c>
      <c r="I3633" t="s">
        <v>16</v>
      </c>
      <c r="J3633" s="4" t="s">
        <v>45</v>
      </c>
      <c r="K3633" t="s">
        <v>46</v>
      </c>
      <c r="L3633" t="s">
        <v>15</v>
      </c>
      <c r="M3633" t="s">
        <v>14409</v>
      </c>
    </row>
    <row r="3634" spans="1:13" x14ac:dyDescent="0.35">
      <c r="A3634" t="s">
        <v>13450</v>
      </c>
      <c r="B3634" t="s">
        <v>13451</v>
      </c>
      <c r="C3634" t="s">
        <v>13452</v>
      </c>
      <c r="D3634" t="s">
        <v>18</v>
      </c>
      <c r="E3634" t="s">
        <v>12</v>
      </c>
      <c r="F3634" s="4">
        <v>2026</v>
      </c>
      <c r="G3634" t="s">
        <v>24</v>
      </c>
      <c r="H3634" t="s">
        <v>14</v>
      </c>
      <c r="I3634" t="s">
        <v>16</v>
      </c>
      <c r="J3634" s="4" t="s">
        <v>13453</v>
      </c>
      <c r="K3634" t="s">
        <v>13454</v>
      </c>
      <c r="L3634" t="s">
        <v>15</v>
      </c>
    </row>
    <row r="3635" spans="1:13" x14ac:dyDescent="0.35">
      <c r="A3635" t="s">
        <v>13450</v>
      </c>
      <c r="B3635" t="s">
        <v>13451</v>
      </c>
      <c r="C3635" t="s">
        <v>13452</v>
      </c>
      <c r="D3635" t="s">
        <v>18</v>
      </c>
      <c r="E3635" t="s">
        <v>12</v>
      </c>
      <c r="F3635" s="4">
        <v>2026</v>
      </c>
      <c r="G3635" t="s">
        <v>24</v>
      </c>
      <c r="H3635" t="s">
        <v>14</v>
      </c>
      <c r="I3635" t="s">
        <v>16</v>
      </c>
      <c r="J3635" s="4" t="s">
        <v>4667</v>
      </c>
      <c r="K3635" t="s">
        <v>4668</v>
      </c>
      <c r="L3635" t="s">
        <v>15</v>
      </c>
    </row>
    <row r="3636" spans="1:13" x14ac:dyDescent="0.35">
      <c r="A3636" t="s">
        <v>13455</v>
      </c>
      <c r="B3636" t="s">
        <v>13456</v>
      </c>
      <c r="C3636" t="s">
        <v>13457</v>
      </c>
      <c r="D3636" t="s">
        <v>18</v>
      </c>
      <c r="E3636" t="s">
        <v>12</v>
      </c>
      <c r="F3636" s="4">
        <v>2026</v>
      </c>
      <c r="G3636" t="s">
        <v>24</v>
      </c>
      <c r="H3636" t="s">
        <v>14</v>
      </c>
      <c r="I3636" t="s">
        <v>16</v>
      </c>
      <c r="J3636" s="4" t="s">
        <v>13458</v>
      </c>
      <c r="K3636" t="s">
        <v>13459</v>
      </c>
      <c r="L3636" t="s">
        <v>15</v>
      </c>
    </row>
    <row r="3637" spans="1:13" x14ac:dyDescent="0.35">
      <c r="A3637" t="s">
        <v>13455</v>
      </c>
      <c r="B3637" t="s">
        <v>13456</v>
      </c>
      <c r="C3637" t="s">
        <v>13457</v>
      </c>
      <c r="D3637" t="s">
        <v>18</v>
      </c>
      <c r="E3637" t="s">
        <v>12</v>
      </c>
      <c r="F3637" s="4">
        <v>2026</v>
      </c>
      <c r="G3637" t="s">
        <v>24</v>
      </c>
      <c r="H3637" t="s">
        <v>14</v>
      </c>
      <c r="I3637" t="s">
        <v>16</v>
      </c>
      <c r="J3637" s="4" t="s">
        <v>13460</v>
      </c>
      <c r="K3637" t="s">
        <v>13461</v>
      </c>
      <c r="L3637" t="s">
        <v>15</v>
      </c>
    </row>
    <row r="3638" spans="1:13" x14ac:dyDescent="0.35">
      <c r="A3638" t="s">
        <v>13462</v>
      </c>
      <c r="B3638" t="s">
        <v>13463</v>
      </c>
      <c r="C3638" t="s">
        <v>13464</v>
      </c>
      <c r="D3638" t="s">
        <v>18</v>
      </c>
      <c r="E3638" t="s">
        <v>22</v>
      </c>
      <c r="F3638" s="4">
        <v>2026</v>
      </c>
      <c r="G3638" t="s">
        <v>23</v>
      </c>
      <c r="H3638" t="s">
        <v>20</v>
      </c>
      <c r="I3638" t="s">
        <v>16</v>
      </c>
      <c r="J3638" s="4" t="s">
        <v>13465</v>
      </c>
      <c r="K3638" t="s">
        <v>13466</v>
      </c>
      <c r="L3638" t="s">
        <v>15</v>
      </c>
    </row>
    <row r="3639" spans="1:13" x14ac:dyDescent="0.35">
      <c r="A3639" t="s">
        <v>13467</v>
      </c>
      <c r="B3639" t="s">
        <v>13468</v>
      </c>
      <c r="C3639" t="s">
        <v>13469</v>
      </c>
      <c r="D3639" t="s">
        <v>18</v>
      </c>
      <c r="E3639" t="s">
        <v>12</v>
      </c>
      <c r="F3639" s="4">
        <v>2026</v>
      </c>
      <c r="G3639" t="s">
        <v>25</v>
      </c>
      <c r="H3639" t="s">
        <v>20</v>
      </c>
      <c r="I3639" t="s">
        <v>16</v>
      </c>
      <c r="J3639" s="4" t="s">
        <v>87</v>
      </c>
      <c r="K3639" t="s">
        <v>88</v>
      </c>
      <c r="L3639" t="s">
        <v>15</v>
      </c>
      <c r="M3639" t="s">
        <v>14409</v>
      </c>
    </row>
    <row r="3640" spans="1:13" x14ac:dyDescent="0.35">
      <c r="A3640" t="s">
        <v>13467</v>
      </c>
      <c r="B3640" t="s">
        <v>13468</v>
      </c>
      <c r="C3640" t="s">
        <v>13469</v>
      </c>
      <c r="D3640" t="s">
        <v>18</v>
      </c>
      <c r="E3640" t="s">
        <v>12</v>
      </c>
      <c r="F3640" s="4">
        <v>2026</v>
      </c>
      <c r="G3640" t="s">
        <v>25</v>
      </c>
      <c r="H3640" t="s">
        <v>20</v>
      </c>
      <c r="I3640" t="s">
        <v>16</v>
      </c>
      <c r="J3640" s="4" t="s">
        <v>13470</v>
      </c>
      <c r="K3640" t="s">
        <v>13471</v>
      </c>
      <c r="L3640" t="s">
        <v>15</v>
      </c>
      <c r="M3640" t="s">
        <v>14409</v>
      </c>
    </row>
    <row r="3641" spans="1:13" x14ac:dyDescent="0.35">
      <c r="A3641" t="s">
        <v>13472</v>
      </c>
      <c r="B3641" t="s">
        <v>13473</v>
      </c>
      <c r="C3641" t="s">
        <v>13474</v>
      </c>
      <c r="D3641" t="s">
        <v>18</v>
      </c>
      <c r="E3641" t="s">
        <v>22</v>
      </c>
      <c r="F3641" s="4">
        <v>2026</v>
      </c>
      <c r="G3641" t="s">
        <v>77</v>
      </c>
      <c r="H3641" t="s">
        <v>20</v>
      </c>
      <c r="I3641" t="s">
        <v>16</v>
      </c>
      <c r="J3641" s="4" t="s">
        <v>13475</v>
      </c>
      <c r="K3641" t="s">
        <v>13476</v>
      </c>
      <c r="L3641" t="s">
        <v>15</v>
      </c>
    </row>
    <row r="3642" spans="1:13" x14ac:dyDescent="0.35">
      <c r="A3642" t="s">
        <v>13477</v>
      </c>
      <c r="B3642" t="s">
        <v>13478</v>
      </c>
      <c r="C3642" t="s">
        <v>13479</v>
      </c>
      <c r="D3642" t="s">
        <v>18</v>
      </c>
      <c r="E3642" t="s">
        <v>12</v>
      </c>
      <c r="F3642" s="4">
        <v>2026</v>
      </c>
      <c r="G3642" t="s">
        <v>25</v>
      </c>
      <c r="H3642" t="s">
        <v>20</v>
      </c>
      <c r="I3642" t="s">
        <v>16</v>
      </c>
      <c r="J3642" s="4" t="s">
        <v>13480</v>
      </c>
      <c r="K3642" t="s">
        <v>13481</v>
      </c>
      <c r="L3642" t="s">
        <v>15</v>
      </c>
      <c r="M3642" t="s">
        <v>14409</v>
      </c>
    </row>
    <row r="3643" spans="1:13" x14ac:dyDescent="0.35">
      <c r="A3643" t="s">
        <v>13482</v>
      </c>
      <c r="B3643" t="s">
        <v>13483</v>
      </c>
      <c r="C3643" t="s">
        <v>13484</v>
      </c>
      <c r="D3643" t="s">
        <v>18</v>
      </c>
      <c r="E3643" t="s">
        <v>22</v>
      </c>
      <c r="F3643" s="4">
        <v>2026</v>
      </c>
      <c r="G3643" t="s">
        <v>23</v>
      </c>
      <c r="H3643" t="s">
        <v>20</v>
      </c>
      <c r="I3643" t="s">
        <v>16</v>
      </c>
      <c r="J3643" s="4" t="s">
        <v>13485</v>
      </c>
      <c r="K3643" t="s">
        <v>13486</v>
      </c>
      <c r="L3643" t="s">
        <v>15</v>
      </c>
    </row>
    <row r="3644" spans="1:13" x14ac:dyDescent="0.35">
      <c r="A3644" t="s">
        <v>13487</v>
      </c>
      <c r="B3644" t="s">
        <v>13488</v>
      </c>
      <c r="C3644" t="s">
        <v>13489</v>
      </c>
      <c r="D3644" t="s">
        <v>18</v>
      </c>
      <c r="E3644" t="s">
        <v>36</v>
      </c>
      <c r="F3644" s="4">
        <v>2026</v>
      </c>
      <c r="G3644" t="s">
        <v>193</v>
      </c>
      <c r="H3644" t="s">
        <v>20</v>
      </c>
      <c r="I3644" t="s">
        <v>16</v>
      </c>
      <c r="J3644" s="4" t="s">
        <v>265</v>
      </c>
      <c r="K3644" t="s">
        <v>266</v>
      </c>
      <c r="L3644" t="s">
        <v>15</v>
      </c>
    </row>
    <row r="3645" spans="1:13" x14ac:dyDescent="0.35">
      <c r="A3645" t="s">
        <v>13487</v>
      </c>
      <c r="B3645" t="s">
        <v>13488</v>
      </c>
      <c r="C3645" t="s">
        <v>13489</v>
      </c>
      <c r="D3645" t="s">
        <v>18</v>
      </c>
      <c r="E3645" t="s">
        <v>36</v>
      </c>
      <c r="F3645" s="4">
        <v>2026</v>
      </c>
      <c r="G3645" t="s">
        <v>193</v>
      </c>
      <c r="H3645" t="s">
        <v>20</v>
      </c>
      <c r="I3645" t="s">
        <v>16</v>
      </c>
      <c r="J3645" s="4" t="s">
        <v>14449</v>
      </c>
      <c r="K3645" t="s">
        <v>13490</v>
      </c>
      <c r="L3645" t="s">
        <v>15</v>
      </c>
    </row>
    <row r="3646" spans="1:13" x14ac:dyDescent="0.35">
      <c r="A3646" t="s">
        <v>13491</v>
      </c>
      <c r="B3646" t="s">
        <v>13492</v>
      </c>
      <c r="C3646" t="s">
        <v>13493</v>
      </c>
      <c r="D3646" t="s">
        <v>18</v>
      </c>
      <c r="E3646" t="s">
        <v>36</v>
      </c>
      <c r="F3646" s="4">
        <v>2026</v>
      </c>
      <c r="G3646" t="s">
        <v>193</v>
      </c>
      <c r="H3646" t="s">
        <v>20</v>
      </c>
      <c r="I3646" t="s">
        <v>16</v>
      </c>
      <c r="J3646" s="4" t="s">
        <v>13494</v>
      </c>
      <c r="K3646" t="s">
        <v>13495</v>
      </c>
      <c r="L3646" t="s">
        <v>15</v>
      </c>
    </row>
    <row r="3647" spans="1:13" x14ac:dyDescent="0.35">
      <c r="A3647" t="s">
        <v>13496</v>
      </c>
      <c r="B3647" t="s">
        <v>13497</v>
      </c>
      <c r="C3647" t="s">
        <v>13498</v>
      </c>
      <c r="D3647" t="s">
        <v>18</v>
      </c>
      <c r="E3647" t="s">
        <v>22</v>
      </c>
      <c r="F3647" s="4">
        <v>2026</v>
      </c>
      <c r="G3647" t="s">
        <v>23</v>
      </c>
      <c r="H3647" t="s">
        <v>20</v>
      </c>
      <c r="I3647" t="s">
        <v>16</v>
      </c>
      <c r="J3647" s="4" t="s">
        <v>13499</v>
      </c>
      <c r="K3647" t="s">
        <v>13500</v>
      </c>
      <c r="L3647" t="s">
        <v>15</v>
      </c>
    </row>
    <row r="3648" spans="1:13" x14ac:dyDescent="0.35">
      <c r="A3648" t="s">
        <v>13501</v>
      </c>
      <c r="B3648" t="s">
        <v>13502</v>
      </c>
      <c r="C3648" t="s">
        <v>13503</v>
      </c>
      <c r="D3648" t="s">
        <v>18</v>
      </c>
      <c r="E3648" t="s">
        <v>12</v>
      </c>
      <c r="F3648" s="4">
        <v>2026</v>
      </c>
      <c r="G3648" t="s">
        <v>25</v>
      </c>
      <c r="H3648" t="s">
        <v>20</v>
      </c>
      <c r="I3648" t="s">
        <v>16</v>
      </c>
      <c r="J3648" s="4" t="s">
        <v>13504</v>
      </c>
      <c r="K3648" t="s">
        <v>13505</v>
      </c>
      <c r="L3648" t="s">
        <v>15</v>
      </c>
      <c r="M3648" t="s">
        <v>14409</v>
      </c>
    </row>
    <row r="3649" spans="1:13" x14ac:dyDescent="0.35">
      <c r="A3649" t="s">
        <v>13506</v>
      </c>
      <c r="B3649" t="s">
        <v>35</v>
      </c>
      <c r="C3649" t="s">
        <v>13507</v>
      </c>
      <c r="D3649" t="s">
        <v>18</v>
      </c>
      <c r="E3649" t="s">
        <v>36</v>
      </c>
      <c r="F3649" s="4">
        <v>2026</v>
      </c>
      <c r="G3649" t="s">
        <v>37</v>
      </c>
      <c r="H3649" t="s">
        <v>20</v>
      </c>
      <c r="I3649" t="s">
        <v>16</v>
      </c>
      <c r="J3649" s="4" t="s">
        <v>13508</v>
      </c>
      <c r="K3649" t="s">
        <v>13509</v>
      </c>
      <c r="L3649" t="s">
        <v>15</v>
      </c>
    </row>
    <row r="3650" spans="1:13" x14ac:dyDescent="0.35">
      <c r="A3650" t="s">
        <v>13506</v>
      </c>
      <c r="B3650" t="s">
        <v>35</v>
      </c>
      <c r="C3650" t="s">
        <v>13507</v>
      </c>
      <c r="D3650" t="s">
        <v>18</v>
      </c>
      <c r="E3650" t="s">
        <v>36</v>
      </c>
      <c r="F3650" s="4">
        <v>2026</v>
      </c>
      <c r="G3650" t="s">
        <v>37</v>
      </c>
      <c r="H3650" t="s">
        <v>20</v>
      </c>
      <c r="I3650" t="s">
        <v>16</v>
      </c>
      <c r="J3650" s="4" t="s">
        <v>38</v>
      </c>
      <c r="K3650" t="s">
        <v>39</v>
      </c>
      <c r="L3650" t="s">
        <v>15</v>
      </c>
    </row>
    <row r="3651" spans="1:13" x14ac:dyDescent="0.35">
      <c r="A3651" t="s">
        <v>13510</v>
      </c>
      <c r="B3651" t="s">
        <v>13511</v>
      </c>
      <c r="C3651" t="s">
        <v>13512</v>
      </c>
      <c r="D3651" t="s">
        <v>18</v>
      </c>
      <c r="E3651" t="s">
        <v>12</v>
      </c>
      <c r="F3651" s="4">
        <v>2026</v>
      </c>
      <c r="G3651" t="s">
        <v>25</v>
      </c>
      <c r="H3651" t="s">
        <v>20</v>
      </c>
      <c r="I3651" t="s">
        <v>16</v>
      </c>
      <c r="J3651" s="4" t="s">
        <v>13513</v>
      </c>
      <c r="K3651" t="s">
        <v>13514</v>
      </c>
      <c r="L3651" t="s">
        <v>15</v>
      </c>
      <c r="M3651" t="s">
        <v>14409</v>
      </c>
    </row>
    <row r="3652" spans="1:13" x14ac:dyDescent="0.35">
      <c r="A3652" t="s">
        <v>13515</v>
      </c>
      <c r="B3652" t="s">
        <v>13516</v>
      </c>
      <c r="C3652" t="s">
        <v>13517</v>
      </c>
      <c r="D3652" t="s">
        <v>18</v>
      </c>
      <c r="E3652" t="s">
        <v>12</v>
      </c>
      <c r="F3652" s="4">
        <v>2026</v>
      </c>
      <c r="G3652" t="s">
        <v>25</v>
      </c>
      <c r="H3652" t="s">
        <v>20</v>
      </c>
      <c r="I3652" t="s">
        <v>16</v>
      </c>
      <c r="J3652" s="4" t="s">
        <v>13518</v>
      </c>
      <c r="K3652" t="s">
        <v>13519</v>
      </c>
      <c r="L3652" t="s">
        <v>15</v>
      </c>
      <c r="M3652" t="s">
        <v>14409</v>
      </c>
    </row>
    <row r="3653" spans="1:13" x14ac:dyDescent="0.35">
      <c r="A3653" t="s">
        <v>13520</v>
      </c>
      <c r="B3653" t="s">
        <v>13521</v>
      </c>
      <c r="C3653" t="s">
        <v>13522</v>
      </c>
      <c r="D3653" t="s">
        <v>18</v>
      </c>
      <c r="E3653" t="s">
        <v>12</v>
      </c>
      <c r="F3653" s="4">
        <v>2026</v>
      </c>
      <c r="G3653" t="s">
        <v>25</v>
      </c>
      <c r="H3653" t="s">
        <v>20</v>
      </c>
      <c r="I3653" t="s">
        <v>16</v>
      </c>
      <c r="J3653" s="4" t="s">
        <v>13523</v>
      </c>
      <c r="K3653" t="s">
        <v>13524</v>
      </c>
      <c r="L3653" t="s">
        <v>15</v>
      </c>
      <c r="M3653" t="s">
        <v>14409</v>
      </c>
    </row>
    <row r="3654" spans="1:13" x14ac:dyDescent="0.35">
      <c r="A3654" t="s">
        <v>13525</v>
      </c>
      <c r="B3654" t="s">
        <v>13526</v>
      </c>
      <c r="C3654" t="s">
        <v>13527</v>
      </c>
      <c r="D3654" t="s">
        <v>18</v>
      </c>
      <c r="E3654" t="s">
        <v>12</v>
      </c>
      <c r="F3654" s="4">
        <v>2026</v>
      </c>
      <c r="G3654" t="s">
        <v>25</v>
      </c>
      <c r="H3654" t="s">
        <v>20</v>
      </c>
      <c r="I3654" t="s">
        <v>16</v>
      </c>
      <c r="J3654" s="4" t="s">
        <v>13528</v>
      </c>
      <c r="K3654" t="s">
        <v>13529</v>
      </c>
      <c r="L3654" t="s">
        <v>15</v>
      </c>
      <c r="M3654" t="s">
        <v>14409</v>
      </c>
    </row>
    <row r="3655" spans="1:13" x14ac:dyDescent="0.35">
      <c r="A3655" t="s">
        <v>13530</v>
      </c>
      <c r="B3655" t="s">
        <v>13531</v>
      </c>
      <c r="C3655" t="s">
        <v>13532</v>
      </c>
      <c r="D3655" t="s">
        <v>18</v>
      </c>
      <c r="E3655" t="s">
        <v>36</v>
      </c>
      <c r="F3655" s="4">
        <v>2026</v>
      </c>
      <c r="G3655" t="s">
        <v>37</v>
      </c>
      <c r="H3655" t="s">
        <v>20</v>
      </c>
      <c r="I3655" t="s">
        <v>16</v>
      </c>
      <c r="J3655" s="4" t="s">
        <v>498</v>
      </c>
      <c r="K3655" t="s">
        <v>499</v>
      </c>
      <c r="L3655" t="s">
        <v>15</v>
      </c>
    </row>
    <row r="3656" spans="1:13" x14ac:dyDescent="0.35">
      <c r="A3656" t="s">
        <v>13530</v>
      </c>
      <c r="B3656" t="s">
        <v>13531</v>
      </c>
      <c r="C3656" t="s">
        <v>13532</v>
      </c>
      <c r="D3656" t="s">
        <v>18</v>
      </c>
      <c r="E3656" t="s">
        <v>36</v>
      </c>
      <c r="F3656" s="4">
        <v>2026</v>
      </c>
      <c r="G3656" t="s">
        <v>37</v>
      </c>
      <c r="H3656" t="s">
        <v>20</v>
      </c>
      <c r="I3656" t="s">
        <v>16</v>
      </c>
      <c r="J3656" s="4" t="s">
        <v>13533</v>
      </c>
      <c r="K3656" t="s">
        <v>13534</v>
      </c>
      <c r="L3656" t="s">
        <v>15</v>
      </c>
    </row>
    <row r="3657" spans="1:13" x14ac:dyDescent="0.35">
      <c r="A3657" t="s">
        <v>13535</v>
      </c>
      <c r="B3657" t="s">
        <v>13536</v>
      </c>
      <c r="C3657" t="s">
        <v>13537</v>
      </c>
      <c r="D3657" t="s">
        <v>18</v>
      </c>
      <c r="E3657" t="s">
        <v>12</v>
      </c>
      <c r="F3657" s="4">
        <v>2026</v>
      </c>
      <c r="G3657" t="s">
        <v>13</v>
      </c>
      <c r="H3657" t="s">
        <v>14</v>
      </c>
      <c r="I3657" t="s">
        <v>16</v>
      </c>
      <c r="J3657" s="4" t="s">
        <v>253</v>
      </c>
      <c r="K3657" t="s">
        <v>254</v>
      </c>
      <c r="L3657" t="s">
        <v>15</v>
      </c>
    </row>
    <row r="3658" spans="1:13" x14ac:dyDescent="0.35">
      <c r="A3658" t="s">
        <v>13538</v>
      </c>
      <c r="B3658" t="s">
        <v>13539</v>
      </c>
      <c r="C3658" t="s">
        <v>13540</v>
      </c>
      <c r="D3658" t="s">
        <v>18</v>
      </c>
      <c r="E3658" t="s">
        <v>12</v>
      </c>
      <c r="F3658" s="4">
        <v>2026</v>
      </c>
      <c r="G3658" t="s">
        <v>24</v>
      </c>
      <c r="H3658" t="s">
        <v>14</v>
      </c>
      <c r="I3658" t="s">
        <v>16</v>
      </c>
      <c r="J3658" s="4" t="s">
        <v>13541</v>
      </c>
      <c r="K3658" t="s">
        <v>13542</v>
      </c>
      <c r="L3658" t="s">
        <v>15</v>
      </c>
    </row>
    <row r="3659" spans="1:13" x14ac:dyDescent="0.35">
      <c r="A3659" t="s">
        <v>13543</v>
      </c>
      <c r="B3659" t="s">
        <v>13544</v>
      </c>
      <c r="C3659" t="s">
        <v>13545</v>
      </c>
      <c r="D3659" t="s">
        <v>18</v>
      </c>
      <c r="E3659" t="s">
        <v>12</v>
      </c>
      <c r="F3659" s="4">
        <v>2026</v>
      </c>
      <c r="G3659" t="s">
        <v>233</v>
      </c>
      <c r="H3659" t="s">
        <v>20</v>
      </c>
      <c r="I3659" t="s">
        <v>16</v>
      </c>
      <c r="J3659" s="4" t="s">
        <v>13546</v>
      </c>
      <c r="K3659" t="s">
        <v>13547</v>
      </c>
      <c r="L3659" t="s">
        <v>15</v>
      </c>
    </row>
    <row r="3660" spans="1:13" x14ac:dyDescent="0.35">
      <c r="A3660" t="s">
        <v>13548</v>
      </c>
      <c r="B3660" t="s">
        <v>13549</v>
      </c>
      <c r="C3660" t="s">
        <v>13550</v>
      </c>
      <c r="D3660" t="s">
        <v>18</v>
      </c>
      <c r="E3660" t="s">
        <v>22</v>
      </c>
      <c r="F3660" s="4">
        <v>2026</v>
      </c>
      <c r="G3660" t="s">
        <v>23</v>
      </c>
      <c r="H3660" t="s">
        <v>20</v>
      </c>
      <c r="I3660" t="s">
        <v>16</v>
      </c>
      <c r="J3660" s="4" t="s">
        <v>253</v>
      </c>
      <c r="K3660" t="s">
        <v>254</v>
      </c>
      <c r="L3660" t="s">
        <v>15</v>
      </c>
    </row>
    <row r="3661" spans="1:13" x14ac:dyDescent="0.35">
      <c r="A3661" t="s">
        <v>13551</v>
      </c>
      <c r="B3661" t="s">
        <v>13552</v>
      </c>
      <c r="C3661" t="s">
        <v>13553</v>
      </c>
      <c r="D3661" t="s">
        <v>18</v>
      </c>
      <c r="E3661" t="s">
        <v>12</v>
      </c>
      <c r="F3661" s="4">
        <v>2026</v>
      </c>
      <c r="G3661" t="s">
        <v>19</v>
      </c>
      <c r="H3661" t="s">
        <v>20</v>
      </c>
      <c r="I3661" t="s">
        <v>16</v>
      </c>
      <c r="J3661" s="4" t="s">
        <v>13554</v>
      </c>
      <c r="K3661" t="s">
        <v>13555</v>
      </c>
      <c r="L3661" t="s">
        <v>15</v>
      </c>
    </row>
    <row r="3662" spans="1:13" x14ac:dyDescent="0.35">
      <c r="A3662" t="s">
        <v>13556</v>
      </c>
      <c r="B3662" t="s">
        <v>13557</v>
      </c>
      <c r="C3662" t="s">
        <v>13558</v>
      </c>
      <c r="D3662" t="s">
        <v>18</v>
      </c>
      <c r="E3662" t="s">
        <v>36</v>
      </c>
      <c r="F3662" s="4">
        <v>2026</v>
      </c>
      <c r="G3662" t="s">
        <v>37</v>
      </c>
      <c r="H3662" t="s">
        <v>20</v>
      </c>
      <c r="I3662" t="s">
        <v>16</v>
      </c>
      <c r="J3662" s="4" t="s">
        <v>13559</v>
      </c>
      <c r="K3662" t="s">
        <v>13560</v>
      </c>
      <c r="L3662" t="s">
        <v>15</v>
      </c>
    </row>
    <row r="3663" spans="1:13" x14ac:dyDescent="0.35">
      <c r="A3663" t="s">
        <v>13561</v>
      </c>
      <c r="B3663" t="s">
        <v>13562</v>
      </c>
      <c r="C3663" t="s">
        <v>13563</v>
      </c>
      <c r="D3663" t="s">
        <v>18</v>
      </c>
      <c r="E3663" t="s">
        <v>22</v>
      </c>
      <c r="F3663" s="4">
        <v>2026</v>
      </c>
      <c r="G3663" t="s">
        <v>23</v>
      </c>
      <c r="H3663" t="s">
        <v>20</v>
      </c>
      <c r="I3663" t="s">
        <v>16</v>
      </c>
      <c r="J3663" s="4" t="s">
        <v>13564</v>
      </c>
      <c r="K3663" t="s">
        <v>13565</v>
      </c>
      <c r="L3663" t="s">
        <v>15</v>
      </c>
    </row>
    <row r="3664" spans="1:13" x14ac:dyDescent="0.35">
      <c r="A3664" t="s">
        <v>13566</v>
      </c>
      <c r="B3664" t="s">
        <v>13562</v>
      </c>
      <c r="C3664" t="s">
        <v>13567</v>
      </c>
      <c r="D3664" t="s">
        <v>18</v>
      </c>
      <c r="E3664" t="s">
        <v>22</v>
      </c>
      <c r="F3664" s="4">
        <v>2026</v>
      </c>
      <c r="G3664" t="s">
        <v>23</v>
      </c>
      <c r="H3664" t="s">
        <v>20</v>
      </c>
      <c r="I3664" t="s">
        <v>16</v>
      </c>
      <c r="J3664" s="4" t="s">
        <v>463</v>
      </c>
      <c r="K3664" t="s">
        <v>464</v>
      </c>
      <c r="L3664" t="s">
        <v>15</v>
      </c>
    </row>
    <row r="3665" spans="1:12" x14ac:dyDescent="0.35">
      <c r="A3665" t="s">
        <v>13568</v>
      </c>
      <c r="B3665" t="s">
        <v>13569</v>
      </c>
      <c r="C3665" t="s">
        <v>13570</v>
      </c>
      <c r="D3665" t="s">
        <v>18</v>
      </c>
      <c r="E3665" t="s">
        <v>22</v>
      </c>
      <c r="F3665" s="4">
        <v>2026</v>
      </c>
      <c r="G3665" t="s">
        <v>23</v>
      </c>
      <c r="H3665" t="s">
        <v>20</v>
      </c>
      <c r="I3665" t="s">
        <v>16</v>
      </c>
      <c r="J3665" s="4" t="s">
        <v>13571</v>
      </c>
      <c r="K3665" t="s">
        <v>13572</v>
      </c>
      <c r="L3665" t="s">
        <v>15</v>
      </c>
    </row>
    <row r="3666" spans="1:12" x14ac:dyDescent="0.35">
      <c r="A3666" t="s">
        <v>13573</v>
      </c>
      <c r="B3666" t="s">
        <v>13574</v>
      </c>
      <c r="C3666" t="s">
        <v>13575</v>
      </c>
      <c r="D3666" t="s">
        <v>18</v>
      </c>
      <c r="E3666" t="s">
        <v>22</v>
      </c>
      <c r="F3666" s="4">
        <v>2026</v>
      </c>
      <c r="G3666" t="s">
        <v>2315</v>
      </c>
      <c r="H3666" t="s">
        <v>20</v>
      </c>
      <c r="I3666" t="s">
        <v>16</v>
      </c>
      <c r="J3666" s="4" t="s">
        <v>13576</v>
      </c>
      <c r="K3666" t="s">
        <v>13577</v>
      </c>
      <c r="L3666" t="s">
        <v>15</v>
      </c>
    </row>
    <row r="3667" spans="1:12" x14ac:dyDescent="0.35">
      <c r="A3667" t="s">
        <v>13578</v>
      </c>
      <c r="B3667" t="s">
        <v>13574</v>
      </c>
      <c r="C3667" t="s">
        <v>13579</v>
      </c>
      <c r="D3667" t="s">
        <v>18</v>
      </c>
      <c r="E3667" t="s">
        <v>22</v>
      </c>
      <c r="F3667" s="4">
        <v>2026</v>
      </c>
      <c r="G3667" t="s">
        <v>2315</v>
      </c>
      <c r="H3667" t="s">
        <v>20</v>
      </c>
      <c r="I3667" t="s">
        <v>16</v>
      </c>
      <c r="J3667" s="4" t="s">
        <v>3128</v>
      </c>
      <c r="K3667" t="s">
        <v>3129</v>
      </c>
      <c r="L3667" t="s">
        <v>15</v>
      </c>
    </row>
    <row r="3668" spans="1:12" x14ac:dyDescent="0.35">
      <c r="A3668" t="s">
        <v>13580</v>
      </c>
      <c r="B3668" t="s">
        <v>13574</v>
      </c>
      <c r="C3668" t="s">
        <v>13581</v>
      </c>
      <c r="D3668" t="s">
        <v>18</v>
      </c>
      <c r="E3668" t="s">
        <v>22</v>
      </c>
      <c r="F3668" s="4">
        <v>2026</v>
      </c>
      <c r="G3668" t="s">
        <v>2315</v>
      </c>
      <c r="H3668" t="s">
        <v>20</v>
      </c>
      <c r="I3668" t="s">
        <v>16</v>
      </c>
      <c r="J3668" s="4" t="s">
        <v>13582</v>
      </c>
      <c r="K3668" t="s">
        <v>13583</v>
      </c>
      <c r="L3668" t="s">
        <v>15</v>
      </c>
    </row>
    <row r="3669" spans="1:12" x14ac:dyDescent="0.35">
      <c r="A3669" t="s">
        <v>13584</v>
      </c>
      <c r="B3669" t="s">
        <v>13574</v>
      </c>
      <c r="C3669" t="s">
        <v>13585</v>
      </c>
      <c r="D3669" t="s">
        <v>18</v>
      </c>
      <c r="E3669" t="s">
        <v>22</v>
      </c>
      <c r="F3669" s="4">
        <v>2026</v>
      </c>
      <c r="G3669" t="s">
        <v>2315</v>
      </c>
      <c r="H3669" t="s">
        <v>20</v>
      </c>
      <c r="I3669" t="s">
        <v>16</v>
      </c>
      <c r="J3669" s="4" t="s">
        <v>13586</v>
      </c>
      <c r="K3669" t="s">
        <v>13587</v>
      </c>
      <c r="L3669" t="s">
        <v>15</v>
      </c>
    </row>
    <row r="3670" spans="1:12" x14ac:dyDescent="0.35">
      <c r="A3670" t="s">
        <v>13588</v>
      </c>
      <c r="B3670" t="s">
        <v>13574</v>
      </c>
      <c r="C3670" t="s">
        <v>13589</v>
      </c>
      <c r="D3670" t="s">
        <v>18</v>
      </c>
      <c r="E3670" t="s">
        <v>22</v>
      </c>
      <c r="F3670" s="4">
        <v>2026</v>
      </c>
      <c r="G3670" t="s">
        <v>2315</v>
      </c>
      <c r="H3670" t="s">
        <v>20</v>
      </c>
      <c r="I3670" t="s">
        <v>16</v>
      </c>
      <c r="J3670" s="4" t="s">
        <v>13590</v>
      </c>
      <c r="K3670" t="s">
        <v>13591</v>
      </c>
      <c r="L3670" t="s">
        <v>15</v>
      </c>
    </row>
    <row r="3671" spans="1:12" x14ac:dyDescent="0.35">
      <c r="A3671" t="s">
        <v>13592</v>
      </c>
      <c r="B3671" t="s">
        <v>13574</v>
      </c>
      <c r="C3671" t="s">
        <v>13593</v>
      </c>
      <c r="D3671" t="s">
        <v>18</v>
      </c>
      <c r="E3671" t="s">
        <v>22</v>
      </c>
      <c r="F3671" s="4">
        <v>2026</v>
      </c>
      <c r="G3671" t="s">
        <v>2315</v>
      </c>
      <c r="H3671" t="s">
        <v>20</v>
      </c>
      <c r="I3671" t="s">
        <v>16</v>
      </c>
      <c r="J3671" s="4" t="s">
        <v>13594</v>
      </c>
      <c r="K3671" t="s">
        <v>13595</v>
      </c>
      <c r="L3671" t="s">
        <v>15</v>
      </c>
    </row>
    <row r="3672" spans="1:12" x14ac:dyDescent="0.35">
      <c r="A3672" t="s">
        <v>13596</v>
      </c>
      <c r="B3672" t="s">
        <v>13597</v>
      </c>
      <c r="C3672" t="s">
        <v>13598</v>
      </c>
      <c r="D3672" t="s">
        <v>18</v>
      </c>
      <c r="E3672" t="s">
        <v>22</v>
      </c>
      <c r="F3672" s="4">
        <v>2026</v>
      </c>
      <c r="G3672" t="s">
        <v>23</v>
      </c>
      <c r="H3672" t="s">
        <v>20</v>
      </c>
      <c r="I3672" t="s">
        <v>16</v>
      </c>
      <c r="J3672" s="4" t="s">
        <v>13599</v>
      </c>
      <c r="K3672" t="s">
        <v>13600</v>
      </c>
      <c r="L3672" t="s">
        <v>34</v>
      </c>
    </row>
    <row r="3673" spans="1:12" x14ac:dyDescent="0.35">
      <c r="A3673" t="s">
        <v>13601</v>
      </c>
      <c r="B3673" t="s">
        <v>13602</v>
      </c>
      <c r="C3673" t="s">
        <v>13603</v>
      </c>
      <c r="D3673" t="s">
        <v>18</v>
      </c>
      <c r="E3673" t="s">
        <v>22</v>
      </c>
      <c r="F3673" s="4">
        <v>2026</v>
      </c>
      <c r="G3673" t="s">
        <v>23</v>
      </c>
      <c r="H3673" t="s">
        <v>20</v>
      </c>
      <c r="I3673" t="s">
        <v>16</v>
      </c>
      <c r="J3673" s="4" t="s">
        <v>13604</v>
      </c>
      <c r="K3673" t="s">
        <v>13605</v>
      </c>
      <c r="L3673" t="s">
        <v>15</v>
      </c>
    </row>
    <row r="3674" spans="1:12" x14ac:dyDescent="0.35">
      <c r="A3674" t="s">
        <v>13601</v>
      </c>
      <c r="B3674" t="s">
        <v>13602</v>
      </c>
      <c r="C3674" t="s">
        <v>13603</v>
      </c>
      <c r="D3674" t="s">
        <v>18</v>
      </c>
      <c r="E3674" t="s">
        <v>22</v>
      </c>
      <c r="F3674" s="4">
        <v>2026</v>
      </c>
      <c r="G3674" t="s">
        <v>23</v>
      </c>
      <c r="H3674" t="s">
        <v>20</v>
      </c>
      <c r="I3674" t="s">
        <v>16</v>
      </c>
      <c r="J3674" s="4" t="s">
        <v>315</v>
      </c>
      <c r="K3674" t="s">
        <v>316</v>
      </c>
      <c r="L3674" t="s">
        <v>15</v>
      </c>
    </row>
    <row r="3675" spans="1:12" x14ac:dyDescent="0.35">
      <c r="A3675" t="s">
        <v>13606</v>
      </c>
      <c r="B3675" t="s">
        <v>13607</v>
      </c>
      <c r="C3675" t="s">
        <v>13608</v>
      </c>
      <c r="D3675" t="s">
        <v>18</v>
      </c>
      <c r="E3675" t="s">
        <v>36</v>
      </c>
      <c r="F3675" s="4">
        <v>2026</v>
      </c>
      <c r="G3675" t="s">
        <v>193</v>
      </c>
      <c r="H3675" t="s">
        <v>20</v>
      </c>
      <c r="I3675" t="s">
        <v>16</v>
      </c>
      <c r="J3675" s="4" t="s">
        <v>13609</v>
      </c>
      <c r="K3675" t="s">
        <v>13610</v>
      </c>
      <c r="L3675" t="s">
        <v>15</v>
      </c>
    </row>
    <row r="3676" spans="1:12" x14ac:dyDescent="0.35">
      <c r="A3676" t="s">
        <v>13611</v>
      </c>
      <c r="B3676" t="s">
        <v>13612</v>
      </c>
      <c r="C3676" t="s">
        <v>13613</v>
      </c>
      <c r="D3676" t="s">
        <v>18</v>
      </c>
      <c r="E3676" t="s">
        <v>36</v>
      </c>
      <c r="F3676" s="4">
        <v>2026</v>
      </c>
      <c r="G3676" t="s">
        <v>37</v>
      </c>
      <c r="H3676" t="s">
        <v>20</v>
      </c>
      <c r="I3676" t="s">
        <v>16</v>
      </c>
      <c r="J3676" s="4" t="s">
        <v>13614</v>
      </c>
      <c r="K3676" t="s">
        <v>13615</v>
      </c>
      <c r="L3676" t="s">
        <v>15</v>
      </c>
    </row>
    <row r="3677" spans="1:12" x14ac:dyDescent="0.35">
      <c r="A3677" t="s">
        <v>13616</v>
      </c>
      <c r="B3677" t="s">
        <v>13617</v>
      </c>
      <c r="C3677" t="s">
        <v>13618</v>
      </c>
      <c r="D3677" t="s">
        <v>18</v>
      </c>
      <c r="E3677" t="s">
        <v>12</v>
      </c>
      <c r="F3677" s="4">
        <v>2026</v>
      </c>
      <c r="G3677" t="s">
        <v>86</v>
      </c>
      <c r="H3677" t="s">
        <v>20</v>
      </c>
      <c r="I3677" t="s">
        <v>16</v>
      </c>
      <c r="J3677" s="4" t="s">
        <v>4754</v>
      </c>
      <c r="K3677" t="s">
        <v>13619</v>
      </c>
      <c r="L3677" t="s">
        <v>15</v>
      </c>
    </row>
    <row r="3678" spans="1:12" x14ac:dyDescent="0.35">
      <c r="A3678" t="s">
        <v>13620</v>
      </c>
      <c r="B3678" t="s">
        <v>13621</v>
      </c>
      <c r="C3678" t="s">
        <v>13622</v>
      </c>
      <c r="D3678" t="s">
        <v>18</v>
      </c>
      <c r="E3678" t="s">
        <v>36</v>
      </c>
      <c r="F3678" s="4">
        <v>2026</v>
      </c>
      <c r="G3678" t="s">
        <v>37</v>
      </c>
      <c r="H3678" t="s">
        <v>20</v>
      </c>
      <c r="I3678" t="s">
        <v>16</v>
      </c>
      <c r="J3678" s="4" t="s">
        <v>190</v>
      </c>
      <c r="K3678" t="s">
        <v>191</v>
      </c>
      <c r="L3678" t="s">
        <v>15</v>
      </c>
    </row>
    <row r="3679" spans="1:12" x14ac:dyDescent="0.35">
      <c r="A3679" t="s">
        <v>13623</v>
      </c>
      <c r="B3679" t="s">
        <v>13624</v>
      </c>
      <c r="C3679" t="s">
        <v>13625</v>
      </c>
      <c r="D3679" t="s">
        <v>18</v>
      </c>
      <c r="E3679" t="s">
        <v>22</v>
      </c>
      <c r="F3679" s="4">
        <v>2026</v>
      </c>
      <c r="G3679" t="s">
        <v>23</v>
      </c>
      <c r="H3679" t="s">
        <v>20</v>
      </c>
      <c r="I3679" t="s">
        <v>16</v>
      </c>
      <c r="J3679" s="4" t="s">
        <v>13305</v>
      </c>
      <c r="K3679" t="s">
        <v>13306</v>
      </c>
      <c r="L3679" t="s">
        <v>15</v>
      </c>
    </row>
    <row r="3680" spans="1:12" x14ac:dyDescent="0.35">
      <c r="A3680" t="s">
        <v>13623</v>
      </c>
      <c r="B3680" t="s">
        <v>13624</v>
      </c>
      <c r="C3680" t="s">
        <v>13625</v>
      </c>
      <c r="D3680" t="s">
        <v>18</v>
      </c>
      <c r="E3680" t="s">
        <v>22</v>
      </c>
      <c r="F3680" s="4">
        <v>2026</v>
      </c>
      <c r="G3680" t="s">
        <v>23</v>
      </c>
      <c r="H3680" t="s">
        <v>20</v>
      </c>
      <c r="I3680" t="s">
        <v>16</v>
      </c>
      <c r="J3680" s="4" t="s">
        <v>13626</v>
      </c>
      <c r="K3680" t="s">
        <v>13627</v>
      </c>
      <c r="L3680" t="s">
        <v>15</v>
      </c>
    </row>
    <row r="3681" spans="1:13" x14ac:dyDescent="0.35">
      <c r="A3681" t="s">
        <v>13628</v>
      </c>
      <c r="B3681" t="s">
        <v>13629</v>
      </c>
      <c r="C3681" t="s">
        <v>13630</v>
      </c>
      <c r="D3681" t="s">
        <v>18</v>
      </c>
      <c r="E3681" t="s">
        <v>12</v>
      </c>
      <c r="F3681" s="4">
        <v>2026</v>
      </c>
      <c r="G3681" t="s">
        <v>25</v>
      </c>
      <c r="H3681" t="s">
        <v>20</v>
      </c>
      <c r="I3681" t="s">
        <v>16</v>
      </c>
      <c r="J3681" s="4" t="s">
        <v>13631</v>
      </c>
      <c r="K3681" t="s">
        <v>13632</v>
      </c>
      <c r="L3681" t="s">
        <v>15</v>
      </c>
      <c r="M3681" t="s">
        <v>14409</v>
      </c>
    </row>
    <row r="3682" spans="1:13" x14ac:dyDescent="0.35">
      <c r="A3682" t="s">
        <v>13633</v>
      </c>
      <c r="B3682" t="s">
        <v>13634</v>
      </c>
      <c r="C3682" t="s">
        <v>13635</v>
      </c>
      <c r="D3682" t="s">
        <v>18</v>
      </c>
      <c r="E3682" t="s">
        <v>22</v>
      </c>
      <c r="F3682" s="4">
        <v>2026</v>
      </c>
      <c r="G3682" t="s">
        <v>23</v>
      </c>
      <c r="H3682" t="s">
        <v>20</v>
      </c>
      <c r="I3682" t="s">
        <v>16</v>
      </c>
      <c r="J3682" s="4" t="s">
        <v>13636</v>
      </c>
      <c r="K3682" t="s">
        <v>13637</v>
      </c>
      <c r="L3682" t="s">
        <v>34</v>
      </c>
    </row>
    <row r="3683" spans="1:13" x14ac:dyDescent="0.35">
      <c r="A3683" t="s">
        <v>13638</v>
      </c>
      <c r="B3683" t="s">
        <v>13639</v>
      </c>
      <c r="C3683" t="s">
        <v>13640</v>
      </c>
      <c r="D3683" t="s">
        <v>18</v>
      </c>
      <c r="E3683" t="s">
        <v>12</v>
      </c>
      <c r="F3683" s="4">
        <v>2026</v>
      </c>
      <c r="G3683" t="s">
        <v>24</v>
      </c>
      <c r="H3683" t="s">
        <v>14</v>
      </c>
      <c r="I3683" t="s">
        <v>16</v>
      </c>
      <c r="J3683" s="4" t="s">
        <v>13641</v>
      </c>
      <c r="K3683" t="s">
        <v>13642</v>
      </c>
      <c r="L3683" t="s">
        <v>15</v>
      </c>
    </row>
    <row r="3684" spans="1:13" x14ac:dyDescent="0.35">
      <c r="A3684" t="s">
        <v>13638</v>
      </c>
      <c r="B3684" t="s">
        <v>13639</v>
      </c>
      <c r="C3684" t="s">
        <v>13640</v>
      </c>
      <c r="D3684" t="s">
        <v>18</v>
      </c>
      <c r="E3684" t="s">
        <v>12</v>
      </c>
      <c r="F3684" s="4">
        <v>2026</v>
      </c>
      <c r="G3684" t="s">
        <v>24</v>
      </c>
      <c r="H3684" t="s">
        <v>14</v>
      </c>
      <c r="I3684" t="s">
        <v>16</v>
      </c>
      <c r="J3684" s="4" t="s">
        <v>13643</v>
      </c>
      <c r="K3684" t="s">
        <v>13644</v>
      </c>
      <c r="L3684" t="s">
        <v>15</v>
      </c>
    </row>
    <row r="3685" spans="1:13" x14ac:dyDescent="0.35">
      <c r="A3685" t="s">
        <v>13645</v>
      </c>
      <c r="B3685" t="s">
        <v>13646</v>
      </c>
      <c r="C3685" t="s">
        <v>13647</v>
      </c>
      <c r="D3685" t="s">
        <v>18</v>
      </c>
      <c r="E3685" t="s">
        <v>22</v>
      </c>
      <c r="F3685" s="4">
        <v>2026</v>
      </c>
      <c r="G3685" t="s">
        <v>23</v>
      </c>
      <c r="H3685" t="s">
        <v>20</v>
      </c>
      <c r="I3685" t="s">
        <v>16</v>
      </c>
      <c r="J3685" s="4" t="s">
        <v>13648</v>
      </c>
      <c r="K3685" t="s">
        <v>13649</v>
      </c>
      <c r="L3685" t="s">
        <v>15</v>
      </c>
    </row>
    <row r="3686" spans="1:13" x14ac:dyDescent="0.35">
      <c r="A3686" t="s">
        <v>13650</v>
      </c>
      <c r="B3686" t="s">
        <v>13651</v>
      </c>
      <c r="C3686" t="s">
        <v>13652</v>
      </c>
      <c r="D3686" t="s">
        <v>18</v>
      </c>
      <c r="E3686" t="s">
        <v>22</v>
      </c>
      <c r="F3686" s="4">
        <v>2026</v>
      </c>
      <c r="G3686" t="s">
        <v>23</v>
      </c>
      <c r="H3686" t="s">
        <v>20</v>
      </c>
      <c r="I3686" t="s">
        <v>16</v>
      </c>
      <c r="J3686" s="4" t="s">
        <v>13653</v>
      </c>
      <c r="K3686" t="s">
        <v>13654</v>
      </c>
      <c r="L3686" t="s">
        <v>15</v>
      </c>
    </row>
    <row r="3687" spans="1:13" x14ac:dyDescent="0.35">
      <c r="A3687" t="s">
        <v>13655</v>
      </c>
      <c r="B3687" t="s">
        <v>13656</v>
      </c>
      <c r="C3687" t="s">
        <v>13657</v>
      </c>
      <c r="D3687" t="s">
        <v>18</v>
      </c>
      <c r="E3687" t="s">
        <v>22</v>
      </c>
      <c r="F3687" s="4">
        <v>2026</v>
      </c>
      <c r="G3687" t="s">
        <v>23</v>
      </c>
      <c r="H3687" t="s">
        <v>20</v>
      </c>
      <c r="I3687" t="s">
        <v>16</v>
      </c>
      <c r="J3687" s="4" t="s">
        <v>13658</v>
      </c>
      <c r="K3687" t="s">
        <v>13659</v>
      </c>
      <c r="L3687" t="s">
        <v>15</v>
      </c>
    </row>
    <row r="3688" spans="1:13" x14ac:dyDescent="0.35">
      <c r="A3688" t="s">
        <v>13655</v>
      </c>
      <c r="B3688" t="s">
        <v>13656</v>
      </c>
      <c r="C3688" t="s">
        <v>13657</v>
      </c>
      <c r="D3688" t="s">
        <v>18</v>
      </c>
      <c r="E3688" t="s">
        <v>22</v>
      </c>
      <c r="F3688" s="4">
        <v>2026</v>
      </c>
      <c r="G3688" t="s">
        <v>23</v>
      </c>
      <c r="H3688" t="s">
        <v>20</v>
      </c>
      <c r="I3688" t="s">
        <v>16</v>
      </c>
      <c r="J3688" s="4" t="s">
        <v>13305</v>
      </c>
      <c r="K3688" t="s">
        <v>13306</v>
      </c>
      <c r="L3688" t="s">
        <v>15</v>
      </c>
    </row>
    <row r="3689" spans="1:13" x14ac:dyDescent="0.35">
      <c r="A3689" t="s">
        <v>13660</v>
      </c>
      <c r="B3689" t="s">
        <v>13661</v>
      </c>
      <c r="C3689" t="s">
        <v>13662</v>
      </c>
      <c r="D3689" t="s">
        <v>18</v>
      </c>
      <c r="E3689" t="s">
        <v>22</v>
      </c>
      <c r="F3689" s="4">
        <v>2026</v>
      </c>
      <c r="G3689" t="s">
        <v>23</v>
      </c>
      <c r="H3689" t="s">
        <v>20</v>
      </c>
      <c r="I3689" t="s">
        <v>16</v>
      </c>
      <c r="J3689" s="4" t="s">
        <v>13663</v>
      </c>
      <c r="K3689" t="s">
        <v>13664</v>
      </c>
      <c r="L3689" t="s">
        <v>15</v>
      </c>
    </row>
    <row r="3690" spans="1:13" x14ac:dyDescent="0.35">
      <c r="A3690" t="s">
        <v>13665</v>
      </c>
      <c r="B3690" t="s">
        <v>13666</v>
      </c>
      <c r="C3690" t="s">
        <v>13667</v>
      </c>
      <c r="D3690" t="s">
        <v>18</v>
      </c>
      <c r="E3690" t="s">
        <v>12</v>
      </c>
      <c r="F3690" s="4">
        <v>2026</v>
      </c>
      <c r="G3690" t="s">
        <v>12955</v>
      </c>
      <c r="H3690" t="s">
        <v>20</v>
      </c>
      <c r="I3690" t="s">
        <v>16</v>
      </c>
      <c r="J3690" s="4" t="s">
        <v>253</v>
      </c>
      <c r="K3690" t="s">
        <v>254</v>
      </c>
      <c r="L3690" t="s">
        <v>15</v>
      </c>
    </row>
    <row r="3691" spans="1:13" x14ac:dyDescent="0.35">
      <c r="A3691" t="s">
        <v>13668</v>
      </c>
      <c r="B3691" t="s">
        <v>13669</v>
      </c>
      <c r="C3691" t="s">
        <v>13670</v>
      </c>
      <c r="D3691" t="s">
        <v>18</v>
      </c>
      <c r="E3691" t="s">
        <v>36</v>
      </c>
      <c r="F3691" s="4">
        <v>2026</v>
      </c>
      <c r="G3691" t="s">
        <v>193</v>
      </c>
      <c r="H3691" t="s">
        <v>20</v>
      </c>
      <c r="I3691" t="s">
        <v>16</v>
      </c>
      <c r="J3691" s="4" t="s">
        <v>13671</v>
      </c>
      <c r="K3691" t="s">
        <v>13672</v>
      </c>
      <c r="L3691" t="s">
        <v>15</v>
      </c>
    </row>
    <row r="3692" spans="1:13" x14ac:dyDescent="0.35">
      <c r="A3692" t="s">
        <v>13668</v>
      </c>
      <c r="B3692" t="s">
        <v>13669</v>
      </c>
      <c r="C3692" t="s">
        <v>13670</v>
      </c>
      <c r="D3692" t="s">
        <v>18</v>
      </c>
      <c r="E3692" t="s">
        <v>36</v>
      </c>
      <c r="F3692" s="4">
        <v>2026</v>
      </c>
      <c r="G3692" t="s">
        <v>193</v>
      </c>
      <c r="H3692" t="s">
        <v>20</v>
      </c>
      <c r="I3692" t="s">
        <v>16</v>
      </c>
      <c r="J3692" s="4" t="s">
        <v>13673</v>
      </c>
      <c r="K3692" t="s">
        <v>13674</v>
      </c>
      <c r="L3692" t="s">
        <v>15</v>
      </c>
    </row>
    <row r="3693" spans="1:13" x14ac:dyDescent="0.35">
      <c r="A3693" t="s">
        <v>13675</v>
      </c>
      <c r="B3693" t="s">
        <v>13669</v>
      </c>
      <c r="C3693" t="s">
        <v>13676</v>
      </c>
      <c r="D3693" t="s">
        <v>18</v>
      </c>
      <c r="E3693" t="s">
        <v>36</v>
      </c>
      <c r="F3693" s="4">
        <v>2026</v>
      </c>
      <c r="G3693" t="s">
        <v>193</v>
      </c>
      <c r="H3693" t="s">
        <v>20</v>
      </c>
      <c r="I3693" t="s">
        <v>16</v>
      </c>
      <c r="J3693" s="4" t="s">
        <v>13677</v>
      </c>
      <c r="K3693" t="s">
        <v>13678</v>
      </c>
      <c r="L3693" t="s">
        <v>15</v>
      </c>
    </row>
    <row r="3694" spans="1:13" x14ac:dyDescent="0.35">
      <c r="A3694" t="s">
        <v>13675</v>
      </c>
      <c r="B3694" t="s">
        <v>13669</v>
      </c>
      <c r="C3694" t="s">
        <v>13676</v>
      </c>
      <c r="D3694" t="s">
        <v>18</v>
      </c>
      <c r="E3694" t="s">
        <v>36</v>
      </c>
      <c r="F3694" s="4">
        <v>2026</v>
      </c>
      <c r="G3694" t="s">
        <v>193</v>
      </c>
      <c r="H3694" t="s">
        <v>20</v>
      </c>
      <c r="I3694" t="s">
        <v>16</v>
      </c>
      <c r="J3694" s="4" t="s">
        <v>13671</v>
      </c>
      <c r="K3694" t="s">
        <v>13672</v>
      </c>
      <c r="L3694" t="s">
        <v>15</v>
      </c>
    </row>
    <row r="3695" spans="1:13" x14ac:dyDescent="0.35">
      <c r="A3695" t="s">
        <v>13679</v>
      </c>
      <c r="B3695" t="s">
        <v>13669</v>
      </c>
      <c r="C3695" t="s">
        <v>13680</v>
      </c>
      <c r="D3695" t="s">
        <v>18</v>
      </c>
      <c r="E3695" t="s">
        <v>36</v>
      </c>
      <c r="F3695" s="4">
        <v>2026</v>
      </c>
      <c r="G3695" t="s">
        <v>193</v>
      </c>
      <c r="H3695" t="s">
        <v>20</v>
      </c>
      <c r="I3695" t="s">
        <v>16</v>
      </c>
      <c r="J3695" s="4" t="s">
        <v>13681</v>
      </c>
      <c r="K3695" t="s">
        <v>13682</v>
      </c>
      <c r="L3695" t="s">
        <v>15</v>
      </c>
    </row>
    <row r="3696" spans="1:13" x14ac:dyDescent="0.35">
      <c r="A3696" t="s">
        <v>13679</v>
      </c>
      <c r="B3696" t="s">
        <v>13669</v>
      </c>
      <c r="C3696" t="s">
        <v>13680</v>
      </c>
      <c r="D3696" t="s">
        <v>18</v>
      </c>
      <c r="E3696" t="s">
        <v>36</v>
      </c>
      <c r="F3696" s="4">
        <v>2026</v>
      </c>
      <c r="G3696" t="s">
        <v>193</v>
      </c>
      <c r="H3696" t="s">
        <v>20</v>
      </c>
      <c r="I3696" t="s">
        <v>16</v>
      </c>
      <c r="J3696" s="4" t="s">
        <v>13671</v>
      </c>
      <c r="K3696" t="s">
        <v>13672</v>
      </c>
      <c r="L3696" t="s">
        <v>15</v>
      </c>
    </row>
    <row r="3697" spans="1:13" x14ac:dyDescent="0.35">
      <c r="A3697" t="s">
        <v>13683</v>
      </c>
      <c r="B3697" t="s">
        <v>13684</v>
      </c>
      <c r="C3697" t="s">
        <v>13685</v>
      </c>
      <c r="D3697" t="s">
        <v>18</v>
      </c>
      <c r="E3697" t="s">
        <v>22</v>
      </c>
      <c r="F3697" s="4">
        <v>2026</v>
      </c>
      <c r="G3697" t="s">
        <v>23</v>
      </c>
      <c r="H3697" t="s">
        <v>20</v>
      </c>
      <c r="I3697" t="s">
        <v>16</v>
      </c>
      <c r="J3697" s="4" t="s">
        <v>13686</v>
      </c>
      <c r="K3697" t="s">
        <v>13687</v>
      </c>
      <c r="L3697" t="s">
        <v>15</v>
      </c>
    </row>
    <row r="3698" spans="1:13" x14ac:dyDescent="0.35">
      <c r="A3698" t="s">
        <v>13688</v>
      </c>
      <c r="B3698" t="s">
        <v>13689</v>
      </c>
      <c r="C3698" t="s">
        <v>13690</v>
      </c>
      <c r="D3698" t="s">
        <v>18</v>
      </c>
      <c r="E3698" t="s">
        <v>22</v>
      </c>
      <c r="F3698" s="4">
        <v>2026</v>
      </c>
      <c r="G3698" t="s">
        <v>23</v>
      </c>
      <c r="H3698" t="s">
        <v>20</v>
      </c>
      <c r="I3698" t="s">
        <v>16</v>
      </c>
      <c r="J3698" s="4" t="s">
        <v>13691</v>
      </c>
      <c r="K3698" t="s">
        <v>13692</v>
      </c>
      <c r="L3698" t="s">
        <v>15</v>
      </c>
    </row>
    <row r="3699" spans="1:13" x14ac:dyDescent="0.35">
      <c r="A3699" t="s">
        <v>13693</v>
      </c>
      <c r="B3699" t="s">
        <v>13694</v>
      </c>
      <c r="C3699" t="s">
        <v>13695</v>
      </c>
      <c r="D3699" t="s">
        <v>18</v>
      </c>
      <c r="E3699" t="s">
        <v>12</v>
      </c>
      <c r="F3699" s="4">
        <v>2026</v>
      </c>
      <c r="G3699" t="s">
        <v>25</v>
      </c>
      <c r="H3699" t="s">
        <v>20</v>
      </c>
      <c r="I3699" t="s">
        <v>16</v>
      </c>
      <c r="J3699" s="4" t="s">
        <v>13696</v>
      </c>
      <c r="K3699" t="s">
        <v>13697</v>
      </c>
      <c r="L3699" t="s">
        <v>15</v>
      </c>
      <c r="M3699" t="s">
        <v>14409</v>
      </c>
    </row>
    <row r="3700" spans="1:13" x14ac:dyDescent="0.35">
      <c r="A3700" t="s">
        <v>13698</v>
      </c>
      <c r="B3700" t="s">
        <v>13699</v>
      </c>
      <c r="C3700" t="s">
        <v>13700</v>
      </c>
      <c r="D3700" t="s">
        <v>18</v>
      </c>
      <c r="E3700" t="s">
        <v>36</v>
      </c>
      <c r="F3700" s="4">
        <v>2026</v>
      </c>
      <c r="G3700" t="s">
        <v>37</v>
      </c>
      <c r="H3700" t="s">
        <v>20</v>
      </c>
      <c r="I3700" t="s">
        <v>16</v>
      </c>
      <c r="J3700" s="4" t="s">
        <v>13701</v>
      </c>
      <c r="K3700" t="s">
        <v>13702</v>
      </c>
      <c r="L3700" t="s">
        <v>15</v>
      </c>
    </row>
    <row r="3701" spans="1:13" x14ac:dyDescent="0.35">
      <c r="A3701" t="s">
        <v>13703</v>
      </c>
      <c r="B3701" t="s">
        <v>13704</v>
      </c>
      <c r="C3701" t="s">
        <v>13705</v>
      </c>
      <c r="D3701" t="s">
        <v>18</v>
      </c>
      <c r="E3701" t="s">
        <v>36</v>
      </c>
      <c r="F3701" s="4">
        <v>2026</v>
      </c>
      <c r="G3701" t="s">
        <v>193</v>
      </c>
      <c r="H3701" t="s">
        <v>20</v>
      </c>
      <c r="I3701" t="s">
        <v>16</v>
      </c>
      <c r="J3701" s="4" t="s">
        <v>14454</v>
      </c>
      <c r="K3701" t="s">
        <v>13706</v>
      </c>
      <c r="L3701" t="s">
        <v>15</v>
      </c>
    </row>
    <row r="3702" spans="1:13" x14ac:dyDescent="0.35">
      <c r="A3702" t="s">
        <v>13707</v>
      </c>
      <c r="B3702" t="s">
        <v>13708</v>
      </c>
      <c r="C3702" t="s">
        <v>13709</v>
      </c>
      <c r="D3702" t="s">
        <v>18</v>
      </c>
      <c r="E3702" t="s">
        <v>22</v>
      </c>
      <c r="F3702" s="4">
        <v>2026</v>
      </c>
      <c r="G3702" t="s">
        <v>23</v>
      </c>
      <c r="H3702" t="s">
        <v>20</v>
      </c>
      <c r="I3702" t="s">
        <v>16</v>
      </c>
      <c r="J3702" s="4" t="s">
        <v>13710</v>
      </c>
      <c r="K3702" t="s">
        <v>13711</v>
      </c>
      <c r="L3702" t="s">
        <v>15</v>
      </c>
    </row>
    <row r="3703" spans="1:13" x14ac:dyDescent="0.35">
      <c r="A3703" t="s">
        <v>13712</v>
      </c>
      <c r="B3703" t="s">
        <v>13713</v>
      </c>
      <c r="C3703" t="s">
        <v>13714</v>
      </c>
      <c r="D3703" t="s">
        <v>18</v>
      </c>
      <c r="E3703" t="s">
        <v>12</v>
      </c>
      <c r="F3703" s="4">
        <v>2026</v>
      </c>
      <c r="G3703" t="s">
        <v>24</v>
      </c>
      <c r="H3703" t="s">
        <v>14</v>
      </c>
      <c r="I3703" t="s">
        <v>16</v>
      </c>
      <c r="J3703" s="4" t="s">
        <v>13715</v>
      </c>
      <c r="K3703" t="s">
        <v>13716</v>
      </c>
      <c r="L3703" t="s">
        <v>15</v>
      </c>
    </row>
    <row r="3704" spans="1:13" x14ac:dyDescent="0.35">
      <c r="A3704" t="s">
        <v>13717</v>
      </c>
      <c r="B3704" t="s">
        <v>13718</v>
      </c>
      <c r="C3704" t="s">
        <v>13719</v>
      </c>
      <c r="D3704" t="s">
        <v>18</v>
      </c>
      <c r="E3704" t="s">
        <v>12</v>
      </c>
      <c r="F3704" s="4">
        <v>2026</v>
      </c>
      <c r="G3704" t="s">
        <v>13720</v>
      </c>
      <c r="H3704" t="s">
        <v>14</v>
      </c>
      <c r="I3704" t="s">
        <v>16</v>
      </c>
      <c r="J3704" s="4" t="s">
        <v>13721</v>
      </c>
      <c r="K3704" t="s">
        <v>13722</v>
      </c>
      <c r="L3704" t="s">
        <v>15</v>
      </c>
    </row>
    <row r="3705" spans="1:13" x14ac:dyDescent="0.35">
      <c r="A3705" t="s">
        <v>13723</v>
      </c>
      <c r="B3705" t="s">
        <v>13724</v>
      </c>
      <c r="C3705" t="s">
        <v>13725</v>
      </c>
      <c r="D3705" t="s">
        <v>18</v>
      </c>
      <c r="E3705" t="s">
        <v>22</v>
      </c>
      <c r="F3705" s="4">
        <v>2026</v>
      </c>
      <c r="G3705" t="s">
        <v>23</v>
      </c>
      <c r="H3705" t="s">
        <v>20</v>
      </c>
      <c r="I3705" t="s">
        <v>16</v>
      </c>
      <c r="J3705" s="4" t="s">
        <v>13726</v>
      </c>
      <c r="K3705" t="s">
        <v>13727</v>
      </c>
      <c r="L3705" t="s">
        <v>15</v>
      </c>
    </row>
    <row r="3706" spans="1:13" x14ac:dyDescent="0.35">
      <c r="A3706" t="s">
        <v>13728</v>
      </c>
      <c r="B3706" t="s">
        <v>13729</v>
      </c>
      <c r="C3706" t="s">
        <v>13730</v>
      </c>
      <c r="D3706" t="s">
        <v>18</v>
      </c>
      <c r="E3706" t="s">
        <v>12</v>
      </c>
      <c r="F3706" s="4">
        <v>2026</v>
      </c>
      <c r="G3706" t="s">
        <v>30</v>
      </c>
      <c r="H3706" t="s">
        <v>14</v>
      </c>
      <c r="I3706" t="s">
        <v>16</v>
      </c>
      <c r="J3706" s="4" t="s">
        <v>11627</v>
      </c>
      <c r="K3706" t="s">
        <v>13731</v>
      </c>
      <c r="L3706" t="s">
        <v>15</v>
      </c>
    </row>
    <row r="3707" spans="1:13" x14ac:dyDescent="0.35">
      <c r="A3707" t="s">
        <v>13732</v>
      </c>
      <c r="B3707" t="s">
        <v>13733</v>
      </c>
      <c r="C3707" t="s">
        <v>13734</v>
      </c>
      <c r="D3707" t="s">
        <v>18</v>
      </c>
      <c r="E3707" t="s">
        <v>22</v>
      </c>
      <c r="F3707" s="4">
        <v>2026</v>
      </c>
      <c r="G3707" t="s">
        <v>23</v>
      </c>
      <c r="H3707" t="s">
        <v>20</v>
      </c>
      <c r="I3707" t="s">
        <v>16</v>
      </c>
      <c r="J3707" s="4" t="s">
        <v>13305</v>
      </c>
      <c r="K3707" t="s">
        <v>13306</v>
      </c>
      <c r="L3707" t="s">
        <v>15</v>
      </c>
    </row>
    <row r="3708" spans="1:13" x14ac:dyDescent="0.35">
      <c r="A3708" t="s">
        <v>13732</v>
      </c>
      <c r="B3708" t="s">
        <v>13733</v>
      </c>
      <c r="C3708" t="s">
        <v>13734</v>
      </c>
      <c r="D3708" t="s">
        <v>18</v>
      </c>
      <c r="E3708" t="s">
        <v>22</v>
      </c>
      <c r="F3708" s="4">
        <v>2026</v>
      </c>
      <c r="G3708" t="s">
        <v>23</v>
      </c>
      <c r="H3708" t="s">
        <v>20</v>
      </c>
      <c r="I3708" t="s">
        <v>16</v>
      </c>
      <c r="J3708" s="4" t="s">
        <v>4390</v>
      </c>
      <c r="K3708" t="s">
        <v>4391</v>
      </c>
      <c r="L3708" t="s">
        <v>15</v>
      </c>
    </row>
    <row r="3709" spans="1:13" x14ac:dyDescent="0.35">
      <c r="A3709" t="s">
        <v>13735</v>
      </c>
      <c r="B3709" t="s">
        <v>13736</v>
      </c>
      <c r="C3709" t="s">
        <v>13737</v>
      </c>
      <c r="D3709" t="s">
        <v>18</v>
      </c>
      <c r="E3709" t="s">
        <v>22</v>
      </c>
      <c r="F3709" s="4">
        <v>2026</v>
      </c>
      <c r="G3709" t="s">
        <v>23</v>
      </c>
      <c r="H3709" t="s">
        <v>20</v>
      </c>
      <c r="I3709" t="s">
        <v>16</v>
      </c>
      <c r="J3709" s="4" t="s">
        <v>13305</v>
      </c>
      <c r="K3709" t="s">
        <v>13306</v>
      </c>
      <c r="L3709" t="s">
        <v>15</v>
      </c>
    </row>
    <row r="3710" spans="1:13" x14ac:dyDescent="0.35">
      <c r="A3710" t="s">
        <v>13735</v>
      </c>
      <c r="B3710" t="s">
        <v>13736</v>
      </c>
      <c r="C3710" t="s">
        <v>13737</v>
      </c>
      <c r="D3710" t="s">
        <v>18</v>
      </c>
      <c r="E3710" t="s">
        <v>22</v>
      </c>
      <c r="F3710" s="4">
        <v>2026</v>
      </c>
      <c r="G3710" t="s">
        <v>23</v>
      </c>
      <c r="H3710" t="s">
        <v>20</v>
      </c>
      <c r="I3710" t="s">
        <v>16</v>
      </c>
      <c r="J3710" s="4" t="s">
        <v>5096</v>
      </c>
      <c r="K3710" t="s">
        <v>13738</v>
      </c>
      <c r="L3710" t="s">
        <v>15</v>
      </c>
    </row>
    <row r="3711" spans="1:13" x14ac:dyDescent="0.35">
      <c r="A3711" t="s">
        <v>13739</v>
      </c>
      <c r="B3711" t="s">
        <v>13740</v>
      </c>
      <c r="C3711" t="s">
        <v>13741</v>
      </c>
      <c r="D3711" t="s">
        <v>18</v>
      </c>
      <c r="E3711" t="s">
        <v>22</v>
      </c>
      <c r="F3711" s="4">
        <v>2026</v>
      </c>
      <c r="G3711" t="s">
        <v>23</v>
      </c>
      <c r="H3711" t="s">
        <v>20</v>
      </c>
      <c r="I3711" t="s">
        <v>16</v>
      </c>
      <c r="J3711" s="4" t="s">
        <v>13742</v>
      </c>
      <c r="K3711" t="s">
        <v>13743</v>
      </c>
      <c r="L3711" t="s">
        <v>15</v>
      </c>
    </row>
    <row r="3712" spans="1:13" x14ac:dyDescent="0.35">
      <c r="A3712" t="s">
        <v>13739</v>
      </c>
      <c r="B3712" t="s">
        <v>13740</v>
      </c>
      <c r="C3712" t="s">
        <v>13741</v>
      </c>
      <c r="D3712" t="s">
        <v>18</v>
      </c>
      <c r="E3712" t="s">
        <v>22</v>
      </c>
      <c r="F3712" s="4">
        <v>2026</v>
      </c>
      <c r="G3712" t="s">
        <v>23</v>
      </c>
      <c r="H3712" t="s">
        <v>20</v>
      </c>
      <c r="I3712" t="s">
        <v>16</v>
      </c>
      <c r="J3712" s="4" t="s">
        <v>13305</v>
      </c>
      <c r="K3712" t="s">
        <v>13306</v>
      </c>
      <c r="L3712" t="s">
        <v>15</v>
      </c>
    </row>
    <row r="3713" spans="1:12" x14ac:dyDescent="0.35">
      <c r="A3713" t="s">
        <v>13744</v>
      </c>
      <c r="B3713" t="s">
        <v>13745</v>
      </c>
      <c r="C3713" t="s">
        <v>13746</v>
      </c>
      <c r="D3713" t="s">
        <v>18</v>
      </c>
      <c r="E3713" t="s">
        <v>36</v>
      </c>
      <c r="F3713" s="4">
        <v>2026</v>
      </c>
      <c r="G3713" t="s">
        <v>193</v>
      </c>
      <c r="H3713" t="s">
        <v>20</v>
      </c>
      <c r="I3713" t="s">
        <v>16</v>
      </c>
      <c r="J3713" s="4" t="s">
        <v>14450</v>
      </c>
      <c r="K3713" t="s">
        <v>13747</v>
      </c>
      <c r="L3713" t="s">
        <v>15</v>
      </c>
    </row>
    <row r="3714" spans="1:12" x14ac:dyDescent="0.35">
      <c r="A3714" t="s">
        <v>13748</v>
      </c>
      <c r="B3714" t="s">
        <v>13749</v>
      </c>
      <c r="C3714" t="s">
        <v>13750</v>
      </c>
      <c r="D3714" t="s">
        <v>18</v>
      </c>
      <c r="E3714" t="s">
        <v>36</v>
      </c>
      <c r="F3714" s="4">
        <v>2027</v>
      </c>
      <c r="G3714" t="s">
        <v>193</v>
      </c>
      <c r="H3714" t="s">
        <v>20</v>
      </c>
      <c r="I3714" t="s">
        <v>16</v>
      </c>
      <c r="J3714" s="4" t="s">
        <v>13751</v>
      </c>
      <c r="K3714" t="s">
        <v>13752</v>
      </c>
      <c r="L3714" t="s">
        <v>15</v>
      </c>
    </row>
    <row r="3715" spans="1:12" x14ac:dyDescent="0.35">
      <c r="A3715" t="s">
        <v>13748</v>
      </c>
      <c r="B3715" t="s">
        <v>13749</v>
      </c>
      <c r="C3715" t="s">
        <v>13750</v>
      </c>
      <c r="D3715" t="s">
        <v>18</v>
      </c>
      <c r="E3715" t="s">
        <v>36</v>
      </c>
      <c r="F3715" s="4">
        <v>2027</v>
      </c>
      <c r="G3715" t="s">
        <v>193</v>
      </c>
      <c r="H3715" t="s">
        <v>20</v>
      </c>
      <c r="I3715" t="s">
        <v>16</v>
      </c>
      <c r="J3715" s="4" t="s">
        <v>586</v>
      </c>
      <c r="K3715" t="s">
        <v>587</v>
      </c>
      <c r="L3715" t="s">
        <v>15</v>
      </c>
    </row>
    <row r="3716" spans="1:12" x14ac:dyDescent="0.35">
      <c r="A3716" t="s">
        <v>13753</v>
      </c>
      <c r="B3716" t="s">
        <v>13754</v>
      </c>
      <c r="C3716" t="s">
        <v>13755</v>
      </c>
      <c r="D3716" t="s">
        <v>18</v>
      </c>
      <c r="E3716" t="s">
        <v>22</v>
      </c>
      <c r="F3716" s="4">
        <v>2026</v>
      </c>
      <c r="G3716" t="s">
        <v>23</v>
      </c>
      <c r="H3716" t="s">
        <v>20</v>
      </c>
      <c r="I3716" t="s">
        <v>16</v>
      </c>
      <c r="J3716" s="4" t="s">
        <v>13756</v>
      </c>
      <c r="K3716" t="s">
        <v>13757</v>
      </c>
      <c r="L3716" t="s">
        <v>15</v>
      </c>
    </row>
    <row r="3717" spans="1:12" x14ac:dyDescent="0.35">
      <c r="A3717" t="s">
        <v>13758</v>
      </c>
      <c r="B3717" t="s">
        <v>13759</v>
      </c>
      <c r="C3717" t="s">
        <v>13760</v>
      </c>
      <c r="D3717" t="s">
        <v>18</v>
      </c>
      <c r="E3717" t="s">
        <v>12</v>
      </c>
      <c r="F3717" s="4">
        <v>2026</v>
      </c>
      <c r="G3717" t="s">
        <v>24</v>
      </c>
      <c r="H3717" t="s">
        <v>14</v>
      </c>
      <c r="I3717" t="s">
        <v>16</v>
      </c>
      <c r="J3717" s="4" t="s">
        <v>219</v>
      </c>
      <c r="K3717" t="s">
        <v>220</v>
      </c>
      <c r="L3717" t="s">
        <v>15</v>
      </c>
    </row>
    <row r="3718" spans="1:12" x14ac:dyDescent="0.35">
      <c r="A3718" t="s">
        <v>13758</v>
      </c>
      <c r="B3718" t="s">
        <v>13759</v>
      </c>
      <c r="C3718" t="s">
        <v>13760</v>
      </c>
      <c r="D3718" t="s">
        <v>18</v>
      </c>
      <c r="E3718" t="s">
        <v>12</v>
      </c>
      <c r="F3718" s="4">
        <v>2026</v>
      </c>
      <c r="G3718" t="s">
        <v>24</v>
      </c>
      <c r="H3718" t="s">
        <v>14</v>
      </c>
      <c r="I3718" t="s">
        <v>16</v>
      </c>
      <c r="J3718" s="4" t="s">
        <v>13761</v>
      </c>
      <c r="K3718" t="s">
        <v>13762</v>
      </c>
      <c r="L3718" t="s">
        <v>15</v>
      </c>
    </row>
    <row r="3719" spans="1:12" x14ac:dyDescent="0.35">
      <c r="A3719" t="s">
        <v>13763</v>
      </c>
      <c r="B3719" t="s">
        <v>13764</v>
      </c>
      <c r="C3719" t="s">
        <v>13765</v>
      </c>
      <c r="D3719" t="s">
        <v>18</v>
      </c>
      <c r="E3719" t="s">
        <v>36</v>
      </c>
      <c r="F3719" s="4">
        <v>2026</v>
      </c>
      <c r="G3719" t="s">
        <v>193</v>
      </c>
      <c r="H3719" t="s">
        <v>20</v>
      </c>
      <c r="I3719" t="s">
        <v>16</v>
      </c>
      <c r="J3719" s="4" t="s">
        <v>265</v>
      </c>
      <c r="K3719" t="s">
        <v>266</v>
      </c>
      <c r="L3719" t="s">
        <v>15</v>
      </c>
    </row>
    <row r="3720" spans="1:12" x14ac:dyDescent="0.35">
      <c r="A3720" t="s">
        <v>13763</v>
      </c>
      <c r="B3720" t="s">
        <v>13764</v>
      </c>
      <c r="C3720" t="s">
        <v>13765</v>
      </c>
      <c r="D3720" t="s">
        <v>18</v>
      </c>
      <c r="E3720" t="s">
        <v>36</v>
      </c>
      <c r="F3720" s="4">
        <v>2026</v>
      </c>
      <c r="G3720" t="s">
        <v>193</v>
      </c>
      <c r="H3720" t="s">
        <v>20</v>
      </c>
      <c r="I3720" t="s">
        <v>16</v>
      </c>
      <c r="J3720" s="4" t="s">
        <v>13766</v>
      </c>
      <c r="K3720" t="s">
        <v>13767</v>
      </c>
      <c r="L3720" t="s">
        <v>15</v>
      </c>
    </row>
    <row r="3721" spans="1:12" x14ac:dyDescent="0.35">
      <c r="A3721" t="s">
        <v>13768</v>
      </c>
      <c r="B3721" t="s">
        <v>13769</v>
      </c>
      <c r="C3721" t="s">
        <v>13770</v>
      </c>
      <c r="D3721" t="s">
        <v>18</v>
      </c>
      <c r="E3721" t="s">
        <v>36</v>
      </c>
      <c r="F3721" s="4">
        <v>2026</v>
      </c>
      <c r="G3721" t="s">
        <v>37</v>
      </c>
      <c r="H3721" t="s">
        <v>20</v>
      </c>
      <c r="I3721" t="s">
        <v>16</v>
      </c>
      <c r="J3721" s="4" t="s">
        <v>13771</v>
      </c>
      <c r="K3721" t="s">
        <v>13772</v>
      </c>
      <c r="L3721" t="s">
        <v>15</v>
      </c>
    </row>
    <row r="3722" spans="1:12" x14ac:dyDescent="0.35">
      <c r="A3722" t="s">
        <v>13773</v>
      </c>
      <c r="B3722" t="s">
        <v>13774</v>
      </c>
      <c r="C3722" t="s">
        <v>13775</v>
      </c>
      <c r="D3722" t="s">
        <v>18</v>
      </c>
      <c r="E3722" t="s">
        <v>12</v>
      </c>
      <c r="F3722" s="4">
        <v>2026</v>
      </c>
      <c r="G3722" t="s">
        <v>13</v>
      </c>
      <c r="H3722" t="s">
        <v>14</v>
      </c>
      <c r="I3722" t="s">
        <v>16</v>
      </c>
      <c r="J3722" s="4" t="s">
        <v>13776</v>
      </c>
      <c r="K3722" t="s">
        <v>13777</v>
      </c>
      <c r="L3722" t="s">
        <v>15</v>
      </c>
    </row>
    <row r="3723" spans="1:12" x14ac:dyDescent="0.35">
      <c r="A3723" t="s">
        <v>13778</v>
      </c>
      <c r="B3723" t="s">
        <v>13779</v>
      </c>
      <c r="C3723" t="s">
        <v>13780</v>
      </c>
      <c r="D3723" t="s">
        <v>18</v>
      </c>
      <c r="E3723" t="s">
        <v>22</v>
      </c>
      <c r="F3723" s="4">
        <v>2026</v>
      </c>
      <c r="G3723" t="s">
        <v>23</v>
      </c>
      <c r="H3723" t="s">
        <v>20</v>
      </c>
      <c r="I3723" t="s">
        <v>16</v>
      </c>
      <c r="J3723" s="4" t="s">
        <v>13781</v>
      </c>
      <c r="K3723" t="s">
        <v>13782</v>
      </c>
      <c r="L3723" t="s">
        <v>15</v>
      </c>
    </row>
    <row r="3724" spans="1:12" x14ac:dyDescent="0.35">
      <c r="A3724" t="s">
        <v>13783</v>
      </c>
      <c r="B3724" t="s">
        <v>13784</v>
      </c>
      <c r="C3724" t="s">
        <v>13785</v>
      </c>
      <c r="D3724" t="s">
        <v>18</v>
      </c>
      <c r="E3724" t="s">
        <v>22</v>
      </c>
      <c r="F3724" s="4">
        <v>2026</v>
      </c>
      <c r="G3724" t="s">
        <v>23</v>
      </c>
      <c r="H3724" t="s">
        <v>20</v>
      </c>
      <c r="I3724" t="s">
        <v>16</v>
      </c>
      <c r="J3724" s="4" t="s">
        <v>13786</v>
      </c>
      <c r="K3724" t="s">
        <v>13787</v>
      </c>
      <c r="L3724" t="s">
        <v>15</v>
      </c>
    </row>
    <row r="3725" spans="1:12" x14ac:dyDescent="0.35">
      <c r="A3725" t="s">
        <v>13788</v>
      </c>
      <c r="B3725" t="s">
        <v>13789</v>
      </c>
      <c r="C3725" t="s">
        <v>13790</v>
      </c>
      <c r="D3725" t="s">
        <v>18</v>
      </c>
      <c r="E3725" t="s">
        <v>22</v>
      </c>
      <c r="F3725" s="4">
        <v>2026</v>
      </c>
      <c r="G3725" t="s">
        <v>23</v>
      </c>
      <c r="H3725" t="s">
        <v>20</v>
      </c>
      <c r="I3725" t="s">
        <v>16</v>
      </c>
      <c r="J3725" s="4" t="s">
        <v>13791</v>
      </c>
      <c r="K3725" t="s">
        <v>13792</v>
      </c>
      <c r="L3725" t="s">
        <v>15</v>
      </c>
    </row>
    <row r="3726" spans="1:12" x14ac:dyDescent="0.35">
      <c r="A3726" t="s">
        <v>13793</v>
      </c>
      <c r="B3726" t="s">
        <v>13794</v>
      </c>
      <c r="C3726" t="s">
        <v>13795</v>
      </c>
      <c r="D3726" t="s">
        <v>18</v>
      </c>
      <c r="E3726" t="s">
        <v>22</v>
      </c>
      <c r="F3726" s="4">
        <v>2026</v>
      </c>
      <c r="G3726" t="s">
        <v>23</v>
      </c>
      <c r="H3726" t="s">
        <v>20</v>
      </c>
      <c r="I3726" t="s">
        <v>16</v>
      </c>
      <c r="J3726" s="4" t="s">
        <v>13305</v>
      </c>
      <c r="K3726" t="s">
        <v>13306</v>
      </c>
      <c r="L3726" t="s">
        <v>15</v>
      </c>
    </row>
    <row r="3727" spans="1:12" x14ac:dyDescent="0.35">
      <c r="A3727" t="s">
        <v>13793</v>
      </c>
      <c r="B3727" t="s">
        <v>13794</v>
      </c>
      <c r="C3727" t="s">
        <v>13795</v>
      </c>
      <c r="D3727" t="s">
        <v>18</v>
      </c>
      <c r="E3727" t="s">
        <v>22</v>
      </c>
      <c r="F3727" s="4">
        <v>2026</v>
      </c>
      <c r="G3727" t="s">
        <v>23</v>
      </c>
      <c r="H3727" t="s">
        <v>20</v>
      </c>
      <c r="I3727" t="s">
        <v>16</v>
      </c>
      <c r="J3727" s="4" t="s">
        <v>13796</v>
      </c>
      <c r="K3727" t="s">
        <v>13797</v>
      </c>
      <c r="L3727" t="s">
        <v>15</v>
      </c>
    </row>
    <row r="3728" spans="1:12" x14ac:dyDescent="0.35">
      <c r="A3728" t="s">
        <v>13798</v>
      </c>
      <c r="B3728" t="s">
        <v>13799</v>
      </c>
      <c r="C3728" t="s">
        <v>13800</v>
      </c>
      <c r="D3728" t="s">
        <v>18</v>
      </c>
      <c r="E3728" t="s">
        <v>22</v>
      </c>
      <c r="F3728" s="4">
        <v>2026</v>
      </c>
      <c r="G3728" t="s">
        <v>23</v>
      </c>
      <c r="H3728" t="s">
        <v>20</v>
      </c>
      <c r="I3728" t="s">
        <v>16</v>
      </c>
      <c r="J3728" s="4" t="s">
        <v>13801</v>
      </c>
      <c r="K3728" t="s">
        <v>13802</v>
      </c>
      <c r="L3728" t="s">
        <v>15</v>
      </c>
    </row>
    <row r="3729" spans="1:13" x14ac:dyDescent="0.35">
      <c r="A3729" t="s">
        <v>13803</v>
      </c>
      <c r="B3729" t="s">
        <v>13804</v>
      </c>
      <c r="C3729" t="s">
        <v>13805</v>
      </c>
      <c r="D3729" t="s">
        <v>18</v>
      </c>
      <c r="E3729" t="s">
        <v>22</v>
      </c>
      <c r="F3729" s="4">
        <v>2026</v>
      </c>
      <c r="G3729" t="s">
        <v>23</v>
      </c>
      <c r="H3729" t="s">
        <v>20</v>
      </c>
      <c r="I3729" t="s">
        <v>16</v>
      </c>
      <c r="J3729" s="4" t="s">
        <v>13806</v>
      </c>
      <c r="K3729" t="s">
        <v>13807</v>
      </c>
      <c r="L3729" t="s">
        <v>15</v>
      </c>
    </row>
    <row r="3730" spans="1:13" x14ac:dyDescent="0.35">
      <c r="A3730" t="s">
        <v>13803</v>
      </c>
      <c r="B3730" t="s">
        <v>13804</v>
      </c>
      <c r="C3730" t="s">
        <v>13805</v>
      </c>
      <c r="D3730" t="s">
        <v>18</v>
      </c>
      <c r="E3730" t="s">
        <v>22</v>
      </c>
      <c r="F3730" s="4">
        <v>2026</v>
      </c>
      <c r="G3730" t="s">
        <v>23</v>
      </c>
      <c r="H3730" t="s">
        <v>20</v>
      </c>
      <c r="I3730" t="s">
        <v>16</v>
      </c>
      <c r="J3730" s="4" t="s">
        <v>13808</v>
      </c>
      <c r="K3730" t="s">
        <v>13809</v>
      </c>
      <c r="L3730" t="s">
        <v>15</v>
      </c>
    </row>
    <row r="3731" spans="1:13" x14ac:dyDescent="0.35">
      <c r="A3731" t="s">
        <v>13810</v>
      </c>
      <c r="B3731" t="s">
        <v>13811</v>
      </c>
      <c r="C3731" t="s">
        <v>13812</v>
      </c>
      <c r="D3731" t="s">
        <v>18</v>
      </c>
      <c r="E3731" t="s">
        <v>22</v>
      </c>
      <c r="F3731" s="4">
        <v>2026</v>
      </c>
      <c r="G3731" t="s">
        <v>23</v>
      </c>
      <c r="H3731" t="s">
        <v>20</v>
      </c>
      <c r="I3731" t="s">
        <v>16</v>
      </c>
      <c r="J3731" s="4" t="s">
        <v>13813</v>
      </c>
      <c r="K3731" t="s">
        <v>13814</v>
      </c>
      <c r="L3731" t="s">
        <v>15</v>
      </c>
    </row>
    <row r="3732" spans="1:13" x14ac:dyDescent="0.35">
      <c r="A3732" t="s">
        <v>13810</v>
      </c>
      <c r="B3732" t="s">
        <v>13811</v>
      </c>
      <c r="C3732" t="s">
        <v>13812</v>
      </c>
      <c r="D3732" t="s">
        <v>18</v>
      </c>
      <c r="E3732" t="s">
        <v>22</v>
      </c>
      <c r="F3732" s="4">
        <v>2026</v>
      </c>
      <c r="G3732" t="s">
        <v>23</v>
      </c>
      <c r="H3732" t="s">
        <v>20</v>
      </c>
      <c r="I3732" t="s">
        <v>16</v>
      </c>
      <c r="J3732" s="4" t="s">
        <v>13815</v>
      </c>
      <c r="K3732" t="s">
        <v>13816</v>
      </c>
      <c r="L3732" t="s">
        <v>15</v>
      </c>
    </row>
    <row r="3733" spans="1:13" x14ac:dyDescent="0.35">
      <c r="A3733" t="s">
        <v>13817</v>
      </c>
      <c r="B3733" t="s">
        <v>13818</v>
      </c>
      <c r="C3733" t="s">
        <v>13819</v>
      </c>
      <c r="D3733" t="s">
        <v>18</v>
      </c>
      <c r="E3733" t="s">
        <v>12</v>
      </c>
      <c r="F3733" s="4">
        <v>2026</v>
      </c>
      <c r="G3733" t="s">
        <v>25</v>
      </c>
      <c r="H3733" t="s">
        <v>20</v>
      </c>
      <c r="I3733" t="s">
        <v>16</v>
      </c>
      <c r="J3733" s="4" t="s">
        <v>13820</v>
      </c>
      <c r="K3733" t="s">
        <v>13821</v>
      </c>
      <c r="L3733" t="s">
        <v>15</v>
      </c>
      <c r="M3733" t="s">
        <v>14409</v>
      </c>
    </row>
    <row r="3734" spans="1:13" x14ac:dyDescent="0.35">
      <c r="A3734" t="s">
        <v>13817</v>
      </c>
      <c r="B3734" t="s">
        <v>13818</v>
      </c>
      <c r="C3734" t="s">
        <v>13819</v>
      </c>
      <c r="D3734" t="s">
        <v>18</v>
      </c>
      <c r="E3734" t="s">
        <v>12</v>
      </c>
      <c r="F3734" s="4">
        <v>2026</v>
      </c>
      <c r="G3734" t="s">
        <v>25</v>
      </c>
      <c r="H3734" t="s">
        <v>20</v>
      </c>
      <c r="I3734" t="s">
        <v>16</v>
      </c>
      <c r="J3734" s="4" t="s">
        <v>57</v>
      </c>
      <c r="K3734" t="s">
        <v>58</v>
      </c>
      <c r="L3734" t="s">
        <v>15</v>
      </c>
      <c r="M3734" t="s">
        <v>14409</v>
      </c>
    </row>
    <row r="3735" spans="1:13" x14ac:dyDescent="0.35">
      <c r="A3735" t="s">
        <v>13822</v>
      </c>
      <c r="B3735" t="s">
        <v>13823</v>
      </c>
      <c r="C3735" t="s">
        <v>13824</v>
      </c>
      <c r="D3735" t="s">
        <v>18</v>
      </c>
      <c r="E3735" t="s">
        <v>12</v>
      </c>
      <c r="F3735" s="4">
        <v>2026</v>
      </c>
      <c r="G3735" t="s">
        <v>25</v>
      </c>
      <c r="H3735" t="s">
        <v>20</v>
      </c>
      <c r="I3735" t="s">
        <v>16</v>
      </c>
      <c r="J3735" s="4" t="s">
        <v>5172</v>
      </c>
      <c r="K3735" t="s">
        <v>5173</v>
      </c>
      <c r="L3735" t="s">
        <v>15</v>
      </c>
      <c r="M3735" t="s">
        <v>14409</v>
      </c>
    </row>
    <row r="3736" spans="1:13" x14ac:dyDescent="0.35">
      <c r="A3736" t="s">
        <v>13822</v>
      </c>
      <c r="B3736" t="s">
        <v>13823</v>
      </c>
      <c r="C3736" t="s">
        <v>13824</v>
      </c>
      <c r="D3736" t="s">
        <v>18</v>
      </c>
      <c r="E3736" t="s">
        <v>12</v>
      </c>
      <c r="F3736" s="4">
        <v>2026</v>
      </c>
      <c r="G3736" t="s">
        <v>25</v>
      </c>
      <c r="H3736" t="s">
        <v>20</v>
      </c>
      <c r="I3736" t="s">
        <v>16</v>
      </c>
      <c r="J3736" s="4" t="s">
        <v>5106</v>
      </c>
      <c r="K3736" t="s">
        <v>5107</v>
      </c>
      <c r="L3736" t="s">
        <v>15</v>
      </c>
      <c r="M3736" t="s">
        <v>14409</v>
      </c>
    </row>
    <row r="3737" spans="1:13" x14ac:dyDescent="0.35">
      <c r="A3737" t="s">
        <v>13825</v>
      </c>
      <c r="B3737" t="s">
        <v>13826</v>
      </c>
      <c r="C3737" t="s">
        <v>13827</v>
      </c>
      <c r="D3737" t="s">
        <v>18</v>
      </c>
      <c r="E3737" t="s">
        <v>22</v>
      </c>
      <c r="F3737" s="4">
        <v>2026</v>
      </c>
      <c r="G3737" t="s">
        <v>23</v>
      </c>
      <c r="H3737" t="s">
        <v>20</v>
      </c>
      <c r="I3737" t="s">
        <v>16</v>
      </c>
      <c r="J3737" s="4" t="s">
        <v>3957</v>
      </c>
      <c r="K3737" t="s">
        <v>3958</v>
      </c>
      <c r="L3737" t="s">
        <v>15</v>
      </c>
    </row>
    <row r="3738" spans="1:13" x14ac:dyDescent="0.35">
      <c r="A3738" t="s">
        <v>13825</v>
      </c>
      <c r="B3738" t="s">
        <v>13826</v>
      </c>
      <c r="C3738" t="s">
        <v>13827</v>
      </c>
      <c r="D3738" t="s">
        <v>18</v>
      </c>
      <c r="E3738" t="s">
        <v>22</v>
      </c>
      <c r="F3738" s="4">
        <v>2026</v>
      </c>
      <c r="G3738" t="s">
        <v>23</v>
      </c>
      <c r="H3738" t="s">
        <v>20</v>
      </c>
      <c r="I3738" t="s">
        <v>16</v>
      </c>
      <c r="J3738" s="4" t="s">
        <v>13828</v>
      </c>
      <c r="K3738" t="s">
        <v>13829</v>
      </c>
      <c r="L3738" t="s">
        <v>15</v>
      </c>
    </row>
    <row r="3739" spans="1:13" x14ac:dyDescent="0.35">
      <c r="A3739" t="s">
        <v>13830</v>
      </c>
      <c r="B3739" t="s">
        <v>13831</v>
      </c>
      <c r="C3739" t="s">
        <v>13832</v>
      </c>
      <c r="D3739" t="s">
        <v>18</v>
      </c>
      <c r="E3739" t="s">
        <v>12</v>
      </c>
      <c r="F3739" s="4">
        <v>2026</v>
      </c>
      <c r="G3739" t="s">
        <v>173</v>
      </c>
      <c r="H3739" t="s">
        <v>20</v>
      </c>
      <c r="I3739" t="s">
        <v>16</v>
      </c>
      <c r="J3739" s="4" t="s">
        <v>13833</v>
      </c>
      <c r="K3739" t="s">
        <v>13834</v>
      </c>
      <c r="L3739" t="s">
        <v>15</v>
      </c>
    </row>
    <row r="3740" spans="1:13" x14ac:dyDescent="0.35">
      <c r="A3740" t="s">
        <v>13835</v>
      </c>
      <c r="B3740" t="s">
        <v>13836</v>
      </c>
      <c r="C3740" t="s">
        <v>13837</v>
      </c>
      <c r="D3740" t="s">
        <v>18</v>
      </c>
      <c r="E3740" t="s">
        <v>12</v>
      </c>
      <c r="F3740" s="4">
        <v>2026</v>
      </c>
      <c r="G3740" t="s">
        <v>25</v>
      </c>
      <c r="H3740" t="s">
        <v>20</v>
      </c>
      <c r="I3740" t="s">
        <v>16</v>
      </c>
      <c r="J3740" s="4" t="s">
        <v>13838</v>
      </c>
      <c r="K3740" t="s">
        <v>13839</v>
      </c>
      <c r="L3740" t="s">
        <v>15</v>
      </c>
      <c r="M3740" t="s">
        <v>14409</v>
      </c>
    </row>
    <row r="3741" spans="1:13" x14ac:dyDescent="0.35">
      <c r="A3741" t="s">
        <v>13840</v>
      </c>
      <c r="B3741" t="s">
        <v>13841</v>
      </c>
      <c r="C3741" t="s">
        <v>13842</v>
      </c>
      <c r="D3741" t="s">
        <v>18</v>
      </c>
      <c r="E3741" t="s">
        <v>12</v>
      </c>
      <c r="F3741" s="4">
        <v>2026</v>
      </c>
      <c r="G3741" t="s">
        <v>30</v>
      </c>
      <c r="H3741" t="s">
        <v>14</v>
      </c>
      <c r="I3741" t="s">
        <v>16</v>
      </c>
      <c r="J3741" s="4" t="s">
        <v>92</v>
      </c>
      <c r="K3741" t="s">
        <v>13843</v>
      </c>
      <c r="L3741" t="s">
        <v>15</v>
      </c>
    </row>
    <row r="3742" spans="1:13" x14ac:dyDescent="0.35">
      <c r="A3742" t="s">
        <v>13844</v>
      </c>
      <c r="B3742" t="s">
        <v>13845</v>
      </c>
      <c r="C3742" t="s">
        <v>13846</v>
      </c>
      <c r="D3742" t="s">
        <v>18</v>
      </c>
      <c r="E3742" t="s">
        <v>22</v>
      </c>
      <c r="F3742" s="4">
        <v>2026</v>
      </c>
      <c r="G3742" t="s">
        <v>23</v>
      </c>
      <c r="H3742" t="s">
        <v>20</v>
      </c>
      <c r="I3742" t="s">
        <v>16</v>
      </c>
      <c r="J3742" s="4" t="s">
        <v>13847</v>
      </c>
      <c r="K3742" t="s">
        <v>13848</v>
      </c>
      <c r="L3742" t="s">
        <v>15</v>
      </c>
    </row>
    <row r="3743" spans="1:13" x14ac:dyDescent="0.35">
      <c r="A3743" t="s">
        <v>13844</v>
      </c>
      <c r="B3743" t="s">
        <v>13845</v>
      </c>
      <c r="C3743" t="s">
        <v>13846</v>
      </c>
      <c r="D3743" t="s">
        <v>18</v>
      </c>
      <c r="E3743" t="s">
        <v>22</v>
      </c>
      <c r="F3743" s="4">
        <v>2026</v>
      </c>
      <c r="G3743" t="s">
        <v>23</v>
      </c>
      <c r="H3743" t="s">
        <v>20</v>
      </c>
      <c r="I3743" t="s">
        <v>16</v>
      </c>
      <c r="J3743" s="4" t="s">
        <v>13849</v>
      </c>
      <c r="K3743" t="s">
        <v>13850</v>
      </c>
      <c r="L3743" t="s">
        <v>15</v>
      </c>
    </row>
    <row r="3744" spans="1:13" x14ac:dyDescent="0.35">
      <c r="A3744" t="s">
        <v>13851</v>
      </c>
      <c r="B3744" t="s">
        <v>13852</v>
      </c>
      <c r="C3744" t="s">
        <v>13853</v>
      </c>
      <c r="D3744" t="s">
        <v>18</v>
      </c>
      <c r="E3744" t="s">
        <v>22</v>
      </c>
      <c r="F3744" s="4">
        <v>2026</v>
      </c>
      <c r="G3744" t="s">
        <v>23</v>
      </c>
      <c r="H3744" t="s">
        <v>20</v>
      </c>
      <c r="I3744" t="s">
        <v>16</v>
      </c>
      <c r="J3744" s="4" t="s">
        <v>13854</v>
      </c>
      <c r="K3744" t="s">
        <v>13855</v>
      </c>
      <c r="L3744" t="s">
        <v>15</v>
      </c>
    </row>
    <row r="3745" spans="1:12" x14ac:dyDescent="0.35">
      <c r="A3745" t="s">
        <v>13851</v>
      </c>
      <c r="B3745" t="s">
        <v>13852</v>
      </c>
      <c r="C3745" t="s">
        <v>13853</v>
      </c>
      <c r="D3745" t="s">
        <v>18</v>
      </c>
      <c r="E3745" t="s">
        <v>22</v>
      </c>
      <c r="F3745" s="4">
        <v>2026</v>
      </c>
      <c r="G3745" t="s">
        <v>23</v>
      </c>
      <c r="H3745" t="s">
        <v>20</v>
      </c>
      <c r="I3745" t="s">
        <v>16</v>
      </c>
      <c r="J3745" s="4" t="s">
        <v>13856</v>
      </c>
      <c r="K3745" t="s">
        <v>13857</v>
      </c>
      <c r="L3745" t="s">
        <v>15</v>
      </c>
    </row>
    <row r="3746" spans="1:12" x14ac:dyDescent="0.35">
      <c r="A3746" t="s">
        <v>13858</v>
      </c>
      <c r="B3746" t="s">
        <v>13859</v>
      </c>
      <c r="C3746" t="s">
        <v>13860</v>
      </c>
      <c r="D3746" t="s">
        <v>18</v>
      </c>
      <c r="E3746" t="s">
        <v>22</v>
      </c>
      <c r="F3746" s="4">
        <v>2026</v>
      </c>
      <c r="G3746" t="s">
        <v>23</v>
      </c>
      <c r="H3746" t="s">
        <v>20</v>
      </c>
      <c r="I3746" t="s">
        <v>16</v>
      </c>
      <c r="J3746" s="4" t="s">
        <v>196</v>
      </c>
      <c r="K3746" t="s">
        <v>197</v>
      </c>
      <c r="L3746" t="s">
        <v>15</v>
      </c>
    </row>
    <row r="3747" spans="1:12" x14ac:dyDescent="0.35">
      <c r="A3747" t="s">
        <v>13861</v>
      </c>
      <c r="B3747" t="s">
        <v>13862</v>
      </c>
      <c r="C3747" t="s">
        <v>13863</v>
      </c>
      <c r="D3747" t="s">
        <v>18</v>
      </c>
      <c r="E3747" t="s">
        <v>36</v>
      </c>
      <c r="F3747" s="4">
        <v>2026</v>
      </c>
      <c r="G3747" t="s">
        <v>193</v>
      </c>
      <c r="H3747" t="s">
        <v>20</v>
      </c>
      <c r="I3747" t="s">
        <v>16</v>
      </c>
      <c r="J3747" s="4" t="s">
        <v>14451</v>
      </c>
      <c r="K3747" t="s">
        <v>13864</v>
      </c>
      <c r="L3747" t="s">
        <v>15</v>
      </c>
    </row>
    <row r="3748" spans="1:12" x14ac:dyDescent="0.35">
      <c r="A3748" t="s">
        <v>13865</v>
      </c>
      <c r="B3748" t="s">
        <v>13866</v>
      </c>
      <c r="C3748" t="s">
        <v>13867</v>
      </c>
      <c r="D3748" t="s">
        <v>18</v>
      </c>
      <c r="E3748" t="s">
        <v>36</v>
      </c>
      <c r="F3748" s="4">
        <v>2026</v>
      </c>
      <c r="G3748" t="s">
        <v>193</v>
      </c>
      <c r="H3748" t="s">
        <v>20</v>
      </c>
      <c r="I3748" t="s">
        <v>16</v>
      </c>
      <c r="J3748" s="4" t="s">
        <v>265</v>
      </c>
      <c r="K3748" t="s">
        <v>266</v>
      </c>
      <c r="L3748" t="s">
        <v>15</v>
      </c>
    </row>
    <row r="3749" spans="1:12" x14ac:dyDescent="0.35">
      <c r="A3749" t="s">
        <v>13865</v>
      </c>
      <c r="B3749" t="s">
        <v>13866</v>
      </c>
      <c r="C3749" t="s">
        <v>13867</v>
      </c>
      <c r="D3749" t="s">
        <v>18</v>
      </c>
      <c r="E3749" t="s">
        <v>36</v>
      </c>
      <c r="F3749" s="4">
        <v>2026</v>
      </c>
      <c r="G3749" t="s">
        <v>193</v>
      </c>
      <c r="H3749" t="s">
        <v>20</v>
      </c>
      <c r="I3749" t="s">
        <v>16</v>
      </c>
      <c r="J3749" s="4" t="s">
        <v>14453</v>
      </c>
      <c r="K3749" t="s">
        <v>13868</v>
      </c>
      <c r="L3749" t="s">
        <v>15</v>
      </c>
    </row>
    <row r="3750" spans="1:12" x14ac:dyDescent="0.35">
      <c r="A3750" t="s">
        <v>13869</v>
      </c>
      <c r="B3750" t="s">
        <v>13870</v>
      </c>
      <c r="C3750" t="s">
        <v>13871</v>
      </c>
      <c r="D3750" t="s">
        <v>18</v>
      </c>
      <c r="E3750" t="s">
        <v>36</v>
      </c>
      <c r="F3750" s="4">
        <v>2026</v>
      </c>
      <c r="G3750" t="s">
        <v>37</v>
      </c>
      <c r="H3750" t="s">
        <v>20</v>
      </c>
      <c r="I3750" t="s">
        <v>16</v>
      </c>
      <c r="J3750" s="4" t="s">
        <v>577</v>
      </c>
      <c r="K3750" t="s">
        <v>578</v>
      </c>
      <c r="L3750" t="s">
        <v>15</v>
      </c>
    </row>
    <row r="3751" spans="1:12" x14ac:dyDescent="0.35">
      <c r="A3751" t="s">
        <v>13869</v>
      </c>
      <c r="B3751" t="s">
        <v>13870</v>
      </c>
      <c r="C3751" t="s">
        <v>13871</v>
      </c>
      <c r="D3751" t="s">
        <v>18</v>
      </c>
      <c r="E3751" t="s">
        <v>36</v>
      </c>
      <c r="F3751" s="4">
        <v>2026</v>
      </c>
      <c r="G3751" t="s">
        <v>37</v>
      </c>
      <c r="H3751" t="s">
        <v>20</v>
      </c>
      <c r="I3751" t="s">
        <v>16</v>
      </c>
      <c r="J3751" s="4" t="s">
        <v>13872</v>
      </c>
      <c r="K3751" t="s">
        <v>13873</v>
      </c>
      <c r="L3751" t="s">
        <v>15</v>
      </c>
    </row>
    <row r="3752" spans="1:12" x14ac:dyDescent="0.35">
      <c r="A3752" t="s">
        <v>13874</v>
      </c>
      <c r="B3752" t="s">
        <v>13875</v>
      </c>
      <c r="C3752" t="s">
        <v>13876</v>
      </c>
      <c r="D3752" t="s">
        <v>18</v>
      </c>
      <c r="E3752" t="s">
        <v>22</v>
      </c>
      <c r="F3752" s="4">
        <v>2026</v>
      </c>
      <c r="G3752" t="s">
        <v>23</v>
      </c>
      <c r="H3752" t="s">
        <v>20</v>
      </c>
      <c r="I3752" t="s">
        <v>16</v>
      </c>
      <c r="J3752" s="4" t="s">
        <v>13877</v>
      </c>
      <c r="K3752" t="s">
        <v>13878</v>
      </c>
      <c r="L3752" t="s">
        <v>34</v>
      </c>
    </row>
    <row r="3753" spans="1:12" x14ac:dyDescent="0.35">
      <c r="A3753" t="s">
        <v>13879</v>
      </c>
      <c r="B3753" t="s">
        <v>13880</v>
      </c>
      <c r="C3753" t="s">
        <v>13881</v>
      </c>
      <c r="D3753" t="s">
        <v>18</v>
      </c>
      <c r="E3753" t="s">
        <v>36</v>
      </c>
      <c r="F3753" s="4">
        <v>2027</v>
      </c>
      <c r="G3753" t="s">
        <v>193</v>
      </c>
      <c r="H3753" t="s">
        <v>20</v>
      </c>
      <c r="I3753" t="s">
        <v>16</v>
      </c>
      <c r="J3753" s="4" t="s">
        <v>13882</v>
      </c>
      <c r="K3753" t="s">
        <v>13883</v>
      </c>
      <c r="L3753" t="s">
        <v>15</v>
      </c>
    </row>
    <row r="3754" spans="1:12" x14ac:dyDescent="0.35">
      <c r="A3754" t="s">
        <v>13879</v>
      </c>
      <c r="B3754" t="s">
        <v>13880</v>
      </c>
      <c r="C3754" t="s">
        <v>13881</v>
      </c>
      <c r="D3754" t="s">
        <v>18</v>
      </c>
      <c r="E3754" t="s">
        <v>36</v>
      </c>
      <c r="F3754" s="4">
        <v>2027</v>
      </c>
      <c r="G3754" t="s">
        <v>193</v>
      </c>
      <c r="H3754" t="s">
        <v>20</v>
      </c>
      <c r="I3754" t="s">
        <v>16</v>
      </c>
      <c r="J3754" s="4" t="s">
        <v>13884</v>
      </c>
      <c r="K3754" t="s">
        <v>13885</v>
      </c>
      <c r="L3754" t="s">
        <v>15</v>
      </c>
    </row>
    <row r="3755" spans="1:12" x14ac:dyDescent="0.35">
      <c r="A3755" t="s">
        <v>13886</v>
      </c>
      <c r="B3755" t="s">
        <v>13887</v>
      </c>
      <c r="C3755" t="s">
        <v>13888</v>
      </c>
      <c r="D3755" t="s">
        <v>18</v>
      </c>
      <c r="E3755" t="s">
        <v>36</v>
      </c>
      <c r="F3755" s="4">
        <v>2027</v>
      </c>
      <c r="G3755" t="s">
        <v>193</v>
      </c>
      <c r="H3755" t="s">
        <v>20</v>
      </c>
      <c r="I3755" t="s">
        <v>16</v>
      </c>
      <c r="J3755" s="4" t="s">
        <v>13889</v>
      </c>
      <c r="K3755" t="s">
        <v>13890</v>
      </c>
      <c r="L3755" t="s">
        <v>15</v>
      </c>
    </row>
    <row r="3756" spans="1:12" x14ac:dyDescent="0.35">
      <c r="A3756" t="s">
        <v>13886</v>
      </c>
      <c r="B3756" t="s">
        <v>13887</v>
      </c>
      <c r="C3756" t="s">
        <v>13888</v>
      </c>
      <c r="D3756" t="s">
        <v>18</v>
      </c>
      <c r="E3756" t="s">
        <v>36</v>
      </c>
      <c r="F3756" s="4">
        <v>2027</v>
      </c>
      <c r="G3756" t="s">
        <v>193</v>
      </c>
      <c r="H3756" t="s">
        <v>20</v>
      </c>
      <c r="I3756" t="s">
        <v>16</v>
      </c>
      <c r="J3756" s="4" t="s">
        <v>13884</v>
      </c>
      <c r="K3756" t="s">
        <v>13885</v>
      </c>
      <c r="L3756" t="s">
        <v>15</v>
      </c>
    </row>
    <row r="3757" spans="1:12" x14ac:dyDescent="0.35">
      <c r="A3757" t="s">
        <v>13891</v>
      </c>
      <c r="B3757" t="s">
        <v>13892</v>
      </c>
      <c r="C3757" t="s">
        <v>13893</v>
      </c>
      <c r="D3757" t="s">
        <v>18</v>
      </c>
      <c r="E3757" t="s">
        <v>36</v>
      </c>
      <c r="F3757" s="4">
        <v>2027</v>
      </c>
      <c r="G3757" t="s">
        <v>193</v>
      </c>
      <c r="H3757" t="s">
        <v>20</v>
      </c>
      <c r="I3757" t="s">
        <v>16</v>
      </c>
      <c r="J3757" s="4" t="s">
        <v>13894</v>
      </c>
      <c r="K3757" t="s">
        <v>13895</v>
      </c>
      <c r="L3757" t="s">
        <v>34</v>
      </c>
    </row>
    <row r="3758" spans="1:12" x14ac:dyDescent="0.35">
      <c r="A3758" t="s">
        <v>13891</v>
      </c>
      <c r="B3758" t="s">
        <v>13892</v>
      </c>
      <c r="C3758" t="s">
        <v>13893</v>
      </c>
      <c r="D3758" t="s">
        <v>18</v>
      </c>
      <c r="E3758" t="s">
        <v>36</v>
      </c>
      <c r="F3758" s="4">
        <v>2027</v>
      </c>
      <c r="G3758" t="s">
        <v>193</v>
      </c>
      <c r="H3758" t="s">
        <v>20</v>
      </c>
      <c r="I3758" t="s">
        <v>16</v>
      </c>
      <c r="J3758" s="4" t="s">
        <v>13884</v>
      </c>
      <c r="K3758" t="s">
        <v>13885</v>
      </c>
      <c r="L3758" t="s">
        <v>15</v>
      </c>
    </row>
    <row r="3759" spans="1:12" x14ac:dyDescent="0.35">
      <c r="A3759" t="s">
        <v>13896</v>
      </c>
      <c r="B3759" t="s">
        <v>13897</v>
      </c>
      <c r="C3759" t="s">
        <v>13898</v>
      </c>
      <c r="D3759" t="s">
        <v>18</v>
      </c>
      <c r="E3759" t="s">
        <v>36</v>
      </c>
      <c r="F3759" s="4">
        <v>2027</v>
      </c>
      <c r="G3759" t="s">
        <v>193</v>
      </c>
      <c r="H3759" t="s">
        <v>20</v>
      </c>
      <c r="I3759" t="s">
        <v>16</v>
      </c>
      <c r="J3759" s="4" t="s">
        <v>13899</v>
      </c>
      <c r="K3759" t="s">
        <v>13900</v>
      </c>
      <c r="L3759" t="s">
        <v>34</v>
      </c>
    </row>
    <row r="3760" spans="1:12" x14ac:dyDescent="0.35">
      <c r="A3760" t="s">
        <v>13896</v>
      </c>
      <c r="B3760" t="s">
        <v>13897</v>
      </c>
      <c r="C3760" t="s">
        <v>13898</v>
      </c>
      <c r="D3760" t="s">
        <v>18</v>
      </c>
      <c r="E3760" t="s">
        <v>36</v>
      </c>
      <c r="F3760" s="4">
        <v>2027</v>
      </c>
      <c r="G3760" t="s">
        <v>193</v>
      </c>
      <c r="H3760" t="s">
        <v>20</v>
      </c>
      <c r="I3760" t="s">
        <v>16</v>
      </c>
      <c r="J3760" s="4" t="s">
        <v>13884</v>
      </c>
      <c r="K3760" t="s">
        <v>13885</v>
      </c>
      <c r="L3760" t="s">
        <v>15</v>
      </c>
    </row>
    <row r="3761" spans="1:12" x14ac:dyDescent="0.35">
      <c r="A3761" t="s">
        <v>13901</v>
      </c>
      <c r="B3761" t="s">
        <v>13902</v>
      </c>
      <c r="C3761" t="s">
        <v>13903</v>
      </c>
      <c r="D3761" t="s">
        <v>18</v>
      </c>
      <c r="E3761" t="s">
        <v>36</v>
      </c>
      <c r="F3761" s="4">
        <v>2027</v>
      </c>
      <c r="G3761" t="s">
        <v>193</v>
      </c>
      <c r="H3761" t="s">
        <v>20</v>
      </c>
      <c r="I3761" t="s">
        <v>16</v>
      </c>
      <c r="J3761" s="4" t="s">
        <v>13904</v>
      </c>
      <c r="K3761" t="s">
        <v>13905</v>
      </c>
      <c r="L3761" t="s">
        <v>34</v>
      </c>
    </row>
    <row r="3762" spans="1:12" x14ac:dyDescent="0.35">
      <c r="A3762" t="s">
        <v>13901</v>
      </c>
      <c r="B3762" t="s">
        <v>13902</v>
      </c>
      <c r="C3762" t="s">
        <v>13903</v>
      </c>
      <c r="D3762" t="s">
        <v>18</v>
      </c>
      <c r="E3762" t="s">
        <v>36</v>
      </c>
      <c r="F3762" s="4">
        <v>2027</v>
      </c>
      <c r="G3762" t="s">
        <v>193</v>
      </c>
      <c r="H3762" t="s">
        <v>20</v>
      </c>
      <c r="I3762" t="s">
        <v>16</v>
      </c>
      <c r="J3762" s="4" t="s">
        <v>13884</v>
      </c>
      <c r="K3762" t="s">
        <v>13885</v>
      </c>
      <c r="L3762" t="s">
        <v>15</v>
      </c>
    </row>
    <row r="3763" spans="1:12" x14ac:dyDescent="0.35">
      <c r="A3763" t="s">
        <v>13906</v>
      </c>
      <c r="B3763" t="s">
        <v>13907</v>
      </c>
      <c r="C3763" t="s">
        <v>13908</v>
      </c>
      <c r="D3763" t="s">
        <v>18</v>
      </c>
      <c r="E3763" t="s">
        <v>36</v>
      </c>
      <c r="F3763" s="4">
        <v>2027</v>
      </c>
      <c r="G3763" t="s">
        <v>193</v>
      </c>
      <c r="H3763" t="s">
        <v>20</v>
      </c>
      <c r="I3763" t="s">
        <v>16</v>
      </c>
      <c r="J3763" s="4" t="s">
        <v>13884</v>
      </c>
      <c r="K3763" t="s">
        <v>13885</v>
      </c>
      <c r="L3763" t="s">
        <v>15</v>
      </c>
    </row>
    <row r="3764" spans="1:12" x14ac:dyDescent="0.35">
      <c r="A3764" t="s">
        <v>13906</v>
      </c>
      <c r="B3764" t="s">
        <v>13907</v>
      </c>
      <c r="C3764" t="s">
        <v>13908</v>
      </c>
      <c r="D3764" t="s">
        <v>18</v>
      </c>
      <c r="E3764" t="s">
        <v>36</v>
      </c>
      <c r="F3764" s="4">
        <v>2027</v>
      </c>
      <c r="G3764" t="s">
        <v>193</v>
      </c>
      <c r="H3764" t="s">
        <v>20</v>
      </c>
      <c r="I3764" t="s">
        <v>16</v>
      </c>
      <c r="J3764" s="4" t="s">
        <v>13909</v>
      </c>
      <c r="K3764" t="s">
        <v>13910</v>
      </c>
      <c r="L3764" t="s">
        <v>34</v>
      </c>
    </row>
    <row r="3765" spans="1:12" x14ac:dyDescent="0.35">
      <c r="A3765" t="s">
        <v>13911</v>
      </c>
      <c r="B3765" t="s">
        <v>13912</v>
      </c>
      <c r="C3765" t="s">
        <v>13913</v>
      </c>
      <c r="D3765" t="s">
        <v>18</v>
      </c>
      <c r="E3765" t="s">
        <v>36</v>
      </c>
      <c r="F3765" s="4">
        <v>2027</v>
      </c>
      <c r="G3765" t="s">
        <v>193</v>
      </c>
      <c r="H3765" t="s">
        <v>20</v>
      </c>
      <c r="I3765" t="s">
        <v>16</v>
      </c>
      <c r="J3765" s="4" t="s">
        <v>13914</v>
      </c>
      <c r="K3765" t="s">
        <v>13915</v>
      </c>
      <c r="L3765" t="s">
        <v>34</v>
      </c>
    </row>
    <row r="3766" spans="1:12" x14ac:dyDescent="0.35">
      <c r="A3766" t="s">
        <v>13911</v>
      </c>
      <c r="B3766" t="s">
        <v>13912</v>
      </c>
      <c r="C3766" t="s">
        <v>13913</v>
      </c>
      <c r="D3766" t="s">
        <v>18</v>
      </c>
      <c r="E3766" t="s">
        <v>36</v>
      </c>
      <c r="F3766" s="4">
        <v>2027</v>
      </c>
      <c r="G3766" t="s">
        <v>193</v>
      </c>
      <c r="H3766" t="s">
        <v>20</v>
      </c>
      <c r="I3766" t="s">
        <v>16</v>
      </c>
      <c r="J3766" s="4" t="s">
        <v>13884</v>
      </c>
      <c r="K3766" t="s">
        <v>13885</v>
      </c>
      <c r="L3766" t="s">
        <v>15</v>
      </c>
    </row>
    <row r="3767" spans="1:12" x14ac:dyDescent="0.35">
      <c r="A3767" t="s">
        <v>13916</v>
      </c>
      <c r="B3767" t="s">
        <v>13917</v>
      </c>
      <c r="C3767" t="s">
        <v>13918</v>
      </c>
      <c r="D3767" t="s">
        <v>18</v>
      </c>
      <c r="E3767" t="s">
        <v>36</v>
      </c>
      <c r="F3767" s="4">
        <v>2027</v>
      </c>
      <c r="G3767" t="s">
        <v>193</v>
      </c>
      <c r="H3767" t="s">
        <v>20</v>
      </c>
      <c r="I3767" t="s">
        <v>16</v>
      </c>
      <c r="J3767" s="4" t="s">
        <v>13884</v>
      </c>
      <c r="K3767" t="s">
        <v>13885</v>
      </c>
      <c r="L3767" t="s">
        <v>15</v>
      </c>
    </row>
    <row r="3768" spans="1:12" x14ac:dyDescent="0.35">
      <c r="A3768" t="s">
        <v>13916</v>
      </c>
      <c r="B3768" t="s">
        <v>13917</v>
      </c>
      <c r="C3768" t="s">
        <v>13918</v>
      </c>
      <c r="D3768" t="s">
        <v>18</v>
      </c>
      <c r="E3768" t="s">
        <v>36</v>
      </c>
      <c r="F3768" s="4">
        <v>2027</v>
      </c>
      <c r="G3768" t="s">
        <v>193</v>
      </c>
      <c r="H3768" t="s">
        <v>20</v>
      </c>
      <c r="I3768" t="s">
        <v>16</v>
      </c>
      <c r="J3768" s="4" t="s">
        <v>13919</v>
      </c>
      <c r="K3768" t="s">
        <v>13920</v>
      </c>
      <c r="L3768" t="s">
        <v>34</v>
      </c>
    </row>
    <row r="3769" spans="1:12" x14ac:dyDescent="0.35">
      <c r="A3769" t="s">
        <v>13921</v>
      </c>
      <c r="B3769" t="s">
        <v>13922</v>
      </c>
      <c r="C3769" t="s">
        <v>13923</v>
      </c>
      <c r="D3769" t="s">
        <v>18</v>
      </c>
      <c r="E3769" t="s">
        <v>36</v>
      </c>
      <c r="F3769" s="4">
        <v>2027</v>
      </c>
      <c r="G3769" t="s">
        <v>193</v>
      </c>
      <c r="H3769" t="s">
        <v>20</v>
      </c>
      <c r="I3769" t="s">
        <v>16</v>
      </c>
      <c r="J3769" s="4" t="s">
        <v>13884</v>
      </c>
      <c r="K3769" t="s">
        <v>13885</v>
      </c>
      <c r="L3769" t="s">
        <v>15</v>
      </c>
    </row>
    <row r="3770" spans="1:12" x14ac:dyDescent="0.35">
      <c r="A3770" t="s">
        <v>13921</v>
      </c>
      <c r="B3770" t="s">
        <v>13922</v>
      </c>
      <c r="C3770" t="s">
        <v>13923</v>
      </c>
      <c r="D3770" t="s">
        <v>18</v>
      </c>
      <c r="E3770" t="s">
        <v>36</v>
      </c>
      <c r="F3770" s="4">
        <v>2027</v>
      </c>
      <c r="G3770" t="s">
        <v>193</v>
      </c>
      <c r="H3770" t="s">
        <v>20</v>
      </c>
      <c r="I3770" t="s">
        <v>16</v>
      </c>
      <c r="J3770" s="4" t="s">
        <v>13924</v>
      </c>
      <c r="K3770" t="s">
        <v>13925</v>
      </c>
      <c r="L3770" t="s">
        <v>34</v>
      </c>
    </row>
    <row r="3771" spans="1:12" x14ac:dyDescent="0.35">
      <c r="A3771" t="s">
        <v>13926</v>
      </c>
      <c r="B3771" t="s">
        <v>13927</v>
      </c>
      <c r="C3771" t="s">
        <v>13928</v>
      </c>
      <c r="D3771" t="s">
        <v>18</v>
      </c>
      <c r="E3771" t="s">
        <v>36</v>
      </c>
      <c r="F3771" s="4">
        <v>2027</v>
      </c>
      <c r="G3771" t="s">
        <v>193</v>
      </c>
      <c r="H3771" t="s">
        <v>20</v>
      </c>
      <c r="I3771" t="s">
        <v>16</v>
      </c>
      <c r="J3771" s="4" t="s">
        <v>13929</v>
      </c>
      <c r="K3771" t="s">
        <v>13930</v>
      </c>
      <c r="L3771" t="s">
        <v>34</v>
      </c>
    </row>
    <row r="3772" spans="1:12" x14ac:dyDescent="0.35">
      <c r="A3772" t="s">
        <v>13926</v>
      </c>
      <c r="B3772" t="s">
        <v>13927</v>
      </c>
      <c r="C3772" t="s">
        <v>13928</v>
      </c>
      <c r="D3772" t="s">
        <v>18</v>
      </c>
      <c r="E3772" t="s">
        <v>36</v>
      </c>
      <c r="F3772" s="4">
        <v>2027</v>
      </c>
      <c r="G3772" t="s">
        <v>193</v>
      </c>
      <c r="H3772" t="s">
        <v>20</v>
      </c>
      <c r="I3772" t="s">
        <v>16</v>
      </c>
      <c r="J3772" s="4" t="s">
        <v>13884</v>
      </c>
      <c r="K3772" t="s">
        <v>13885</v>
      </c>
      <c r="L3772" t="s">
        <v>15</v>
      </c>
    </row>
    <row r="3773" spans="1:12" x14ac:dyDescent="0.35">
      <c r="A3773" t="s">
        <v>13931</v>
      </c>
      <c r="B3773" t="s">
        <v>13932</v>
      </c>
      <c r="C3773" t="s">
        <v>13933</v>
      </c>
      <c r="D3773" t="s">
        <v>18</v>
      </c>
      <c r="E3773" t="s">
        <v>36</v>
      </c>
      <c r="F3773" s="4">
        <v>2027</v>
      </c>
      <c r="G3773" t="s">
        <v>193</v>
      </c>
      <c r="H3773" t="s">
        <v>20</v>
      </c>
      <c r="I3773" t="s">
        <v>16</v>
      </c>
      <c r="J3773" s="4" t="s">
        <v>13934</v>
      </c>
      <c r="K3773" t="s">
        <v>13935</v>
      </c>
      <c r="L3773" t="s">
        <v>34</v>
      </c>
    </row>
    <row r="3774" spans="1:12" x14ac:dyDescent="0.35">
      <c r="A3774" t="s">
        <v>13931</v>
      </c>
      <c r="B3774" t="s">
        <v>13932</v>
      </c>
      <c r="C3774" t="s">
        <v>13933</v>
      </c>
      <c r="D3774" t="s">
        <v>18</v>
      </c>
      <c r="E3774" t="s">
        <v>36</v>
      </c>
      <c r="F3774" s="4">
        <v>2027</v>
      </c>
      <c r="G3774" t="s">
        <v>193</v>
      </c>
      <c r="H3774" t="s">
        <v>20</v>
      </c>
      <c r="I3774" t="s">
        <v>16</v>
      </c>
      <c r="J3774" s="4" t="s">
        <v>13884</v>
      </c>
      <c r="K3774" t="s">
        <v>13885</v>
      </c>
      <c r="L3774" t="s">
        <v>15</v>
      </c>
    </row>
    <row r="3775" spans="1:12" x14ac:dyDescent="0.35">
      <c r="A3775" t="s">
        <v>13936</v>
      </c>
      <c r="B3775" t="s">
        <v>13937</v>
      </c>
      <c r="C3775" t="s">
        <v>13938</v>
      </c>
      <c r="D3775" t="s">
        <v>18</v>
      </c>
      <c r="E3775" t="s">
        <v>36</v>
      </c>
      <c r="F3775" s="4">
        <v>2027</v>
      </c>
      <c r="G3775" t="s">
        <v>193</v>
      </c>
      <c r="H3775" t="s">
        <v>20</v>
      </c>
      <c r="I3775" t="s">
        <v>16</v>
      </c>
      <c r="J3775" s="4" t="s">
        <v>13939</v>
      </c>
      <c r="K3775" t="s">
        <v>13940</v>
      </c>
      <c r="L3775" t="s">
        <v>34</v>
      </c>
    </row>
    <row r="3776" spans="1:12" x14ac:dyDescent="0.35">
      <c r="A3776" t="s">
        <v>13936</v>
      </c>
      <c r="B3776" t="s">
        <v>13937</v>
      </c>
      <c r="C3776" t="s">
        <v>13938</v>
      </c>
      <c r="D3776" t="s">
        <v>18</v>
      </c>
      <c r="E3776" t="s">
        <v>36</v>
      </c>
      <c r="F3776" s="4">
        <v>2027</v>
      </c>
      <c r="G3776" t="s">
        <v>193</v>
      </c>
      <c r="H3776" t="s">
        <v>20</v>
      </c>
      <c r="I3776" t="s">
        <v>16</v>
      </c>
      <c r="J3776" s="4" t="s">
        <v>13884</v>
      </c>
      <c r="K3776" t="s">
        <v>13885</v>
      </c>
      <c r="L3776" t="s">
        <v>15</v>
      </c>
    </row>
    <row r="3777" spans="1:12" x14ac:dyDescent="0.35">
      <c r="A3777" t="s">
        <v>13941</v>
      </c>
      <c r="B3777" t="s">
        <v>13942</v>
      </c>
      <c r="C3777" t="s">
        <v>13943</v>
      </c>
      <c r="D3777" t="s">
        <v>18</v>
      </c>
      <c r="E3777" t="s">
        <v>36</v>
      </c>
      <c r="F3777" s="4">
        <v>2027</v>
      </c>
      <c r="G3777" t="s">
        <v>193</v>
      </c>
      <c r="H3777" t="s">
        <v>20</v>
      </c>
      <c r="I3777" t="s">
        <v>16</v>
      </c>
      <c r="J3777" s="4" t="s">
        <v>13944</v>
      </c>
      <c r="K3777" t="s">
        <v>13945</v>
      </c>
      <c r="L3777" t="s">
        <v>34</v>
      </c>
    </row>
    <row r="3778" spans="1:12" x14ac:dyDescent="0.35">
      <c r="A3778" t="s">
        <v>13941</v>
      </c>
      <c r="B3778" t="s">
        <v>13942</v>
      </c>
      <c r="C3778" t="s">
        <v>13943</v>
      </c>
      <c r="D3778" t="s">
        <v>18</v>
      </c>
      <c r="E3778" t="s">
        <v>36</v>
      </c>
      <c r="F3778" s="4">
        <v>2027</v>
      </c>
      <c r="G3778" t="s">
        <v>193</v>
      </c>
      <c r="H3778" t="s">
        <v>20</v>
      </c>
      <c r="I3778" t="s">
        <v>16</v>
      </c>
      <c r="J3778" s="4" t="s">
        <v>13884</v>
      </c>
      <c r="K3778" t="s">
        <v>13885</v>
      </c>
      <c r="L3778" t="s">
        <v>15</v>
      </c>
    </row>
    <row r="3779" spans="1:12" x14ac:dyDescent="0.35">
      <c r="A3779" t="s">
        <v>13946</v>
      </c>
      <c r="B3779" t="s">
        <v>13947</v>
      </c>
      <c r="C3779" t="s">
        <v>13948</v>
      </c>
      <c r="D3779" t="s">
        <v>18</v>
      </c>
      <c r="E3779" t="s">
        <v>36</v>
      </c>
      <c r="F3779" s="4">
        <v>2027</v>
      </c>
      <c r="G3779" t="s">
        <v>193</v>
      </c>
      <c r="H3779" t="s">
        <v>20</v>
      </c>
      <c r="I3779" t="s">
        <v>16</v>
      </c>
      <c r="J3779" s="4" t="s">
        <v>13884</v>
      </c>
      <c r="K3779" t="s">
        <v>13885</v>
      </c>
      <c r="L3779" t="s">
        <v>15</v>
      </c>
    </row>
    <row r="3780" spans="1:12" x14ac:dyDescent="0.35">
      <c r="A3780" t="s">
        <v>13946</v>
      </c>
      <c r="B3780" t="s">
        <v>13947</v>
      </c>
      <c r="C3780" t="s">
        <v>13948</v>
      </c>
      <c r="D3780" t="s">
        <v>18</v>
      </c>
      <c r="E3780" t="s">
        <v>36</v>
      </c>
      <c r="F3780" s="4">
        <v>2027</v>
      </c>
      <c r="G3780" t="s">
        <v>193</v>
      </c>
      <c r="H3780" t="s">
        <v>20</v>
      </c>
      <c r="I3780" t="s">
        <v>16</v>
      </c>
      <c r="J3780" s="4" t="s">
        <v>13949</v>
      </c>
      <c r="K3780" t="s">
        <v>13950</v>
      </c>
      <c r="L3780" t="s">
        <v>34</v>
      </c>
    </row>
    <row r="3781" spans="1:12" x14ac:dyDescent="0.35">
      <c r="A3781" t="s">
        <v>13951</v>
      </c>
      <c r="B3781" t="s">
        <v>13952</v>
      </c>
      <c r="C3781" t="s">
        <v>13953</v>
      </c>
      <c r="D3781" t="s">
        <v>18</v>
      </c>
      <c r="E3781" t="s">
        <v>36</v>
      </c>
      <c r="F3781" s="4">
        <v>2027</v>
      </c>
      <c r="G3781" t="s">
        <v>193</v>
      </c>
      <c r="H3781" t="s">
        <v>20</v>
      </c>
      <c r="I3781" t="s">
        <v>16</v>
      </c>
      <c r="J3781" s="4" t="s">
        <v>13954</v>
      </c>
      <c r="K3781" t="s">
        <v>13955</v>
      </c>
      <c r="L3781" t="s">
        <v>34</v>
      </c>
    </row>
    <row r="3782" spans="1:12" x14ac:dyDescent="0.35">
      <c r="A3782" t="s">
        <v>13951</v>
      </c>
      <c r="B3782" t="s">
        <v>13952</v>
      </c>
      <c r="C3782" t="s">
        <v>13953</v>
      </c>
      <c r="D3782" t="s">
        <v>18</v>
      </c>
      <c r="E3782" t="s">
        <v>36</v>
      </c>
      <c r="F3782" s="4">
        <v>2027</v>
      </c>
      <c r="G3782" t="s">
        <v>193</v>
      </c>
      <c r="H3782" t="s">
        <v>20</v>
      </c>
      <c r="I3782" t="s">
        <v>16</v>
      </c>
      <c r="J3782" s="4" t="s">
        <v>13884</v>
      </c>
      <c r="K3782" t="s">
        <v>13885</v>
      </c>
      <c r="L3782" t="s">
        <v>15</v>
      </c>
    </row>
    <row r="3783" spans="1:12" x14ac:dyDescent="0.35">
      <c r="A3783" t="s">
        <v>13956</v>
      </c>
      <c r="B3783" t="s">
        <v>13957</v>
      </c>
      <c r="C3783" t="s">
        <v>13958</v>
      </c>
      <c r="D3783" t="s">
        <v>18</v>
      </c>
      <c r="E3783" t="s">
        <v>36</v>
      </c>
      <c r="F3783" s="4">
        <v>2027</v>
      </c>
      <c r="G3783" t="s">
        <v>193</v>
      </c>
      <c r="H3783" t="s">
        <v>20</v>
      </c>
      <c r="I3783" t="s">
        <v>16</v>
      </c>
      <c r="J3783" s="4" t="s">
        <v>13959</v>
      </c>
      <c r="K3783" t="s">
        <v>13960</v>
      </c>
      <c r="L3783" t="s">
        <v>34</v>
      </c>
    </row>
    <row r="3784" spans="1:12" x14ac:dyDescent="0.35">
      <c r="A3784" t="s">
        <v>13956</v>
      </c>
      <c r="B3784" t="s">
        <v>13957</v>
      </c>
      <c r="C3784" t="s">
        <v>13958</v>
      </c>
      <c r="D3784" t="s">
        <v>18</v>
      </c>
      <c r="E3784" t="s">
        <v>36</v>
      </c>
      <c r="F3784" s="4">
        <v>2027</v>
      </c>
      <c r="G3784" t="s">
        <v>193</v>
      </c>
      <c r="H3784" t="s">
        <v>20</v>
      </c>
      <c r="I3784" t="s">
        <v>16</v>
      </c>
      <c r="J3784" s="4" t="s">
        <v>13884</v>
      </c>
      <c r="K3784" t="s">
        <v>13885</v>
      </c>
      <c r="L3784" t="s">
        <v>15</v>
      </c>
    </row>
    <row r="3785" spans="1:12" x14ac:dyDescent="0.35">
      <c r="A3785" t="s">
        <v>13961</v>
      </c>
      <c r="B3785" t="s">
        <v>13962</v>
      </c>
      <c r="C3785" t="s">
        <v>13963</v>
      </c>
      <c r="D3785" t="s">
        <v>18</v>
      </c>
      <c r="E3785" t="s">
        <v>36</v>
      </c>
      <c r="F3785" s="4">
        <v>2027</v>
      </c>
      <c r="G3785" t="s">
        <v>193</v>
      </c>
      <c r="H3785" t="s">
        <v>20</v>
      </c>
      <c r="I3785" t="s">
        <v>16</v>
      </c>
      <c r="J3785" s="4" t="s">
        <v>13884</v>
      </c>
      <c r="K3785" t="s">
        <v>13885</v>
      </c>
      <c r="L3785" t="s">
        <v>15</v>
      </c>
    </row>
    <row r="3786" spans="1:12" x14ac:dyDescent="0.35">
      <c r="A3786" t="s">
        <v>13961</v>
      </c>
      <c r="B3786" t="s">
        <v>13962</v>
      </c>
      <c r="C3786" t="s">
        <v>13963</v>
      </c>
      <c r="D3786" t="s">
        <v>18</v>
      </c>
      <c r="E3786" t="s">
        <v>36</v>
      </c>
      <c r="F3786" s="4">
        <v>2027</v>
      </c>
      <c r="G3786" t="s">
        <v>193</v>
      </c>
      <c r="H3786" t="s">
        <v>20</v>
      </c>
      <c r="I3786" t="s">
        <v>16</v>
      </c>
      <c r="J3786" s="4" t="s">
        <v>13964</v>
      </c>
      <c r="K3786" t="s">
        <v>13965</v>
      </c>
      <c r="L3786" t="s">
        <v>34</v>
      </c>
    </row>
    <row r="3787" spans="1:12" x14ac:dyDescent="0.35">
      <c r="A3787" t="s">
        <v>13966</v>
      </c>
      <c r="B3787" t="s">
        <v>13967</v>
      </c>
      <c r="C3787" t="s">
        <v>13968</v>
      </c>
      <c r="D3787" t="s">
        <v>18</v>
      </c>
      <c r="E3787" t="s">
        <v>36</v>
      </c>
      <c r="F3787" s="4">
        <v>2027</v>
      </c>
      <c r="G3787" t="s">
        <v>193</v>
      </c>
      <c r="H3787" t="s">
        <v>20</v>
      </c>
      <c r="I3787" t="s">
        <v>16</v>
      </c>
      <c r="J3787" s="4" t="s">
        <v>13969</v>
      </c>
      <c r="K3787" t="s">
        <v>13970</v>
      </c>
      <c r="L3787" t="s">
        <v>34</v>
      </c>
    </row>
    <row r="3788" spans="1:12" x14ac:dyDescent="0.35">
      <c r="A3788" t="s">
        <v>13966</v>
      </c>
      <c r="B3788" t="s">
        <v>13967</v>
      </c>
      <c r="C3788" t="s">
        <v>13968</v>
      </c>
      <c r="D3788" t="s">
        <v>18</v>
      </c>
      <c r="E3788" t="s">
        <v>36</v>
      </c>
      <c r="F3788" s="4">
        <v>2027</v>
      </c>
      <c r="G3788" t="s">
        <v>193</v>
      </c>
      <c r="H3788" t="s">
        <v>20</v>
      </c>
      <c r="I3788" t="s">
        <v>16</v>
      </c>
      <c r="J3788" s="4" t="s">
        <v>13884</v>
      </c>
      <c r="K3788" t="s">
        <v>13885</v>
      </c>
      <c r="L3788" t="s">
        <v>15</v>
      </c>
    </row>
    <row r="3789" spans="1:12" x14ac:dyDescent="0.35">
      <c r="A3789" t="s">
        <v>13971</v>
      </c>
      <c r="B3789" t="s">
        <v>13972</v>
      </c>
      <c r="C3789" t="s">
        <v>13973</v>
      </c>
      <c r="D3789" t="s">
        <v>18</v>
      </c>
      <c r="E3789" t="s">
        <v>36</v>
      </c>
      <c r="F3789" s="4">
        <v>2027</v>
      </c>
      <c r="G3789" t="s">
        <v>193</v>
      </c>
      <c r="H3789" t="s">
        <v>20</v>
      </c>
      <c r="I3789" t="s">
        <v>16</v>
      </c>
      <c r="J3789" s="4" t="s">
        <v>13974</v>
      </c>
      <c r="K3789" t="s">
        <v>13975</v>
      </c>
      <c r="L3789" t="s">
        <v>34</v>
      </c>
    </row>
    <row r="3790" spans="1:12" x14ac:dyDescent="0.35">
      <c r="A3790" t="s">
        <v>13971</v>
      </c>
      <c r="B3790" t="s">
        <v>13972</v>
      </c>
      <c r="C3790" t="s">
        <v>13973</v>
      </c>
      <c r="D3790" t="s">
        <v>18</v>
      </c>
      <c r="E3790" t="s">
        <v>36</v>
      </c>
      <c r="F3790" s="4">
        <v>2027</v>
      </c>
      <c r="G3790" t="s">
        <v>193</v>
      </c>
      <c r="H3790" t="s">
        <v>20</v>
      </c>
      <c r="I3790" t="s">
        <v>16</v>
      </c>
      <c r="J3790" s="4" t="s">
        <v>13884</v>
      </c>
      <c r="K3790" t="s">
        <v>13885</v>
      </c>
      <c r="L3790" t="s">
        <v>15</v>
      </c>
    </row>
    <row r="3791" spans="1:12" x14ac:dyDescent="0.35">
      <c r="A3791" t="s">
        <v>13976</v>
      </c>
      <c r="B3791" t="s">
        <v>13977</v>
      </c>
      <c r="C3791" t="s">
        <v>13978</v>
      </c>
      <c r="D3791" t="s">
        <v>18</v>
      </c>
      <c r="E3791" t="s">
        <v>36</v>
      </c>
      <c r="F3791" s="4">
        <v>2027</v>
      </c>
      <c r="G3791" t="s">
        <v>193</v>
      </c>
      <c r="H3791" t="s">
        <v>20</v>
      </c>
      <c r="I3791" t="s">
        <v>16</v>
      </c>
      <c r="J3791" s="4" t="s">
        <v>13979</v>
      </c>
      <c r="K3791" t="s">
        <v>13980</v>
      </c>
      <c r="L3791" t="s">
        <v>34</v>
      </c>
    </row>
    <row r="3792" spans="1:12" x14ac:dyDescent="0.35">
      <c r="A3792" t="s">
        <v>13976</v>
      </c>
      <c r="B3792" t="s">
        <v>13977</v>
      </c>
      <c r="C3792" t="s">
        <v>13978</v>
      </c>
      <c r="D3792" t="s">
        <v>18</v>
      </c>
      <c r="E3792" t="s">
        <v>36</v>
      </c>
      <c r="F3792" s="4">
        <v>2027</v>
      </c>
      <c r="G3792" t="s">
        <v>193</v>
      </c>
      <c r="H3792" t="s">
        <v>20</v>
      </c>
      <c r="I3792" t="s">
        <v>16</v>
      </c>
      <c r="J3792" s="4" t="s">
        <v>13884</v>
      </c>
      <c r="K3792" t="s">
        <v>13885</v>
      </c>
      <c r="L3792" t="s">
        <v>15</v>
      </c>
    </row>
    <row r="3793" spans="1:13" x14ac:dyDescent="0.35">
      <c r="A3793" t="s">
        <v>13981</v>
      </c>
      <c r="B3793" t="s">
        <v>13982</v>
      </c>
      <c r="C3793" t="s">
        <v>13983</v>
      </c>
      <c r="D3793" t="s">
        <v>18</v>
      </c>
      <c r="E3793" t="s">
        <v>36</v>
      </c>
      <c r="F3793" s="4">
        <v>2027</v>
      </c>
      <c r="G3793" t="s">
        <v>193</v>
      </c>
      <c r="H3793" t="s">
        <v>20</v>
      </c>
      <c r="I3793" t="s">
        <v>16</v>
      </c>
      <c r="J3793" s="4" t="s">
        <v>13884</v>
      </c>
      <c r="K3793" t="s">
        <v>13885</v>
      </c>
      <c r="L3793" t="s">
        <v>15</v>
      </c>
    </row>
    <row r="3794" spans="1:13" x14ac:dyDescent="0.35">
      <c r="A3794" t="s">
        <v>13981</v>
      </c>
      <c r="B3794" t="s">
        <v>13982</v>
      </c>
      <c r="C3794" t="s">
        <v>13983</v>
      </c>
      <c r="D3794" t="s">
        <v>18</v>
      </c>
      <c r="E3794" t="s">
        <v>36</v>
      </c>
      <c r="F3794" s="4">
        <v>2027</v>
      </c>
      <c r="G3794" t="s">
        <v>193</v>
      </c>
      <c r="H3794" t="s">
        <v>20</v>
      </c>
      <c r="I3794" t="s">
        <v>16</v>
      </c>
      <c r="J3794" s="4" t="s">
        <v>13984</v>
      </c>
      <c r="K3794" t="s">
        <v>13985</v>
      </c>
      <c r="L3794" t="s">
        <v>34</v>
      </c>
    </row>
    <row r="3795" spans="1:13" x14ac:dyDescent="0.35">
      <c r="A3795" t="s">
        <v>13986</v>
      </c>
      <c r="B3795" t="s">
        <v>13987</v>
      </c>
      <c r="C3795" t="s">
        <v>13988</v>
      </c>
      <c r="D3795" t="s">
        <v>18</v>
      </c>
      <c r="E3795" t="s">
        <v>36</v>
      </c>
      <c r="F3795" s="4">
        <v>2027</v>
      </c>
      <c r="G3795" t="s">
        <v>193</v>
      </c>
      <c r="H3795" t="s">
        <v>20</v>
      </c>
      <c r="I3795" t="s">
        <v>16</v>
      </c>
      <c r="J3795" s="4" t="s">
        <v>13884</v>
      </c>
      <c r="K3795" t="s">
        <v>13885</v>
      </c>
      <c r="L3795" t="s">
        <v>15</v>
      </c>
    </row>
    <row r="3796" spans="1:13" x14ac:dyDescent="0.35">
      <c r="A3796" t="s">
        <v>13986</v>
      </c>
      <c r="B3796" t="s">
        <v>13987</v>
      </c>
      <c r="C3796" t="s">
        <v>13988</v>
      </c>
      <c r="D3796" t="s">
        <v>18</v>
      </c>
      <c r="E3796" t="s">
        <v>36</v>
      </c>
      <c r="F3796" s="4">
        <v>2027</v>
      </c>
      <c r="G3796" t="s">
        <v>193</v>
      </c>
      <c r="H3796" t="s">
        <v>20</v>
      </c>
      <c r="I3796" t="s">
        <v>16</v>
      </c>
      <c r="J3796" s="4" t="s">
        <v>13989</v>
      </c>
      <c r="K3796" t="s">
        <v>13990</v>
      </c>
      <c r="L3796" t="s">
        <v>34</v>
      </c>
    </row>
    <row r="3797" spans="1:13" x14ac:dyDescent="0.35">
      <c r="A3797" t="s">
        <v>13991</v>
      </c>
      <c r="B3797" t="s">
        <v>13992</v>
      </c>
      <c r="C3797" t="s">
        <v>13993</v>
      </c>
      <c r="D3797" t="s">
        <v>18</v>
      </c>
      <c r="E3797" t="s">
        <v>36</v>
      </c>
      <c r="F3797" s="4">
        <v>2027</v>
      </c>
      <c r="G3797" t="s">
        <v>193</v>
      </c>
      <c r="H3797" t="s">
        <v>20</v>
      </c>
      <c r="I3797" t="s">
        <v>16</v>
      </c>
      <c r="J3797" s="4" t="s">
        <v>13994</v>
      </c>
      <c r="K3797" t="s">
        <v>13995</v>
      </c>
      <c r="L3797" t="s">
        <v>34</v>
      </c>
    </row>
    <row r="3798" spans="1:13" x14ac:dyDescent="0.35">
      <c r="A3798" t="s">
        <v>13991</v>
      </c>
      <c r="B3798" t="s">
        <v>13992</v>
      </c>
      <c r="C3798" t="s">
        <v>13993</v>
      </c>
      <c r="D3798" t="s">
        <v>18</v>
      </c>
      <c r="E3798" t="s">
        <v>36</v>
      </c>
      <c r="F3798" s="4">
        <v>2027</v>
      </c>
      <c r="G3798" t="s">
        <v>193</v>
      </c>
      <c r="H3798" t="s">
        <v>20</v>
      </c>
      <c r="I3798" t="s">
        <v>16</v>
      </c>
      <c r="J3798" s="4" t="s">
        <v>13884</v>
      </c>
      <c r="K3798" t="s">
        <v>13885</v>
      </c>
      <c r="L3798" t="s">
        <v>15</v>
      </c>
    </row>
    <row r="3799" spans="1:13" x14ac:dyDescent="0.35">
      <c r="A3799" t="s">
        <v>13996</v>
      </c>
      <c r="B3799" t="s">
        <v>13997</v>
      </c>
      <c r="C3799" t="s">
        <v>13998</v>
      </c>
      <c r="D3799" t="s">
        <v>18</v>
      </c>
      <c r="E3799" t="s">
        <v>36</v>
      </c>
      <c r="F3799" s="4">
        <v>2027</v>
      </c>
      <c r="G3799" t="s">
        <v>193</v>
      </c>
      <c r="H3799" t="s">
        <v>20</v>
      </c>
      <c r="I3799" t="s">
        <v>16</v>
      </c>
      <c r="J3799" s="4" t="s">
        <v>13884</v>
      </c>
      <c r="K3799" t="s">
        <v>13885</v>
      </c>
      <c r="L3799" t="s">
        <v>15</v>
      </c>
    </row>
    <row r="3800" spans="1:13" x14ac:dyDescent="0.35">
      <c r="A3800" t="s">
        <v>13996</v>
      </c>
      <c r="B3800" t="s">
        <v>13997</v>
      </c>
      <c r="C3800" t="s">
        <v>13998</v>
      </c>
      <c r="D3800" t="s">
        <v>18</v>
      </c>
      <c r="E3800" t="s">
        <v>36</v>
      </c>
      <c r="F3800" s="4">
        <v>2027</v>
      </c>
      <c r="G3800" t="s">
        <v>193</v>
      </c>
      <c r="H3800" t="s">
        <v>20</v>
      </c>
      <c r="I3800" t="s">
        <v>16</v>
      </c>
      <c r="J3800" s="4" t="s">
        <v>13999</v>
      </c>
      <c r="K3800" t="s">
        <v>14000</v>
      </c>
      <c r="L3800" t="s">
        <v>34</v>
      </c>
    </row>
    <row r="3801" spans="1:13" x14ac:dyDescent="0.35">
      <c r="A3801" t="s">
        <v>14001</v>
      </c>
      <c r="B3801" t="s">
        <v>14002</v>
      </c>
      <c r="C3801" t="s">
        <v>14003</v>
      </c>
      <c r="D3801" t="s">
        <v>18</v>
      </c>
      <c r="E3801" t="s">
        <v>36</v>
      </c>
      <c r="F3801" s="4">
        <v>2027</v>
      </c>
      <c r="G3801" t="s">
        <v>193</v>
      </c>
      <c r="H3801" t="s">
        <v>20</v>
      </c>
      <c r="I3801" t="s">
        <v>16</v>
      </c>
      <c r="J3801" s="4" t="s">
        <v>14004</v>
      </c>
      <c r="K3801" t="s">
        <v>14005</v>
      </c>
      <c r="L3801" t="s">
        <v>34</v>
      </c>
    </row>
    <row r="3802" spans="1:13" x14ac:dyDescent="0.35">
      <c r="A3802" t="s">
        <v>14001</v>
      </c>
      <c r="B3802" t="s">
        <v>14002</v>
      </c>
      <c r="C3802" t="s">
        <v>14003</v>
      </c>
      <c r="D3802" t="s">
        <v>18</v>
      </c>
      <c r="E3802" t="s">
        <v>36</v>
      </c>
      <c r="F3802" s="4">
        <v>2027</v>
      </c>
      <c r="G3802" t="s">
        <v>193</v>
      </c>
      <c r="H3802" t="s">
        <v>20</v>
      </c>
      <c r="I3802" t="s">
        <v>16</v>
      </c>
      <c r="J3802" s="4" t="s">
        <v>13884</v>
      </c>
      <c r="K3802" t="s">
        <v>13885</v>
      </c>
      <c r="L3802" t="s">
        <v>15</v>
      </c>
    </row>
    <row r="3803" spans="1:13" x14ac:dyDescent="0.35">
      <c r="A3803" t="s">
        <v>14006</v>
      </c>
      <c r="B3803" t="s">
        <v>14007</v>
      </c>
      <c r="C3803" t="s">
        <v>14008</v>
      </c>
      <c r="D3803" t="s">
        <v>18</v>
      </c>
      <c r="E3803" t="s">
        <v>36</v>
      </c>
      <c r="F3803" s="4">
        <v>2027</v>
      </c>
      <c r="G3803" t="s">
        <v>193</v>
      </c>
      <c r="H3803" t="s">
        <v>20</v>
      </c>
      <c r="I3803" t="s">
        <v>16</v>
      </c>
      <c r="J3803" s="4" t="s">
        <v>13884</v>
      </c>
      <c r="K3803" t="s">
        <v>13885</v>
      </c>
      <c r="L3803" t="s">
        <v>15</v>
      </c>
    </row>
    <row r="3804" spans="1:13" x14ac:dyDescent="0.35">
      <c r="A3804" t="s">
        <v>14006</v>
      </c>
      <c r="B3804" t="s">
        <v>14007</v>
      </c>
      <c r="C3804" t="s">
        <v>14008</v>
      </c>
      <c r="D3804" t="s">
        <v>18</v>
      </c>
      <c r="E3804" t="s">
        <v>36</v>
      </c>
      <c r="F3804" s="4">
        <v>2027</v>
      </c>
      <c r="G3804" t="s">
        <v>193</v>
      </c>
      <c r="H3804" t="s">
        <v>20</v>
      </c>
      <c r="I3804" t="s">
        <v>16</v>
      </c>
      <c r="J3804" s="4" t="s">
        <v>14009</v>
      </c>
      <c r="K3804" t="s">
        <v>14010</v>
      </c>
      <c r="L3804" t="s">
        <v>34</v>
      </c>
    </row>
    <row r="3805" spans="1:13" x14ac:dyDescent="0.35">
      <c r="A3805" t="s">
        <v>14011</v>
      </c>
      <c r="B3805" t="s">
        <v>14012</v>
      </c>
      <c r="C3805" t="s">
        <v>14013</v>
      </c>
      <c r="D3805" t="s">
        <v>18</v>
      </c>
      <c r="E3805" t="s">
        <v>36</v>
      </c>
      <c r="F3805" s="4">
        <v>2027</v>
      </c>
      <c r="G3805" t="s">
        <v>193</v>
      </c>
      <c r="H3805" t="s">
        <v>20</v>
      </c>
      <c r="I3805" t="s">
        <v>16</v>
      </c>
      <c r="J3805" s="4" t="s">
        <v>13884</v>
      </c>
      <c r="K3805" t="s">
        <v>13885</v>
      </c>
      <c r="L3805" t="s">
        <v>15</v>
      </c>
    </row>
    <row r="3806" spans="1:13" x14ac:dyDescent="0.35">
      <c r="A3806" t="s">
        <v>14011</v>
      </c>
      <c r="B3806" t="s">
        <v>14012</v>
      </c>
      <c r="C3806" t="s">
        <v>14013</v>
      </c>
      <c r="D3806" t="s">
        <v>18</v>
      </c>
      <c r="E3806" t="s">
        <v>36</v>
      </c>
      <c r="F3806" s="4">
        <v>2027</v>
      </c>
      <c r="G3806" t="s">
        <v>193</v>
      </c>
      <c r="H3806" t="s">
        <v>20</v>
      </c>
      <c r="I3806" t="s">
        <v>16</v>
      </c>
      <c r="J3806" s="4" t="s">
        <v>14014</v>
      </c>
      <c r="K3806" t="s">
        <v>14015</v>
      </c>
      <c r="L3806" t="s">
        <v>34</v>
      </c>
    </row>
    <row r="3807" spans="1:13" x14ac:dyDescent="0.35">
      <c r="A3807" t="s">
        <v>14016</v>
      </c>
      <c r="B3807" t="s">
        <v>14017</v>
      </c>
      <c r="C3807" t="s">
        <v>14018</v>
      </c>
      <c r="D3807" t="s">
        <v>18</v>
      </c>
      <c r="E3807" t="s">
        <v>12</v>
      </c>
      <c r="F3807" s="4">
        <v>2026</v>
      </c>
      <c r="G3807" t="s">
        <v>25</v>
      </c>
      <c r="H3807" t="s">
        <v>20</v>
      </c>
      <c r="I3807" t="s">
        <v>16</v>
      </c>
      <c r="J3807" s="4" t="s">
        <v>14019</v>
      </c>
      <c r="K3807" t="s">
        <v>14020</v>
      </c>
      <c r="L3807" t="s">
        <v>15</v>
      </c>
      <c r="M3807" t="s">
        <v>14409</v>
      </c>
    </row>
    <row r="3808" spans="1:13" x14ac:dyDescent="0.35">
      <c r="A3808" t="s">
        <v>14021</v>
      </c>
      <c r="B3808" t="s">
        <v>14022</v>
      </c>
      <c r="C3808" t="s">
        <v>14023</v>
      </c>
      <c r="D3808" t="s">
        <v>18</v>
      </c>
      <c r="E3808" t="s">
        <v>36</v>
      </c>
      <c r="F3808" s="4">
        <v>2027</v>
      </c>
      <c r="G3808" t="s">
        <v>193</v>
      </c>
      <c r="H3808" t="s">
        <v>20</v>
      </c>
      <c r="I3808" t="s">
        <v>16</v>
      </c>
      <c r="J3808" s="4" t="s">
        <v>13884</v>
      </c>
      <c r="K3808" t="s">
        <v>13885</v>
      </c>
      <c r="L3808" t="s">
        <v>15</v>
      </c>
    </row>
    <row r="3809" spans="1:13" x14ac:dyDescent="0.35">
      <c r="A3809" t="s">
        <v>14021</v>
      </c>
      <c r="B3809" t="s">
        <v>14022</v>
      </c>
      <c r="C3809" t="s">
        <v>14023</v>
      </c>
      <c r="D3809" t="s">
        <v>18</v>
      </c>
      <c r="E3809" t="s">
        <v>36</v>
      </c>
      <c r="F3809" s="4">
        <v>2027</v>
      </c>
      <c r="G3809" t="s">
        <v>193</v>
      </c>
      <c r="H3809" t="s">
        <v>20</v>
      </c>
      <c r="I3809" t="s">
        <v>16</v>
      </c>
      <c r="J3809" s="4" t="s">
        <v>14024</v>
      </c>
      <c r="K3809" t="s">
        <v>14025</v>
      </c>
      <c r="L3809" t="s">
        <v>34</v>
      </c>
    </row>
    <row r="3810" spans="1:13" x14ac:dyDescent="0.35">
      <c r="A3810" t="s">
        <v>14026</v>
      </c>
      <c r="B3810" t="s">
        <v>14027</v>
      </c>
      <c r="C3810" t="s">
        <v>14028</v>
      </c>
      <c r="D3810" t="s">
        <v>18</v>
      </c>
      <c r="E3810" t="s">
        <v>36</v>
      </c>
      <c r="F3810" s="4">
        <v>2026</v>
      </c>
      <c r="G3810" t="s">
        <v>193</v>
      </c>
      <c r="H3810" t="s">
        <v>20</v>
      </c>
      <c r="I3810" t="s">
        <v>16</v>
      </c>
      <c r="J3810" s="4" t="s">
        <v>265</v>
      </c>
      <c r="K3810" t="s">
        <v>266</v>
      </c>
      <c r="L3810" t="s">
        <v>15</v>
      </c>
    </row>
    <row r="3811" spans="1:13" x14ac:dyDescent="0.35">
      <c r="A3811" t="s">
        <v>14026</v>
      </c>
      <c r="B3811" t="s">
        <v>14027</v>
      </c>
      <c r="C3811" t="s">
        <v>14028</v>
      </c>
      <c r="D3811" t="s">
        <v>18</v>
      </c>
      <c r="E3811" t="s">
        <v>36</v>
      </c>
      <c r="F3811" s="4">
        <v>2026</v>
      </c>
      <c r="G3811" t="s">
        <v>193</v>
      </c>
      <c r="H3811" t="s">
        <v>20</v>
      </c>
      <c r="I3811" t="s">
        <v>16</v>
      </c>
      <c r="J3811" s="4" t="s">
        <v>14029</v>
      </c>
      <c r="K3811" t="s">
        <v>14030</v>
      </c>
      <c r="L3811" t="s">
        <v>15</v>
      </c>
    </row>
    <row r="3812" spans="1:13" x14ac:dyDescent="0.35">
      <c r="A3812" t="s">
        <v>14026</v>
      </c>
      <c r="B3812" t="s">
        <v>14027</v>
      </c>
      <c r="C3812" t="s">
        <v>14028</v>
      </c>
      <c r="D3812" t="s">
        <v>18</v>
      </c>
      <c r="E3812" t="s">
        <v>36</v>
      </c>
      <c r="F3812" s="4">
        <v>2026</v>
      </c>
      <c r="G3812" t="s">
        <v>193</v>
      </c>
      <c r="H3812" t="s">
        <v>20</v>
      </c>
      <c r="I3812" t="s">
        <v>16</v>
      </c>
      <c r="J3812" s="4" t="s">
        <v>14031</v>
      </c>
      <c r="K3812" t="s">
        <v>14032</v>
      </c>
      <c r="L3812" t="s">
        <v>15</v>
      </c>
    </row>
    <row r="3813" spans="1:13" x14ac:dyDescent="0.35">
      <c r="A3813" t="s">
        <v>14033</v>
      </c>
      <c r="B3813" t="s">
        <v>14034</v>
      </c>
      <c r="C3813" t="s">
        <v>14035</v>
      </c>
      <c r="D3813" t="s">
        <v>18</v>
      </c>
      <c r="E3813" t="s">
        <v>22</v>
      </c>
      <c r="F3813" s="4">
        <v>2026</v>
      </c>
      <c r="G3813" t="s">
        <v>23</v>
      </c>
      <c r="H3813" t="s">
        <v>20</v>
      </c>
      <c r="I3813" t="s">
        <v>16</v>
      </c>
      <c r="J3813" s="4" t="s">
        <v>14036</v>
      </c>
      <c r="K3813" t="s">
        <v>14037</v>
      </c>
      <c r="L3813" t="s">
        <v>34</v>
      </c>
    </row>
    <row r="3814" spans="1:13" x14ac:dyDescent="0.35">
      <c r="A3814" t="s">
        <v>14038</v>
      </c>
      <c r="B3814" t="s">
        <v>14034</v>
      </c>
      <c r="C3814" t="s">
        <v>14039</v>
      </c>
      <c r="D3814" t="s">
        <v>18</v>
      </c>
      <c r="E3814" t="s">
        <v>22</v>
      </c>
      <c r="F3814" s="4">
        <v>2026</v>
      </c>
      <c r="G3814" t="s">
        <v>23</v>
      </c>
      <c r="H3814" t="s">
        <v>20</v>
      </c>
      <c r="I3814" t="s">
        <v>16</v>
      </c>
      <c r="J3814" s="4" t="s">
        <v>13808</v>
      </c>
      <c r="K3814" t="s">
        <v>13809</v>
      </c>
      <c r="L3814" t="s">
        <v>15</v>
      </c>
    </row>
    <row r="3815" spans="1:13" x14ac:dyDescent="0.35">
      <c r="A3815" t="s">
        <v>14040</v>
      </c>
      <c r="B3815" t="s">
        <v>14041</v>
      </c>
      <c r="C3815" t="s">
        <v>14042</v>
      </c>
      <c r="D3815" t="s">
        <v>18</v>
      </c>
      <c r="E3815" t="s">
        <v>12</v>
      </c>
      <c r="F3815" s="4">
        <v>2026</v>
      </c>
      <c r="G3815" t="s">
        <v>25</v>
      </c>
      <c r="H3815" t="s">
        <v>20</v>
      </c>
      <c r="I3815" t="s">
        <v>16</v>
      </c>
      <c r="J3815" s="4" t="s">
        <v>14043</v>
      </c>
      <c r="K3815" t="s">
        <v>14044</v>
      </c>
      <c r="L3815" t="s">
        <v>15</v>
      </c>
      <c r="M3815" t="s">
        <v>14409</v>
      </c>
    </row>
    <row r="3816" spans="1:13" x14ac:dyDescent="0.35">
      <c r="A3816" t="s">
        <v>14045</v>
      </c>
      <c r="B3816" t="s">
        <v>14046</v>
      </c>
      <c r="C3816" t="s">
        <v>14047</v>
      </c>
      <c r="D3816" t="s">
        <v>18</v>
      </c>
      <c r="E3816" t="s">
        <v>36</v>
      </c>
      <c r="F3816" s="4">
        <v>2026</v>
      </c>
      <c r="G3816" t="s">
        <v>193</v>
      </c>
      <c r="H3816" t="s">
        <v>20</v>
      </c>
      <c r="I3816" t="s">
        <v>16</v>
      </c>
      <c r="J3816" s="4" t="s">
        <v>265</v>
      </c>
      <c r="K3816" t="s">
        <v>266</v>
      </c>
      <c r="L3816" t="s">
        <v>15</v>
      </c>
    </row>
    <row r="3817" spans="1:13" x14ac:dyDescent="0.35">
      <c r="A3817" t="s">
        <v>14045</v>
      </c>
      <c r="B3817" t="s">
        <v>14046</v>
      </c>
      <c r="C3817" t="s">
        <v>14047</v>
      </c>
      <c r="D3817" t="s">
        <v>18</v>
      </c>
      <c r="E3817" t="s">
        <v>36</v>
      </c>
      <c r="F3817" s="4">
        <v>2026</v>
      </c>
      <c r="G3817" t="s">
        <v>193</v>
      </c>
      <c r="H3817" t="s">
        <v>20</v>
      </c>
      <c r="I3817" t="s">
        <v>16</v>
      </c>
      <c r="J3817" s="4" t="s">
        <v>14452</v>
      </c>
      <c r="K3817" t="s">
        <v>14048</v>
      </c>
      <c r="L3817" t="s">
        <v>15</v>
      </c>
    </row>
    <row r="3818" spans="1:13" x14ac:dyDescent="0.35">
      <c r="A3818" t="s">
        <v>14049</v>
      </c>
      <c r="B3818" t="s">
        <v>14050</v>
      </c>
      <c r="C3818" t="s">
        <v>14051</v>
      </c>
      <c r="D3818" t="s">
        <v>18</v>
      </c>
      <c r="E3818" t="s">
        <v>22</v>
      </c>
      <c r="F3818" s="4">
        <v>2026</v>
      </c>
      <c r="G3818" t="s">
        <v>23</v>
      </c>
      <c r="H3818" t="s">
        <v>20</v>
      </c>
      <c r="I3818" t="s">
        <v>16</v>
      </c>
      <c r="J3818" s="4" t="s">
        <v>14052</v>
      </c>
      <c r="K3818" t="s">
        <v>14053</v>
      </c>
      <c r="L3818" t="s">
        <v>15</v>
      </c>
    </row>
    <row r="3819" spans="1:13" x14ac:dyDescent="0.35">
      <c r="A3819" t="s">
        <v>14054</v>
      </c>
      <c r="B3819" t="s">
        <v>14055</v>
      </c>
      <c r="C3819" t="s">
        <v>14056</v>
      </c>
      <c r="D3819" t="s">
        <v>18</v>
      </c>
      <c r="E3819" t="s">
        <v>12</v>
      </c>
      <c r="F3819" s="4">
        <v>2026</v>
      </c>
      <c r="G3819" t="s">
        <v>24</v>
      </c>
      <c r="H3819" t="s">
        <v>14</v>
      </c>
      <c r="I3819" t="s">
        <v>16</v>
      </c>
      <c r="J3819" s="4" t="s">
        <v>14057</v>
      </c>
      <c r="K3819" t="s">
        <v>14058</v>
      </c>
      <c r="L3819" t="s">
        <v>15</v>
      </c>
    </row>
    <row r="3820" spans="1:13" x14ac:dyDescent="0.35">
      <c r="A3820" t="s">
        <v>14059</v>
      </c>
      <c r="B3820" t="s">
        <v>14060</v>
      </c>
      <c r="C3820" t="s">
        <v>14061</v>
      </c>
      <c r="D3820" t="s">
        <v>18</v>
      </c>
      <c r="E3820" t="s">
        <v>22</v>
      </c>
      <c r="F3820" s="4">
        <v>2026</v>
      </c>
      <c r="G3820" t="s">
        <v>23</v>
      </c>
      <c r="H3820" t="s">
        <v>20</v>
      </c>
      <c r="I3820" t="s">
        <v>16</v>
      </c>
      <c r="J3820" s="4" t="s">
        <v>14062</v>
      </c>
      <c r="K3820" t="s">
        <v>14063</v>
      </c>
      <c r="L3820" t="s">
        <v>15</v>
      </c>
    </row>
    <row r="3821" spans="1:13" x14ac:dyDescent="0.35">
      <c r="A3821" t="s">
        <v>14059</v>
      </c>
      <c r="B3821" t="s">
        <v>14060</v>
      </c>
      <c r="C3821" t="s">
        <v>14061</v>
      </c>
      <c r="D3821" t="s">
        <v>18</v>
      </c>
      <c r="E3821" t="s">
        <v>22</v>
      </c>
      <c r="F3821" s="4">
        <v>2026</v>
      </c>
      <c r="G3821" t="s">
        <v>23</v>
      </c>
      <c r="H3821" t="s">
        <v>20</v>
      </c>
      <c r="I3821" t="s">
        <v>16</v>
      </c>
      <c r="J3821" s="4" t="s">
        <v>12392</v>
      </c>
      <c r="K3821" t="s">
        <v>12393</v>
      </c>
      <c r="L3821" t="s">
        <v>15</v>
      </c>
    </row>
    <row r="3822" spans="1:13" x14ac:dyDescent="0.35">
      <c r="A3822" t="s">
        <v>14064</v>
      </c>
      <c r="B3822" t="s">
        <v>14060</v>
      </c>
      <c r="C3822" t="s">
        <v>14065</v>
      </c>
      <c r="D3822" t="s">
        <v>18</v>
      </c>
      <c r="E3822" t="s">
        <v>22</v>
      </c>
      <c r="F3822" s="4">
        <v>2026</v>
      </c>
      <c r="G3822" t="s">
        <v>23</v>
      </c>
      <c r="H3822" t="s">
        <v>20</v>
      </c>
      <c r="I3822" t="s">
        <v>16</v>
      </c>
      <c r="J3822" s="4" t="s">
        <v>12392</v>
      </c>
      <c r="K3822" t="s">
        <v>12393</v>
      </c>
      <c r="L3822" t="s">
        <v>15</v>
      </c>
    </row>
    <row r="3823" spans="1:13" x14ac:dyDescent="0.35">
      <c r="A3823" t="s">
        <v>14066</v>
      </c>
      <c r="B3823" t="s">
        <v>14067</v>
      </c>
      <c r="C3823" t="s">
        <v>14068</v>
      </c>
      <c r="D3823" t="s">
        <v>18</v>
      </c>
      <c r="E3823" t="s">
        <v>22</v>
      </c>
      <c r="F3823" s="4">
        <v>2026</v>
      </c>
      <c r="G3823" t="s">
        <v>23</v>
      </c>
      <c r="H3823" t="s">
        <v>20</v>
      </c>
      <c r="I3823" t="s">
        <v>16</v>
      </c>
      <c r="J3823" s="4" t="s">
        <v>13808</v>
      </c>
      <c r="K3823" t="s">
        <v>13809</v>
      </c>
      <c r="L3823" t="s">
        <v>15</v>
      </c>
    </row>
    <row r="3824" spans="1:13" x14ac:dyDescent="0.35">
      <c r="A3824" t="s">
        <v>14066</v>
      </c>
      <c r="B3824" t="s">
        <v>14067</v>
      </c>
      <c r="C3824" t="s">
        <v>14068</v>
      </c>
      <c r="D3824" t="s">
        <v>18</v>
      </c>
      <c r="E3824" t="s">
        <v>22</v>
      </c>
      <c r="F3824" s="4">
        <v>2026</v>
      </c>
      <c r="G3824" t="s">
        <v>23</v>
      </c>
      <c r="H3824" t="s">
        <v>20</v>
      </c>
      <c r="I3824" t="s">
        <v>16</v>
      </c>
      <c r="J3824" s="4" t="s">
        <v>14069</v>
      </c>
      <c r="K3824" t="s">
        <v>14070</v>
      </c>
      <c r="L3824" t="s">
        <v>15</v>
      </c>
    </row>
    <row r="3825" spans="1:12" x14ac:dyDescent="0.35">
      <c r="A3825" t="s">
        <v>14071</v>
      </c>
      <c r="B3825" t="s">
        <v>14072</v>
      </c>
      <c r="C3825" t="s">
        <v>14073</v>
      </c>
      <c r="D3825" t="s">
        <v>18</v>
      </c>
      <c r="E3825" t="s">
        <v>22</v>
      </c>
      <c r="F3825" s="4">
        <v>2026</v>
      </c>
      <c r="G3825" t="s">
        <v>23</v>
      </c>
      <c r="H3825" t="s">
        <v>20</v>
      </c>
      <c r="I3825" t="s">
        <v>16</v>
      </c>
      <c r="J3825" s="4" t="s">
        <v>14074</v>
      </c>
      <c r="K3825" t="s">
        <v>14075</v>
      </c>
      <c r="L3825" t="s">
        <v>15</v>
      </c>
    </row>
    <row r="3826" spans="1:12" x14ac:dyDescent="0.35">
      <c r="A3826" t="s">
        <v>14071</v>
      </c>
      <c r="B3826" t="s">
        <v>14072</v>
      </c>
      <c r="C3826" t="s">
        <v>14073</v>
      </c>
      <c r="D3826" t="s">
        <v>18</v>
      </c>
      <c r="E3826" t="s">
        <v>22</v>
      </c>
      <c r="F3826" s="4">
        <v>2026</v>
      </c>
      <c r="G3826" t="s">
        <v>23</v>
      </c>
      <c r="H3826" t="s">
        <v>20</v>
      </c>
      <c r="I3826" t="s">
        <v>16</v>
      </c>
      <c r="J3826" s="4" t="s">
        <v>13305</v>
      </c>
      <c r="K3826" t="s">
        <v>13306</v>
      </c>
      <c r="L3826" t="s">
        <v>15</v>
      </c>
    </row>
    <row r="3827" spans="1:12" x14ac:dyDescent="0.35">
      <c r="A3827" t="s">
        <v>14076</v>
      </c>
      <c r="B3827" t="s">
        <v>14077</v>
      </c>
      <c r="C3827" t="s">
        <v>14078</v>
      </c>
      <c r="D3827" t="s">
        <v>18</v>
      </c>
      <c r="E3827" t="s">
        <v>22</v>
      </c>
      <c r="F3827" s="4">
        <v>2026</v>
      </c>
      <c r="G3827" t="s">
        <v>23</v>
      </c>
      <c r="H3827" t="s">
        <v>20</v>
      </c>
      <c r="I3827" t="s">
        <v>16</v>
      </c>
      <c r="J3827" s="4" t="s">
        <v>13305</v>
      </c>
      <c r="K3827" t="s">
        <v>13306</v>
      </c>
      <c r="L3827" t="s">
        <v>15</v>
      </c>
    </row>
    <row r="3828" spans="1:12" x14ac:dyDescent="0.35">
      <c r="A3828" t="s">
        <v>14076</v>
      </c>
      <c r="B3828" t="s">
        <v>14077</v>
      </c>
      <c r="C3828" t="s">
        <v>14078</v>
      </c>
      <c r="D3828" t="s">
        <v>18</v>
      </c>
      <c r="E3828" t="s">
        <v>22</v>
      </c>
      <c r="F3828" s="4">
        <v>2026</v>
      </c>
      <c r="G3828" t="s">
        <v>23</v>
      </c>
      <c r="H3828" t="s">
        <v>20</v>
      </c>
      <c r="I3828" t="s">
        <v>16</v>
      </c>
      <c r="J3828" s="4" t="s">
        <v>3024</v>
      </c>
      <c r="K3828" t="s">
        <v>3025</v>
      </c>
      <c r="L3828" t="s">
        <v>15</v>
      </c>
    </row>
    <row r="3829" spans="1:12" x14ac:dyDescent="0.35">
      <c r="A3829" t="s">
        <v>14079</v>
      </c>
      <c r="B3829" t="s">
        <v>14080</v>
      </c>
      <c r="C3829" t="s">
        <v>14081</v>
      </c>
      <c r="D3829" t="s">
        <v>18</v>
      </c>
      <c r="E3829" t="s">
        <v>22</v>
      </c>
      <c r="F3829" s="4">
        <v>2026</v>
      </c>
      <c r="G3829" t="s">
        <v>23</v>
      </c>
      <c r="H3829" t="s">
        <v>20</v>
      </c>
      <c r="I3829" t="s">
        <v>16</v>
      </c>
      <c r="J3829" s="4" t="s">
        <v>14082</v>
      </c>
      <c r="K3829" t="s">
        <v>14083</v>
      </c>
      <c r="L3829" t="s">
        <v>15</v>
      </c>
    </row>
    <row r="3830" spans="1:12" x14ac:dyDescent="0.35">
      <c r="A3830" t="s">
        <v>14084</v>
      </c>
      <c r="B3830" t="s">
        <v>14080</v>
      </c>
      <c r="C3830" t="s">
        <v>14085</v>
      </c>
      <c r="D3830" t="s">
        <v>18</v>
      </c>
      <c r="E3830" t="s">
        <v>22</v>
      </c>
      <c r="F3830" s="4">
        <v>2026</v>
      </c>
      <c r="G3830" t="s">
        <v>23</v>
      </c>
      <c r="H3830" t="s">
        <v>20</v>
      </c>
      <c r="I3830" t="s">
        <v>16</v>
      </c>
      <c r="J3830" s="4" t="s">
        <v>14086</v>
      </c>
      <c r="K3830" t="s">
        <v>14087</v>
      </c>
      <c r="L3830" t="s">
        <v>15</v>
      </c>
    </row>
    <row r="3831" spans="1:12" x14ac:dyDescent="0.35">
      <c r="A3831" t="s">
        <v>14084</v>
      </c>
      <c r="B3831" t="s">
        <v>14080</v>
      </c>
      <c r="C3831" t="s">
        <v>14085</v>
      </c>
      <c r="D3831" t="s">
        <v>18</v>
      </c>
      <c r="E3831" t="s">
        <v>22</v>
      </c>
      <c r="F3831" s="4">
        <v>2026</v>
      </c>
      <c r="G3831" t="s">
        <v>23</v>
      </c>
      <c r="H3831" t="s">
        <v>20</v>
      </c>
      <c r="I3831" t="s">
        <v>16</v>
      </c>
      <c r="J3831" s="4" t="s">
        <v>14088</v>
      </c>
      <c r="K3831" t="s">
        <v>14089</v>
      </c>
      <c r="L3831" t="s">
        <v>15</v>
      </c>
    </row>
    <row r="3832" spans="1:12" x14ac:dyDescent="0.35">
      <c r="A3832" t="s">
        <v>14084</v>
      </c>
      <c r="B3832" t="s">
        <v>14080</v>
      </c>
      <c r="C3832" t="s">
        <v>14085</v>
      </c>
      <c r="D3832" t="s">
        <v>18</v>
      </c>
      <c r="E3832" t="s">
        <v>22</v>
      </c>
      <c r="F3832" s="4">
        <v>2026</v>
      </c>
      <c r="G3832" t="s">
        <v>23</v>
      </c>
      <c r="H3832" t="s">
        <v>20</v>
      </c>
      <c r="I3832" t="s">
        <v>16</v>
      </c>
      <c r="J3832" s="4" t="s">
        <v>14090</v>
      </c>
      <c r="K3832" t="s">
        <v>14091</v>
      </c>
      <c r="L3832" t="s">
        <v>15</v>
      </c>
    </row>
    <row r="3833" spans="1:12" x14ac:dyDescent="0.35">
      <c r="A3833" t="s">
        <v>14084</v>
      </c>
      <c r="B3833" t="s">
        <v>14080</v>
      </c>
      <c r="C3833" t="s">
        <v>14085</v>
      </c>
      <c r="D3833" t="s">
        <v>18</v>
      </c>
      <c r="E3833" t="s">
        <v>22</v>
      </c>
      <c r="F3833" s="4">
        <v>2026</v>
      </c>
      <c r="G3833" t="s">
        <v>23</v>
      </c>
      <c r="H3833" t="s">
        <v>20</v>
      </c>
      <c r="I3833" t="s">
        <v>16</v>
      </c>
      <c r="J3833" s="4" t="s">
        <v>14092</v>
      </c>
      <c r="K3833" t="s">
        <v>14093</v>
      </c>
      <c r="L3833" t="s">
        <v>15</v>
      </c>
    </row>
    <row r="3834" spans="1:12" x14ac:dyDescent="0.35">
      <c r="A3834" t="s">
        <v>14084</v>
      </c>
      <c r="B3834" t="s">
        <v>14080</v>
      </c>
      <c r="C3834" t="s">
        <v>14085</v>
      </c>
      <c r="D3834" t="s">
        <v>18</v>
      </c>
      <c r="E3834" t="s">
        <v>22</v>
      </c>
      <c r="F3834" s="4">
        <v>2026</v>
      </c>
      <c r="G3834" t="s">
        <v>23</v>
      </c>
      <c r="H3834" t="s">
        <v>20</v>
      </c>
      <c r="I3834" t="s">
        <v>16</v>
      </c>
      <c r="J3834" s="4" t="s">
        <v>14094</v>
      </c>
      <c r="K3834" t="s">
        <v>14095</v>
      </c>
      <c r="L3834" t="s">
        <v>15</v>
      </c>
    </row>
    <row r="3835" spans="1:12" x14ac:dyDescent="0.35">
      <c r="A3835" t="s">
        <v>14096</v>
      </c>
      <c r="B3835" t="s">
        <v>14097</v>
      </c>
      <c r="C3835" t="s">
        <v>14098</v>
      </c>
      <c r="D3835" t="s">
        <v>18</v>
      </c>
      <c r="E3835" t="s">
        <v>22</v>
      </c>
      <c r="F3835" s="4">
        <v>2026</v>
      </c>
      <c r="G3835" t="s">
        <v>23</v>
      </c>
      <c r="H3835" t="s">
        <v>20</v>
      </c>
      <c r="I3835" t="s">
        <v>16</v>
      </c>
      <c r="J3835" s="4" t="s">
        <v>14099</v>
      </c>
      <c r="K3835" t="s">
        <v>14100</v>
      </c>
      <c r="L3835" t="s">
        <v>15</v>
      </c>
    </row>
    <row r="3836" spans="1:12" x14ac:dyDescent="0.35">
      <c r="A3836" t="s">
        <v>14096</v>
      </c>
      <c r="B3836" t="s">
        <v>14097</v>
      </c>
      <c r="C3836" t="s">
        <v>14098</v>
      </c>
      <c r="D3836" t="s">
        <v>18</v>
      </c>
      <c r="E3836" t="s">
        <v>22</v>
      </c>
      <c r="F3836" s="4">
        <v>2026</v>
      </c>
      <c r="G3836" t="s">
        <v>23</v>
      </c>
      <c r="H3836" t="s">
        <v>20</v>
      </c>
      <c r="I3836" t="s">
        <v>16</v>
      </c>
      <c r="J3836" s="4" t="s">
        <v>13305</v>
      </c>
      <c r="K3836" t="s">
        <v>13306</v>
      </c>
      <c r="L3836" t="s">
        <v>15</v>
      </c>
    </row>
    <row r="3837" spans="1:12" x14ac:dyDescent="0.35">
      <c r="A3837" t="s">
        <v>14101</v>
      </c>
      <c r="B3837" t="s">
        <v>14102</v>
      </c>
      <c r="C3837" t="s">
        <v>14103</v>
      </c>
      <c r="D3837" t="s">
        <v>18</v>
      </c>
      <c r="E3837" t="s">
        <v>12</v>
      </c>
      <c r="F3837" s="4">
        <v>2026</v>
      </c>
      <c r="G3837" t="s">
        <v>13</v>
      </c>
      <c r="H3837" t="s">
        <v>14</v>
      </c>
      <c r="I3837" t="s">
        <v>16</v>
      </c>
      <c r="J3837" s="4" t="s">
        <v>14104</v>
      </c>
      <c r="K3837" t="s">
        <v>14105</v>
      </c>
      <c r="L3837" t="s">
        <v>15</v>
      </c>
    </row>
    <row r="3838" spans="1:12" x14ac:dyDescent="0.35">
      <c r="A3838" t="s">
        <v>14106</v>
      </c>
      <c r="B3838" t="s">
        <v>14107</v>
      </c>
      <c r="C3838" t="s">
        <v>14108</v>
      </c>
      <c r="D3838" t="s">
        <v>18</v>
      </c>
      <c r="E3838" t="s">
        <v>12</v>
      </c>
      <c r="F3838" s="4">
        <v>2026</v>
      </c>
      <c r="G3838" t="s">
        <v>24</v>
      </c>
      <c r="H3838" t="s">
        <v>14</v>
      </c>
      <c r="I3838" t="s">
        <v>16</v>
      </c>
      <c r="J3838" s="4" t="s">
        <v>14109</v>
      </c>
      <c r="K3838" t="s">
        <v>14110</v>
      </c>
      <c r="L3838" t="s">
        <v>15</v>
      </c>
    </row>
    <row r="3839" spans="1:12" x14ac:dyDescent="0.35">
      <c r="A3839" t="s">
        <v>14111</v>
      </c>
      <c r="B3839" t="s">
        <v>14112</v>
      </c>
      <c r="C3839" t="s">
        <v>14113</v>
      </c>
      <c r="D3839" t="s">
        <v>18</v>
      </c>
      <c r="E3839" t="s">
        <v>36</v>
      </c>
      <c r="F3839" s="4">
        <v>2026</v>
      </c>
      <c r="G3839" t="s">
        <v>193</v>
      </c>
      <c r="H3839" t="s">
        <v>20</v>
      </c>
      <c r="I3839" t="s">
        <v>16</v>
      </c>
      <c r="J3839" s="4" t="s">
        <v>14114</v>
      </c>
      <c r="K3839" t="s">
        <v>14115</v>
      </c>
      <c r="L3839" t="s">
        <v>15</v>
      </c>
    </row>
    <row r="3840" spans="1:12" x14ac:dyDescent="0.35">
      <c r="A3840" t="s">
        <v>14116</v>
      </c>
      <c r="B3840" t="s">
        <v>2231</v>
      </c>
      <c r="C3840" t="s">
        <v>14117</v>
      </c>
      <c r="D3840" t="s">
        <v>18</v>
      </c>
      <c r="E3840" t="s">
        <v>22</v>
      </c>
      <c r="F3840" s="4">
        <v>2026</v>
      </c>
      <c r="G3840" t="s">
        <v>23</v>
      </c>
      <c r="H3840" t="s">
        <v>20</v>
      </c>
      <c r="I3840" t="s">
        <v>16</v>
      </c>
      <c r="J3840" s="4" t="s">
        <v>14118</v>
      </c>
      <c r="K3840" t="s">
        <v>14119</v>
      </c>
      <c r="L3840" t="s">
        <v>15</v>
      </c>
    </row>
    <row r="3841" spans="1:13" x14ac:dyDescent="0.35">
      <c r="A3841" t="s">
        <v>14116</v>
      </c>
      <c r="B3841" t="s">
        <v>2231</v>
      </c>
      <c r="C3841" t="s">
        <v>14117</v>
      </c>
      <c r="D3841" t="s">
        <v>18</v>
      </c>
      <c r="E3841" t="s">
        <v>22</v>
      </c>
      <c r="F3841" s="4">
        <v>2026</v>
      </c>
      <c r="G3841" t="s">
        <v>23</v>
      </c>
      <c r="H3841" t="s">
        <v>20</v>
      </c>
      <c r="I3841" t="s">
        <v>16</v>
      </c>
      <c r="J3841" s="4" t="s">
        <v>326</v>
      </c>
      <c r="K3841" t="s">
        <v>327</v>
      </c>
      <c r="L3841" t="s">
        <v>15</v>
      </c>
    </row>
    <row r="3842" spans="1:13" x14ac:dyDescent="0.35">
      <c r="A3842" t="s">
        <v>14120</v>
      </c>
      <c r="B3842" t="s">
        <v>14121</v>
      </c>
      <c r="C3842" t="s">
        <v>14122</v>
      </c>
      <c r="D3842" t="s">
        <v>18</v>
      </c>
      <c r="E3842" t="s">
        <v>12</v>
      </c>
      <c r="F3842" s="4">
        <v>2026</v>
      </c>
      <c r="G3842" t="s">
        <v>25</v>
      </c>
      <c r="H3842" t="s">
        <v>20</v>
      </c>
      <c r="I3842" t="s">
        <v>16</v>
      </c>
      <c r="J3842" s="4" t="s">
        <v>14123</v>
      </c>
      <c r="K3842" t="s">
        <v>14124</v>
      </c>
      <c r="L3842" t="s">
        <v>15</v>
      </c>
      <c r="M3842" t="s">
        <v>14409</v>
      </c>
    </row>
    <row r="3843" spans="1:13" x14ac:dyDescent="0.35">
      <c r="A3843" t="s">
        <v>14125</v>
      </c>
      <c r="B3843" t="s">
        <v>2231</v>
      </c>
      <c r="C3843" t="s">
        <v>14126</v>
      </c>
      <c r="D3843" t="s">
        <v>18</v>
      </c>
      <c r="E3843" t="s">
        <v>22</v>
      </c>
      <c r="F3843" s="4">
        <v>2026</v>
      </c>
      <c r="G3843" t="s">
        <v>23</v>
      </c>
      <c r="H3843" t="s">
        <v>20</v>
      </c>
      <c r="I3843" t="s">
        <v>16</v>
      </c>
      <c r="J3843" s="4" t="s">
        <v>14118</v>
      </c>
      <c r="K3843" t="s">
        <v>14119</v>
      </c>
      <c r="L3843" t="s">
        <v>15</v>
      </c>
    </row>
    <row r="3844" spans="1:13" x14ac:dyDescent="0.35">
      <c r="A3844" t="s">
        <v>14125</v>
      </c>
      <c r="B3844" t="s">
        <v>2231</v>
      </c>
      <c r="C3844" t="s">
        <v>14126</v>
      </c>
      <c r="D3844" t="s">
        <v>18</v>
      </c>
      <c r="E3844" t="s">
        <v>22</v>
      </c>
      <c r="F3844" s="4">
        <v>2026</v>
      </c>
      <c r="G3844" t="s">
        <v>23</v>
      </c>
      <c r="H3844" t="s">
        <v>20</v>
      </c>
      <c r="I3844" t="s">
        <v>16</v>
      </c>
      <c r="J3844" s="4" t="s">
        <v>338</v>
      </c>
      <c r="K3844" t="s">
        <v>339</v>
      </c>
      <c r="L3844" t="s">
        <v>15</v>
      </c>
    </row>
    <row r="3845" spans="1:13" x14ac:dyDescent="0.35">
      <c r="A3845" t="s">
        <v>14127</v>
      </c>
      <c r="B3845" t="s">
        <v>2231</v>
      </c>
      <c r="C3845" t="s">
        <v>14128</v>
      </c>
      <c r="D3845" t="s">
        <v>18</v>
      </c>
      <c r="E3845" t="s">
        <v>22</v>
      </c>
      <c r="F3845" s="4">
        <v>2026</v>
      </c>
      <c r="G3845" t="s">
        <v>23</v>
      </c>
      <c r="H3845" t="s">
        <v>20</v>
      </c>
      <c r="I3845" t="s">
        <v>16</v>
      </c>
      <c r="J3845" s="4" t="s">
        <v>14129</v>
      </c>
      <c r="K3845" t="s">
        <v>14130</v>
      </c>
      <c r="L3845" t="s">
        <v>15</v>
      </c>
    </row>
    <row r="3846" spans="1:13" x14ac:dyDescent="0.35">
      <c r="A3846" t="s">
        <v>14131</v>
      </c>
      <c r="B3846" t="s">
        <v>2231</v>
      </c>
      <c r="C3846" t="s">
        <v>14132</v>
      </c>
      <c r="D3846" t="s">
        <v>18</v>
      </c>
      <c r="E3846" t="s">
        <v>22</v>
      </c>
      <c r="F3846" s="4">
        <v>2026</v>
      </c>
      <c r="G3846" t="s">
        <v>23</v>
      </c>
      <c r="H3846" t="s">
        <v>20</v>
      </c>
      <c r="I3846" t="s">
        <v>16</v>
      </c>
      <c r="J3846" s="4" t="s">
        <v>14118</v>
      </c>
      <c r="K3846" t="s">
        <v>14119</v>
      </c>
      <c r="L3846" t="s">
        <v>15</v>
      </c>
    </row>
    <row r="3847" spans="1:13" x14ac:dyDescent="0.35">
      <c r="A3847" t="s">
        <v>14131</v>
      </c>
      <c r="B3847" t="s">
        <v>2231</v>
      </c>
      <c r="C3847" t="s">
        <v>14132</v>
      </c>
      <c r="D3847" t="s">
        <v>18</v>
      </c>
      <c r="E3847" t="s">
        <v>22</v>
      </c>
      <c r="F3847" s="4">
        <v>2026</v>
      </c>
      <c r="G3847" t="s">
        <v>23</v>
      </c>
      <c r="H3847" t="s">
        <v>20</v>
      </c>
      <c r="I3847" t="s">
        <v>16</v>
      </c>
      <c r="J3847" s="4" t="s">
        <v>332</v>
      </c>
      <c r="K3847" t="s">
        <v>333</v>
      </c>
      <c r="L3847" t="s">
        <v>15</v>
      </c>
    </row>
    <row r="3848" spans="1:13" x14ac:dyDescent="0.35">
      <c r="A3848" t="s">
        <v>14133</v>
      </c>
      <c r="B3848" t="s">
        <v>2231</v>
      </c>
      <c r="C3848" t="s">
        <v>14134</v>
      </c>
      <c r="D3848" t="s">
        <v>18</v>
      </c>
      <c r="E3848" t="s">
        <v>22</v>
      </c>
      <c r="F3848" s="4">
        <v>2026</v>
      </c>
      <c r="G3848" t="s">
        <v>23</v>
      </c>
      <c r="H3848" t="s">
        <v>20</v>
      </c>
      <c r="I3848" t="s">
        <v>16</v>
      </c>
      <c r="J3848" s="4" t="s">
        <v>334</v>
      </c>
      <c r="K3848" t="s">
        <v>335</v>
      </c>
      <c r="L3848" t="s">
        <v>15</v>
      </c>
    </row>
    <row r="3849" spans="1:13" x14ac:dyDescent="0.35">
      <c r="A3849" t="s">
        <v>14133</v>
      </c>
      <c r="B3849" t="s">
        <v>2231</v>
      </c>
      <c r="C3849" t="s">
        <v>14134</v>
      </c>
      <c r="D3849" t="s">
        <v>18</v>
      </c>
      <c r="E3849" t="s">
        <v>22</v>
      </c>
      <c r="F3849" s="4">
        <v>2026</v>
      </c>
      <c r="G3849" t="s">
        <v>23</v>
      </c>
      <c r="H3849" t="s">
        <v>20</v>
      </c>
      <c r="I3849" t="s">
        <v>16</v>
      </c>
      <c r="J3849" s="4" t="s">
        <v>14118</v>
      </c>
      <c r="K3849" t="s">
        <v>14119</v>
      </c>
      <c r="L3849" t="s">
        <v>15</v>
      </c>
    </row>
    <row r="3850" spans="1:13" x14ac:dyDescent="0.35">
      <c r="A3850" t="s">
        <v>14135</v>
      </c>
      <c r="B3850" t="s">
        <v>2231</v>
      </c>
      <c r="C3850" t="s">
        <v>14136</v>
      </c>
      <c r="D3850" t="s">
        <v>18</v>
      </c>
      <c r="E3850" t="s">
        <v>22</v>
      </c>
      <c r="F3850" s="4">
        <v>2026</v>
      </c>
      <c r="G3850" t="s">
        <v>23</v>
      </c>
      <c r="H3850" t="s">
        <v>20</v>
      </c>
      <c r="I3850" t="s">
        <v>16</v>
      </c>
      <c r="J3850" s="4" t="s">
        <v>348</v>
      </c>
      <c r="K3850" t="s">
        <v>349</v>
      </c>
      <c r="L3850" t="s">
        <v>15</v>
      </c>
    </row>
    <row r="3851" spans="1:13" x14ac:dyDescent="0.35">
      <c r="A3851" t="s">
        <v>14135</v>
      </c>
      <c r="B3851" t="s">
        <v>2231</v>
      </c>
      <c r="C3851" t="s">
        <v>14136</v>
      </c>
      <c r="D3851" t="s">
        <v>18</v>
      </c>
      <c r="E3851" t="s">
        <v>22</v>
      </c>
      <c r="F3851" s="4">
        <v>2026</v>
      </c>
      <c r="G3851" t="s">
        <v>23</v>
      </c>
      <c r="H3851" t="s">
        <v>20</v>
      </c>
      <c r="I3851" t="s">
        <v>16</v>
      </c>
      <c r="J3851" s="4" t="s">
        <v>14118</v>
      </c>
      <c r="K3851" t="s">
        <v>14119</v>
      </c>
      <c r="L3851" t="s">
        <v>15</v>
      </c>
    </row>
    <row r="3852" spans="1:13" x14ac:dyDescent="0.35">
      <c r="A3852" t="s">
        <v>14137</v>
      </c>
      <c r="B3852" t="s">
        <v>2231</v>
      </c>
      <c r="C3852" t="s">
        <v>14138</v>
      </c>
      <c r="D3852" t="s">
        <v>18</v>
      </c>
      <c r="E3852" t="s">
        <v>22</v>
      </c>
      <c r="F3852" s="4">
        <v>2026</v>
      </c>
      <c r="G3852" t="s">
        <v>23</v>
      </c>
      <c r="H3852" t="s">
        <v>20</v>
      </c>
      <c r="I3852" t="s">
        <v>16</v>
      </c>
      <c r="J3852" s="4" t="s">
        <v>14118</v>
      </c>
      <c r="K3852" t="s">
        <v>14119</v>
      </c>
      <c r="L3852" t="s">
        <v>15</v>
      </c>
    </row>
    <row r="3853" spans="1:13" x14ac:dyDescent="0.35">
      <c r="A3853" t="s">
        <v>14137</v>
      </c>
      <c r="B3853" t="s">
        <v>2231</v>
      </c>
      <c r="C3853" t="s">
        <v>14138</v>
      </c>
      <c r="D3853" t="s">
        <v>18</v>
      </c>
      <c r="E3853" t="s">
        <v>22</v>
      </c>
      <c r="F3853" s="4">
        <v>2026</v>
      </c>
      <c r="G3853" t="s">
        <v>23</v>
      </c>
      <c r="H3853" t="s">
        <v>20</v>
      </c>
      <c r="I3853" t="s">
        <v>16</v>
      </c>
      <c r="J3853" s="4" t="s">
        <v>346</v>
      </c>
      <c r="K3853" t="s">
        <v>347</v>
      </c>
      <c r="L3853" t="s">
        <v>15</v>
      </c>
    </row>
    <row r="3854" spans="1:13" x14ac:dyDescent="0.35">
      <c r="A3854" t="s">
        <v>14139</v>
      </c>
      <c r="B3854" t="s">
        <v>2231</v>
      </c>
      <c r="C3854" t="s">
        <v>14140</v>
      </c>
      <c r="D3854" t="s">
        <v>18</v>
      </c>
      <c r="E3854" t="s">
        <v>22</v>
      </c>
      <c r="F3854" s="4">
        <v>2026</v>
      </c>
      <c r="G3854" t="s">
        <v>23</v>
      </c>
      <c r="H3854" t="s">
        <v>20</v>
      </c>
      <c r="I3854" t="s">
        <v>16</v>
      </c>
      <c r="J3854" s="4" t="s">
        <v>340</v>
      </c>
      <c r="K3854" t="s">
        <v>341</v>
      </c>
      <c r="L3854" t="s">
        <v>15</v>
      </c>
    </row>
    <row r="3855" spans="1:13" x14ac:dyDescent="0.35">
      <c r="A3855" t="s">
        <v>14139</v>
      </c>
      <c r="B3855" t="s">
        <v>2231</v>
      </c>
      <c r="C3855" t="s">
        <v>14140</v>
      </c>
      <c r="D3855" t="s">
        <v>18</v>
      </c>
      <c r="E3855" t="s">
        <v>22</v>
      </c>
      <c r="F3855" s="4">
        <v>2026</v>
      </c>
      <c r="G3855" t="s">
        <v>23</v>
      </c>
      <c r="H3855" t="s">
        <v>20</v>
      </c>
      <c r="I3855" t="s">
        <v>16</v>
      </c>
      <c r="J3855" s="4" t="s">
        <v>14118</v>
      </c>
      <c r="K3855" t="s">
        <v>14119</v>
      </c>
      <c r="L3855" t="s">
        <v>15</v>
      </c>
    </row>
    <row r="3856" spans="1:13" x14ac:dyDescent="0.35">
      <c r="A3856" t="s">
        <v>14141</v>
      </c>
      <c r="B3856" t="s">
        <v>2231</v>
      </c>
      <c r="C3856" t="s">
        <v>14142</v>
      </c>
      <c r="D3856" t="s">
        <v>18</v>
      </c>
      <c r="E3856" t="s">
        <v>22</v>
      </c>
      <c r="F3856" s="4">
        <v>2026</v>
      </c>
      <c r="G3856" t="s">
        <v>23</v>
      </c>
      <c r="H3856" t="s">
        <v>20</v>
      </c>
      <c r="I3856" t="s">
        <v>16</v>
      </c>
      <c r="J3856" s="4" t="s">
        <v>356</v>
      </c>
      <c r="K3856" t="s">
        <v>357</v>
      </c>
      <c r="L3856" t="s">
        <v>15</v>
      </c>
    </row>
    <row r="3857" spans="1:13" x14ac:dyDescent="0.35">
      <c r="A3857" t="s">
        <v>14141</v>
      </c>
      <c r="B3857" t="s">
        <v>2231</v>
      </c>
      <c r="C3857" t="s">
        <v>14142</v>
      </c>
      <c r="D3857" t="s">
        <v>18</v>
      </c>
      <c r="E3857" t="s">
        <v>22</v>
      </c>
      <c r="F3857" s="4">
        <v>2026</v>
      </c>
      <c r="G3857" t="s">
        <v>23</v>
      </c>
      <c r="H3857" t="s">
        <v>20</v>
      </c>
      <c r="I3857" t="s">
        <v>16</v>
      </c>
      <c r="J3857" s="4" t="s">
        <v>14118</v>
      </c>
      <c r="K3857" t="s">
        <v>14119</v>
      </c>
      <c r="L3857" t="s">
        <v>15</v>
      </c>
    </row>
    <row r="3858" spans="1:13" x14ac:dyDescent="0.35">
      <c r="A3858" t="s">
        <v>14143</v>
      </c>
      <c r="B3858" t="s">
        <v>2231</v>
      </c>
      <c r="C3858" t="s">
        <v>14144</v>
      </c>
      <c r="D3858" t="s">
        <v>18</v>
      </c>
      <c r="E3858" t="s">
        <v>22</v>
      </c>
      <c r="F3858" s="4">
        <v>2026</v>
      </c>
      <c r="G3858" t="s">
        <v>23</v>
      </c>
      <c r="H3858" t="s">
        <v>20</v>
      </c>
      <c r="I3858" t="s">
        <v>16</v>
      </c>
      <c r="J3858" s="4" t="s">
        <v>336</v>
      </c>
      <c r="K3858" t="s">
        <v>337</v>
      </c>
      <c r="L3858" t="s">
        <v>15</v>
      </c>
    </row>
    <row r="3859" spans="1:13" x14ac:dyDescent="0.35">
      <c r="A3859" t="s">
        <v>14143</v>
      </c>
      <c r="B3859" t="s">
        <v>2231</v>
      </c>
      <c r="C3859" t="s">
        <v>14144</v>
      </c>
      <c r="D3859" t="s">
        <v>18</v>
      </c>
      <c r="E3859" t="s">
        <v>22</v>
      </c>
      <c r="F3859" s="4">
        <v>2026</v>
      </c>
      <c r="G3859" t="s">
        <v>23</v>
      </c>
      <c r="H3859" t="s">
        <v>20</v>
      </c>
      <c r="I3859" t="s">
        <v>16</v>
      </c>
      <c r="J3859" s="4" t="s">
        <v>14118</v>
      </c>
      <c r="K3859" t="s">
        <v>14119</v>
      </c>
      <c r="L3859" t="s">
        <v>15</v>
      </c>
    </row>
    <row r="3860" spans="1:13" x14ac:dyDescent="0.35">
      <c r="A3860" t="s">
        <v>14145</v>
      </c>
      <c r="B3860" t="s">
        <v>14146</v>
      </c>
      <c r="C3860" t="s">
        <v>14147</v>
      </c>
      <c r="D3860" t="s">
        <v>18</v>
      </c>
      <c r="E3860" t="s">
        <v>12</v>
      </c>
      <c r="F3860" s="4">
        <v>2026</v>
      </c>
      <c r="G3860" t="s">
        <v>54</v>
      </c>
      <c r="H3860" t="s">
        <v>14</v>
      </c>
      <c r="I3860" t="s">
        <v>16</v>
      </c>
      <c r="J3860" s="4" t="s">
        <v>14148</v>
      </c>
      <c r="K3860" t="s">
        <v>14149</v>
      </c>
      <c r="L3860" t="s">
        <v>15</v>
      </c>
    </row>
    <row r="3861" spans="1:13" x14ac:dyDescent="0.35">
      <c r="A3861" t="s">
        <v>14145</v>
      </c>
      <c r="B3861" t="s">
        <v>14146</v>
      </c>
      <c r="C3861" t="s">
        <v>14147</v>
      </c>
      <c r="D3861" t="s">
        <v>18</v>
      </c>
      <c r="E3861" t="s">
        <v>12</v>
      </c>
      <c r="F3861" s="4">
        <v>2026</v>
      </c>
      <c r="G3861" t="s">
        <v>54</v>
      </c>
      <c r="H3861" t="s">
        <v>14</v>
      </c>
      <c r="I3861" t="s">
        <v>16</v>
      </c>
      <c r="J3861" s="4" t="s">
        <v>14150</v>
      </c>
      <c r="K3861" t="s">
        <v>14151</v>
      </c>
      <c r="L3861" t="s">
        <v>15</v>
      </c>
    </row>
    <row r="3862" spans="1:13" x14ac:dyDescent="0.35">
      <c r="A3862" t="s">
        <v>14152</v>
      </c>
      <c r="B3862" t="s">
        <v>14153</v>
      </c>
      <c r="C3862" t="s">
        <v>14154</v>
      </c>
      <c r="D3862" t="s">
        <v>18</v>
      </c>
      <c r="E3862" t="s">
        <v>12</v>
      </c>
      <c r="F3862" s="4">
        <v>2026</v>
      </c>
      <c r="G3862" t="s">
        <v>25</v>
      </c>
      <c r="H3862" t="s">
        <v>20</v>
      </c>
      <c r="I3862" t="s">
        <v>16</v>
      </c>
      <c r="J3862" s="4" t="s">
        <v>123</v>
      </c>
      <c r="K3862" t="s">
        <v>124</v>
      </c>
      <c r="L3862" t="s">
        <v>15</v>
      </c>
      <c r="M3862" t="s">
        <v>14409</v>
      </c>
    </row>
    <row r="3863" spans="1:13" x14ac:dyDescent="0.35">
      <c r="A3863" t="s">
        <v>14152</v>
      </c>
      <c r="B3863" t="s">
        <v>14153</v>
      </c>
      <c r="C3863" t="s">
        <v>14154</v>
      </c>
      <c r="D3863" t="s">
        <v>18</v>
      </c>
      <c r="E3863" t="s">
        <v>12</v>
      </c>
      <c r="F3863" s="4">
        <v>2026</v>
      </c>
      <c r="G3863" t="s">
        <v>25</v>
      </c>
      <c r="H3863" t="s">
        <v>20</v>
      </c>
      <c r="I3863" t="s">
        <v>16</v>
      </c>
      <c r="J3863" s="4" t="s">
        <v>226</v>
      </c>
      <c r="K3863" t="s">
        <v>227</v>
      </c>
      <c r="L3863" t="s">
        <v>15</v>
      </c>
      <c r="M3863" t="s">
        <v>14409</v>
      </c>
    </row>
    <row r="3864" spans="1:13" x14ac:dyDescent="0.35">
      <c r="A3864" t="s">
        <v>14155</v>
      </c>
      <c r="B3864" t="s">
        <v>14153</v>
      </c>
      <c r="C3864" t="s">
        <v>14156</v>
      </c>
      <c r="D3864" t="s">
        <v>18</v>
      </c>
      <c r="E3864" t="s">
        <v>12</v>
      </c>
      <c r="F3864" s="4">
        <v>2026</v>
      </c>
      <c r="G3864" t="s">
        <v>25</v>
      </c>
      <c r="H3864" t="s">
        <v>20</v>
      </c>
      <c r="I3864" t="s">
        <v>16</v>
      </c>
      <c r="J3864" s="4" t="s">
        <v>226</v>
      </c>
      <c r="K3864" t="s">
        <v>227</v>
      </c>
      <c r="L3864" t="s">
        <v>15</v>
      </c>
      <c r="M3864" t="s">
        <v>14409</v>
      </c>
    </row>
    <row r="3865" spans="1:13" x14ac:dyDescent="0.35">
      <c r="A3865" t="s">
        <v>14155</v>
      </c>
      <c r="B3865" t="s">
        <v>14153</v>
      </c>
      <c r="C3865" t="s">
        <v>14156</v>
      </c>
      <c r="D3865" t="s">
        <v>18</v>
      </c>
      <c r="E3865" t="s">
        <v>12</v>
      </c>
      <c r="F3865" s="4">
        <v>2026</v>
      </c>
      <c r="G3865" t="s">
        <v>25</v>
      </c>
      <c r="H3865" t="s">
        <v>20</v>
      </c>
      <c r="I3865" t="s">
        <v>16</v>
      </c>
      <c r="J3865" s="4" t="s">
        <v>45</v>
      </c>
      <c r="K3865" t="s">
        <v>46</v>
      </c>
      <c r="L3865" t="s">
        <v>15</v>
      </c>
      <c r="M3865" t="s">
        <v>14409</v>
      </c>
    </row>
    <row r="3866" spans="1:13" x14ac:dyDescent="0.35">
      <c r="A3866" t="s">
        <v>14157</v>
      </c>
      <c r="B3866" t="s">
        <v>14158</v>
      </c>
      <c r="C3866" t="s">
        <v>14159</v>
      </c>
      <c r="D3866" t="s">
        <v>18</v>
      </c>
      <c r="E3866" t="s">
        <v>22</v>
      </c>
      <c r="F3866" s="4">
        <v>2026</v>
      </c>
      <c r="G3866" t="s">
        <v>23</v>
      </c>
      <c r="H3866" t="s">
        <v>20</v>
      </c>
      <c r="I3866" t="s">
        <v>16</v>
      </c>
      <c r="J3866" s="4" t="s">
        <v>14160</v>
      </c>
      <c r="K3866" t="s">
        <v>14161</v>
      </c>
      <c r="L3866" t="s">
        <v>15</v>
      </c>
    </row>
    <row r="3867" spans="1:13" x14ac:dyDescent="0.35">
      <c r="A3867" t="s">
        <v>14162</v>
      </c>
      <c r="B3867" t="s">
        <v>14163</v>
      </c>
      <c r="C3867" t="s">
        <v>14164</v>
      </c>
      <c r="D3867" t="s">
        <v>18</v>
      </c>
      <c r="E3867" t="s">
        <v>22</v>
      </c>
      <c r="F3867" s="4">
        <v>2026</v>
      </c>
      <c r="G3867" t="s">
        <v>23</v>
      </c>
      <c r="H3867" t="s">
        <v>20</v>
      </c>
      <c r="I3867" t="s">
        <v>16</v>
      </c>
      <c r="J3867" s="4" t="s">
        <v>14165</v>
      </c>
      <c r="K3867" t="s">
        <v>14166</v>
      </c>
      <c r="L3867" t="s">
        <v>15</v>
      </c>
    </row>
    <row r="3868" spans="1:13" x14ac:dyDescent="0.35">
      <c r="A3868" t="s">
        <v>14162</v>
      </c>
      <c r="B3868" t="s">
        <v>14163</v>
      </c>
      <c r="C3868" t="s">
        <v>14164</v>
      </c>
      <c r="D3868" t="s">
        <v>18</v>
      </c>
      <c r="E3868" t="s">
        <v>22</v>
      </c>
      <c r="F3868" s="4">
        <v>2026</v>
      </c>
      <c r="G3868" t="s">
        <v>23</v>
      </c>
      <c r="H3868" t="s">
        <v>20</v>
      </c>
      <c r="I3868" t="s">
        <v>16</v>
      </c>
      <c r="J3868" s="4" t="s">
        <v>13305</v>
      </c>
      <c r="K3868" t="s">
        <v>13306</v>
      </c>
      <c r="L3868" t="s">
        <v>15</v>
      </c>
    </row>
    <row r="3869" spans="1:13" x14ac:dyDescent="0.35">
      <c r="A3869" t="s">
        <v>14167</v>
      </c>
      <c r="B3869" t="s">
        <v>14168</v>
      </c>
      <c r="C3869" t="s">
        <v>14169</v>
      </c>
      <c r="D3869" t="s">
        <v>18</v>
      </c>
      <c r="E3869" t="s">
        <v>22</v>
      </c>
      <c r="F3869" s="4">
        <v>2026</v>
      </c>
      <c r="G3869" t="s">
        <v>23</v>
      </c>
      <c r="H3869" t="s">
        <v>20</v>
      </c>
      <c r="I3869" t="s">
        <v>16</v>
      </c>
      <c r="J3869" s="4" t="s">
        <v>263</v>
      </c>
      <c r="K3869" t="s">
        <v>264</v>
      </c>
      <c r="L3869" t="s">
        <v>34</v>
      </c>
    </row>
    <row r="3870" spans="1:13" x14ac:dyDescent="0.35">
      <c r="A3870" t="s">
        <v>14170</v>
      </c>
      <c r="B3870" t="s">
        <v>14171</v>
      </c>
      <c r="C3870" t="s">
        <v>14172</v>
      </c>
      <c r="D3870" t="s">
        <v>18</v>
      </c>
      <c r="E3870" t="s">
        <v>22</v>
      </c>
      <c r="F3870" s="4">
        <v>2026</v>
      </c>
      <c r="G3870" t="s">
        <v>23</v>
      </c>
      <c r="H3870" t="s">
        <v>20</v>
      </c>
      <c r="I3870" t="s">
        <v>16</v>
      </c>
      <c r="J3870" s="4" t="s">
        <v>14173</v>
      </c>
      <c r="K3870" t="s">
        <v>14174</v>
      </c>
      <c r="L3870" t="s">
        <v>15</v>
      </c>
    </row>
    <row r="3871" spans="1:13" x14ac:dyDescent="0.35">
      <c r="A3871" t="s">
        <v>14170</v>
      </c>
      <c r="B3871" t="s">
        <v>14171</v>
      </c>
      <c r="C3871" t="s">
        <v>14172</v>
      </c>
      <c r="D3871" t="s">
        <v>18</v>
      </c>
      <c r="E3871" t="s">
        <v>22</v>
      </c>
      <c r="F3871" s="4">
        <v>2026</v>
      </c>
      <c r="G3871" t="s">
        <v>23</v>
      </c>
      <c r="H3871" t="s">
        <v>20</v>
      </c>
      <c r="I3871" t="s">
        <v>16</v>
      </c>
      <c r="J3871" s="4" t="s">
        <v>14175</v>
      </c>
      <c r="K3871" t="s">
        <v>14176</v>
      </c>
      <c r="L3871" t="s">
        <v>15</v>
      </c>
    </row>
    <row r="3872" spans="1:13" x14ac:dyDescent="0.35">
      <c r="A3872" t="s">
        <v>14177</v>
      </c>
      <c r="B3872" t="s">
        <v>14178</v>
      </c>
      <c r="C3872" t="s">
        <v>14179</v>
      </c>
      <c r="D3872" t="s">
        <v>18</v>
      </c>
      <c r="E3872" t="s">
        <v>22</v>
      </c>
      <c r="F3872" s="4">
        <v>2026</v>
      </c>
      <c r="G3872" t="s">
        <v>23</v>
      </c>
      <c r="H3872" t="s">
        <v>20</v>
      </c>
      <c r="I3872" t="s">
        <v>16</v>
      </c>
      <c r="J3872" s="4" t="s">
        <v>13305</v>
      </c>
      <c r="K3872" t="s">
        <v>13306</v>
      </c>
      <c r="L3872" t="s">
        <v>15</v>
      </c>
    </row>
    <row r="3873" spans="1:13" x14ac:dyDescent="0.35">
      <c r="A3873" t="s">
        <v>14177</v>
      </c>
      <c r="B3873" t="s">
        <v>14178</v>
      </c>
      <c r="C3873" t="s">
        <v>14179</v>
      </c>
      <c r="D3873" t="s">
        <v>18</v>
      </c>
      <c r="E3873" t="s">
        <v>22</v>
      </c>
      <c r="F3873" s="4">
        <v>2026</v>
      </c>
      <c r="G3873" t="s">
        <v>23</v>
      </c>
      <c r="H3873" t="s">
        <v>20</v>
      </c>
      <c r="I3873" t="s">
        <v>16</v>
      </c>
      <c r="J3873" s="4" t="s">
        <v>14180</v>
      </c>
      <c r="K3873" t="s">
        <v>14181</v>
      </c>
      <c r="L3873" t="s">
        <v>15</v>
      </c>
    </row>
    <row r="3874" spans="1:13" x14ac:dyDescent="0.35">
      <c r="A3874" t="s">
        <v>14182</v>
      </c>
      <c r="B3874" t="s">
        <v>14183</v>
      </c>
      <c r="C3874" t="s">
        <v>14184</v>
      </c>
      <c r="D3874" t="s">
        <v>18</v>
      </c>
      <c r="E3874" t="s">
        <v>22</v>
      </c>
      <c r="F3874" s="4">
        <v>2026</v>
      </c>
      <c r="G3874" t="s">
        <v>23</v>
      </c>
      <c r="H3874" t="s">
        <v>20</v>
      </c>
      <c r="I3874" t="s">
        <v>16</v>
      </c>
      <c r="J3874" s="4" t="s">
        <v>14185</v>
      </c>
      <c r="K3874" t="s">
        <v>14186</v>
      </c>
      <c r="L3874" t="s">
        <v>15</v>
      </c>
    </row>
    <row r="3875" spans="1:13" x14ac:dyDescent="0.35">
      <c r="A3875" t="s">
        <v>14182</v>
      </c>
      <c r="B3875" t="s">
        <v>14183</v>
      </c>
      <c r="C3875" t="s">
        <v>14184</v>
      </c>
      <c r="D3875" t="s">
        <v>18</v>
      </c>
      <c r="E3875" t="s">
        <v>22</v>
      </c>
      <c r="F3875" s="4">
        <v>2026</v>
      </c>
      <c r="G3875" t="s">
        <v>23</v>
      </c>
      <c r="H3875" t="s">
        <v>20</v>
      </c>
      <c r="I3875" t="s">
        <v>16</v>
      </c>
      <c r="J3875" s="4" t="s">
        <v>13305</v>
      </c>
      <c r="K3875" t="s">
        <v>13306</v>
      </c>
      <c r="L3875" t="s">
        <v>15</v>
      </c>
    </row>
    <row r="3876" spans="1:13" x14ac:dyDescent="0.35">
      <c r="A3876" t="s">
        <v>14187</v>
      </c>
      <c r="B3876" t="s">
        <v>14188</v>
      </c>
      <c r="C3876" t="s">
        <v>14189</v>
      </c>
      <c r="D3876" t="s">
        <v>18</v>
      </c>
      <c r="E3876" t="s">
        <v>22</v>
      </c>
      <c r="F3876" s="4">
        <v>2026</v>
      </c>
      <c r="G3876" t="s">
        <v>23</v>
      </c>
      <c r="H3876" t="s">
        <v>20</v>
      </c>
      <c r="I3876" t="s">
        <v>16</v>
      </c>
      <c r="J3876" s="4" t="s">
        <v>3820</v>
      </c>
      <c r="K3876" t="s">
        <v>3821</v>
      </c>
      <c r="L3876" t="s">
        <v>15</v>
      </c>
    </row>
    <row r="3877" spans="1:13" x14ac:dyDescent="0.35">
      <c r="A3877" t="s">
        <v>14187</v>
      </c>
      <c r="B3877" t="s">
        <v>14188</v>
      </c>
      <c r="C3877" t="s">
        <v>14189</v>
      </c>
      <c r="D3877" t="s">
        <v>18</v>
      </c>
      <c r="E3877" t="s">
        <v>22</v>
      </c>
      <c r="F3877" s="4">
        <v>2026</v>
      </c>
      <c r="G3877" t="s">
        <v>23</v>
      </c>
      <c r="H3877" t="s">
        <v>20</v>
      </c>
      <c r="I3877" t="s">
        <v>16</v>
      </c>
      <c r="J3877" s="4" t="s">
        <v>14190</v>
      </c>
      <c r="K3877" t="s">
        <v>14191</v>
      </c>
      <c r="L3877" t="s">
        <v>15</v>
      </c>
    </row>
    <row r="3878" spans="1:13" x14ac:dyDescent="0.35">
      <c r="A3878" t="s">
        <v>14192</v>
      </c>
      <c r="B3878" t="s">
        <v>14193</v>
      </c>
      <c r="C3878" t="s">
        <v>14194</v>
      </c>
      <c r="D3878" t="s">
        <v>18</v>
      </c>
      <c r="E3878" t="s">
        <v>22</v>
      </c>
      <c r="F3878" s="4">
        <v>2026</v>
      </c>
      <c r="G3878" t="s">
        <v>2315</v>
      </c>
      <c r="H3878" t="s">
        <v>20</v>
      </c>
      <c r="I3878" t="s">
        <v>16</v>
      </c>
      <c r="J3878" s="4" t="s">
        <v>14195</v>
      </c>
      <c r="K3878" t="s">
        <v>14196</v>
      </c>
      <c r="L3878" t="s">
        <v>15</v>
      </c>
    </row>
    <row r="3879" spans="1:13" x14ac:dyDescent="0.35">
      <c r="A3879" t="s">
        <v>14197</v>
      </c>
      <c r="B3879" t="s">
        <v>14193</v>
      </c>
      <c r="C3879" t="s">
        <v>14198</v>
      </c>
      <c r="D3879" t="s">
        <v>18</v>
      </c>
      <c r="E3879" t="s">
        <v>22</v>
      </c>
      <c r="F3879" s="4">
        <v>2026</v>
      </c>
      <c r="G3879" t="s">
        <v>2315</v>
      </c>
      <c r="H3879" t="s">
        <v>20</v>
      </c>
      <c r="I3879" t="s">
        <v>16</v>
      </c>
      <c r="J3879" s="4" t="s">
        <v>9078</v>
      </c>
      <c r="K3879" t="s">
        <v>9079</v>
      </c>
      <c r="L3879" t="s">
        <v>15</v>
      </c>
    </row>
    <row r="3880" spans="1:13" x14ac:dyDescent="0.35">
      <c r="A3880" t="s">
        <v>14199</v>
      </c>
      <c r="B3880" t="s">
        <v>14200</v>
      </c>
      <c r="C3880" t="s">
        <v>14201</v>
      </c>
      <c r="D3880" t="s">
        <v>18</v>
      </c>
      <c r="E3880" t="s">
        <v>22</v>
      </c>
      <c r="F3880" s="4">
        <v>2026</v>
      </c>
      <c r="G3880" t="s">
        <v>23</v>
      </c>
      <c r="H3880" t="s">
        <v>20</v>
      </c>
      <c r="I3880" t="s">
        <v>16</v>
      </c>
      <c r="J3880" s="4" t="s">
        <v>13305</v>
      </c>
      <c r="K3880" t="s">
        <v>13306</v>
      </c>
      <c r="L3880" t="s">
        <v>15</v>
      </c>
    </row>
    <row r="3881" spans="1:13" x14ac:dyDescent="0.35">
      <c r="A3881" t="s">
        <v>14199</v>
      </c>
      <c r="B3881" t="s">
        <v>14200</v>
      </c>
      <c r="C3881" t="s">
        <v>14201</v>
      </c>
      <c r="D3881" t="s">
        <v>18</v>
      </c>
      <c r="E3881" t="s">
        <v>22</v>
      </c>
      <c r="F3881" s="4">
        <v>2026</v>
      </c>
      <c r="G3881" t="s">
        <v>23</v>
      </c>
      <c r="H3881" t="s">
        <v>20</v>
      </c>
      <c r="I3881" t="s">
        <v>16</v>
      </c>
      <c r="J3881" s="4" t="s">
        <v>14202</v>
      </c>
      <c r="K3881" t="s">
        <v>14203</v>
      </c>
      <c r="L3881" t="s">
        <v>15</v>
      </c>
    </row>
    <row r="3882" spans="1:13" x14ac:dyDescent="0.35">
      <c r="A3882" t="s">
        <v>14204</v>
      </c>
      <c r="B3882" t="s">
        <v>14205</v>
      </c>
      <c r="C3882" t="s">
        <v>14206</v>
      </c>
      <c r="D3882" t="s">
        <v>18</v>
      </c>
      <c r="E3882" t="s">
        <v>22</v>
      </c>
      <c r="F3882" s="4">
        <v>2026</v>
      </c>
      <c r="G3882" t="s">
        <v>23</v>
      </c>
      <c r="H3882" t="s">
        <v>20</v>
      </c>
      <c r="I3882" t="s">
        <v>16</v>
      </c>
      <c r="J3882" s="4" t="s">
        <v>234</v>
      </c>
      <c r="K3882" t="s">
        <v>235</v>
      </c>
      <c r="L3882" t="s">
        <v>15</v>
      </c>
    </row>
    <row r="3883" spans="1:13" x14ac:dyDescent="0.35">
      <c r="A3883" t="s">
        <v>14204</v>
      </c>
      <c r="B3883" t="s">
        <v>14205</v>
      </c>
      <c r="C3883" t="s">
        <v>14206</v>
      </c>
      <c r="D3883" t="s">
        <v>18</v>
      </c>
      <c r="E3883" t="s">
        <v>22</v>
      </c>
      <c r="F3883" s="4">
        <v>2026</v>
      </c>
      <c r="G3883" t="s">
        <v>23</v>
      </c>
      <c r="H3883" t="s">
        <v>20</v>
      </c>
      <c r="I3883" t="s">
        <v>16</v>
      </c>
      <c r="J3883" s="4" t="s">
        <v>14207</v>
      </c>
      <c r="K3883" t="s">
        <v>14208</v>
      </c>
      <c r="L3883" t="s">
        <v>15</v>
      </c>
    </row>
    <row r="3884" spans="1:13" x14ac:dyDescent="0.35">
      <c r="A3884" t="s">
        <v>14209</v>
      </c>
      <c r="B3884" t="s">
        <v>14210</v>
      </c>
      <c r="C3884" t="s">
        <v>14211</v>
      </c>
      <c r="D3884" t="s">
        <v>18</v>
      </c>
      <c r="E3884" t="s">
        <v>22</v>
      </c>
      <c r="F3884" s="4">
        <v>2026</v>
      </c>
      <c r="G3884" t="s">
        <v>23</v>
      </c>
      <c r="H3884" t="s">
        <v>20</v>
      </c>
      <c r="I3884" t="s">
        <v>16</v>
      </c>
      <c r="J3884" s="4" t="s">
        <v>13808</v>
      </c>
      <c r="K3884" t="s">
        <v>13809</v>
      </c>
      <c r="L3884" t="s">
        <v>15</v>
      </c>
    </row>
    <row r="3885" spans="1:13" x14ac:dyDescent="0.35">
      <c r="A3885" t="s">
        <v>14209</v>
      </c>
      <c r="B3885" t="s">
        <v>14210</v>
      </c>
      <c r="C3885" t="s">
        <v>14211</v>
      </c>
      <c r="D3885" t="s">
        <v>18</v>
      </c>
      <c r="E3885" t="s">
        <v>22</v>
      </c>
      <c r="F3885" s="4">
        <v>2026</v>
      </c>
      <c r="G3885" t="s">
        <v>23</v>
      </c>
      <c r="H3885" t="s">
        <v>20</v>
      </c>
      <c r="I3885" t="s">
        <v>16</v>
      </c>
      <c r="J3885" s="4" t="s">
        <v>14212</v>
      </c>
      <c r="K3885" t="s">
        <v>14213</v>
      </c>
      <c r="L3885" t="s">
        <v>15</v>
      </c>
    </row>
    <row r="3886" spans="1:13" x14ac:dyDescent="0.35">
      <c r="A3886" t="s">
        <v>14214</v>
      </c>
      <c r="B3886" t="s">
        <v>14215</v>
      </c>
      <c r="C3886" t="s">
        <v>14216</v>
      </c>
      <c r="D3886" t="s">
        <v>18</v>
      </c>
      <c r="E3886" t="s">
        <v>12</v>
      </c>
      <c r="F3886" s="4">
        <v>2026</v>
      </c>
      <c r="G3886" t="s">
        <v>25</v>
      </c>
      <c r="H3886" t="s">
        <v>20</v>
      </c>
      <c r="I3886" t="s">
        <v>16</v>
      </c>
      <c r="J3886" s="4" t="s">
        <v>5172</v>
      </c>
      <c r="K3886" t="s">
        <v>5173</v>
      </c>
      <c r="L3886" t="s">
        <v>15</v>
      </c>
      <c r="M3886" t="s">
        <v>14409</v>
      </c>
    </row>
    <row r="3887" spans="1:13" x14ac:dyDescent="0.35">
      <c r="A3887" t="s">
        <v>14214</v>
      </c>
      <c r="B3887" t="s">
        <v>14215</v>
      </c>
      <c r="C3887" t="s">
        <v>14216</v>
      </c>
      <c r="D3887" t="s">
        <v>18</v>
      </c>
      <c r="E3887" t="s">
        <v>12</v>
      </c>
      <c r="F3887" s="4">
        <v>2026</v>
      </c>
      <c r="G3887" t="s">
        <v>25</v>
      </c>
      <c r="H3887" t="s">
        <v>20</v>
      </c>
      <c r="I3887" t="s">
        <v>16</v>
      </c>
      <c r="J3887" s="4" t="s">
        <v>14217</v>
      </c>
      <c r="K3887" t="s">
        <v>14218</v>
      </c>
      <c r="L3887" t="s">
        <v>15</v>
      </c>
      <c r="M3887" t="s">
        <v>14409</v>
      </c>
    </row>
    <row r="3888" spans="1:13" x14ac:dyDescent="0.35">
      <c r="A3888" t="s">
        <v>14219</v>
      </c>
      <c r="B3888" t="s">
        <v>14220</v>
      </c>
      <c r="C3888" t="s">
        <v>14221</v>
      </c>
      <c r="D3888" t="s">
        <v>18</v>
      </c>
      <c r="E3888" t="s">
        <v>12</v>
      </c>
      <c r="F3888" s="4">
        <v>2026</v>
      </c>
      <c r="G3888" t="s">
        <v>24</v>
      </c>
      <c r="H3888" t="s">
        <v>14</v>
      </c>
      <c r="I3888" t="s">
        <v>16</v>
      </c>
      <c r="J3888" s="4" t="s">
        <v>14222</v>
      </c>
      <c r="K3888" t="s">
        <v>14223</v>
      </c>
      <c r="L3888" t="s">
        <v>15</v>
      </c>
    </row>
    <row r="3889" spans="1:12" x14ac:dyDescent="0.35">
      <c r="A3889" t="s">
        <v>14224</v>
      </c>
      <c r="B3889" t="s">
        <v>14225</v>
      </c>
      <c r="C3889" t="s">
        <v>14226</v>
      </c>
      <c r="D3889" t="s">
        <v>18</v>
      </c>
      <c r="E3889" t="s">
        <v>36</v>
      </c>
      <c r="F3889" s="4">
        <v>2026</v>
      </c>
      <c r="G3889" t="s">
        <v>37</v>
      </c>
      <c r="H3889" t="s">
        <v>20</v>
      </c>
      <c r="I3889" t="s">
        <v>16</v>
      </c>
      <c r="J3889" s="4" t="s">
        <v>14227</v>
      </c>
      <c r="K3889" t="s">
        <v>14228</v>
      </c>
      <c r="L3889" t="s">
        <v>15</v>
      </c>
    </row>
    <row r="3890" spans="1:12" x14ac:dyDescent="0.35">
      <c r="A3890" t="s">
        <v>14229</v>
      </c>
      <c r="B3890" t="s">
        <v>12425</v>
      </c>
      <c r="C3890" t="s">
        <v>14230</v>
      </c>
      <c r="D3890" t="s">
        <v>18</v>
      </c>
      <c r="E3890" t="s">
        <v>22</v>
      </c>
      <c r="F3890" s="4">
        <v>2026</v>
      </c>
      <c r="G3890" t="s">
        <v>23</v>
      </c>
      <c r="H3890" t="s">
        <v>20</v>
      </c>
      <c r="I3890" t="s">
        <v>16</v>
      </c>
      <c r="J3890" s="4" t="s">
        <v>13808</v>
      </c>
      <c r="K3890" t="s">
        <v>13809</v>
      </c>
      <c r="L3890" t="s">
        <v>34</v>
      </c>
    </row>
    <row r="3891" spans="1:12" x14ac:dyDescent="0.35">
      <c r="A3891" t="s">
        <v>14231</v>
      </c>
      <c r="B3891" t="s">
        <v>14232</v>
      </c>
      <c r="C3891" t="s">
        <v>14233</v>
      </c>
      <c r="D3891" t="s">
        <v>18</v>
      </c>
      <c r="E3891" t="s">
        <v>36</v>
      </c>
      <c r="F3891" s="4">
        <v>2027</v>
      </c>
      <c r="G3891" t="s">
        <v>193</v>
      </c>
      <c r="H3891" t="s">
        <v>20</v>
      </c>
      <c r="I3891" t="s">
        <v>16</v>
      </c>
      <c r="J3891" s="4" t="s">
        <v>13884</v>
      </c>
      <c r="K3891" t="s">
        <v>13885</v>
      </c>
      <c r="L3891" t="s">
        <v>15</v>
      </c>
    </row>
    <row r="3892" spans="1:12" x14ac:dyDescent="0.35">
      <c r="A3892" t="s">
        <v>14231</v>
      </c>
      <c r="B3892" t="s">
        <v>14232</v>
      </c>
      <c r="C3892" t="s">
        <v>14233</v>
      </c>
      <c r="D3892" t="s">
        <v>18</v>
      </c>
      <c r="E3892" t="s">
        <v>36</v>
      </c>
      <c r="F3892" s="4">
        <v>2027</v>
      </c>
      <c r="G3892" t="s">
        <v>193</v>
      </c>
      <c r="H3892" t="s">
        <v>20</v>
      </c>
      <c r="I3892" t="s">
        <v>16</v>
      </c>
      <c r="J3892" s="4" t="s">
        <v>14234</v>
      </c>
      <c r="K3892" t="s">
        <v>14235</v>
      </c>
      <c r="L3892" t="s">
        <v>34</v>
      </c>
    </row>
    <row r="3893" spans="1:12" x14ac:dyDescent="0.35">
      <c r="A3893" t="s">
        <v>14236</v>
      </c>
      <c r="B3893" t="s">
        <v>14237</v>
      </c>
      <c r="C3893" t="s">
        <v>14238</v>
      </c>
      <c r="D3893" t="s">
        <v>18</v>
      </c>
      <c r="E3893" t="s">
        <v>22</v>
      </c>
      <c r="F3893" s="4">
        <v>2026</v>
      </c>
      <c r="G3893" t="s">
        <v>23</v>
      </c>
      <c r="H3893" t="s">
        <v>20</v>
      </c>
      <c r="I3893" t="s">
        <v>16</v>
      </c>
      <c r="J3893" s="4" t="s">
        <v>14239</v>
      </c>
      <c r="K3893" t="s">
        <v>14240</v>
      </c>
      <c r="L3893" t="s">
        <v>34</v>
      </c>
    </row>
    <row r="3894" spans="1:12" x14ac:dyDescent="0.35">
      <c r="A3894" t="s">
        <v>14241</v>
      </c>
      <c r="B3894" t="s">
        <v>14242</v>
      </c>
      <c r="C3894" t="s">
        <v>14243</v>
      </c>
      <c r="D3894" t="s">
        <v>18</v>
      </c>
      <c r="E3894" t="s">
        <v>22</v>
      </c>
      <c r="F3894" s="4">
        <v>2026</v>
      </c>
      <c r="G3894" t="s">
        <v>23</v>
      </c>
      <c r="H3894" t="s">
        <v>20</v>
      </c>
      <c r="I3894" t="s">
        <v>16</v>
      </c>
      <c r="J3894" s="4" t="s">
        <v>463</v>
      </c>
      <c r="K3894" t="s">
        <v>464</v>
      </c>
      <c r="L3894" t="s">
        <v>15</v>
      </c>
    </row>
    <row r="3895" spans="1:12" x14ac:dyDescent="0.35">
      <c r="A3895" t="s">
        <v>14244</v>
      </c>
      <c r="B3895" t="s">
        <v>14245</v>
      </c>
      <c r="C3895" t="s">
        <v>14246</v>
      </c>
      <c r="D3895" t="s">
        <v>18</v>
      </c>
      <c r="E3895" t="s">
        <v>22</v>
      </c>
      <c r="F3895" s="4">
        <v>2026</v>
      </c>
      <c r="G3895" t="s">
        <v>23</v>
      </c>
      <c r="H3895" t="s">
        <v>20</v>
      </c>
      <c r="I3895" t="s">
        <v>16</v>
      </c>
      <c r="J3895" s="4" t="s">
        <v>14247</v>
      </c>
      <c r="K3895" t="s">
        <v>14248</v>
      </c>
      <c r="L3895" t="s">
        <v>15</v>
      </c>
    </row>
    <row r="3896" spans="1:12" x14ac:dyDescent="0.35">
      <c r="A3896" t="s">
        <v>14249</v>
      </c>
      <c r="B3896" t="s">
        <v>14250</v>
      </c>
      <c r="C3896" t="s">
        <v>14251</v>
      </c>
      <c r="D3896" t="s">
        <v>18</v>
      </c>
      <c r="E3896" t="s">
        <v>22</v>
      </c>
      <c r="F3896" s="4">
        <v>2026</v>
      </c>
      <c r="G3896" t="s">
        <v>23</v>
      </c>
      <c r="H3896" t="s">
        <v>20</v>
      </c>
      <c r="I3896" t="s">
        <v>16</v>
      </c>
      <c r="J3896" s="4" t="s">
        <v>14252</v>
      </c>
      <c r="K3896" t="s">
        <v>14253</v>
      </c>
      <c r="L3896" t="s">
        <v>34</v>
      </c>
    </row>
    <row r="3897" spans="1:12" x14ac:dyDescent="0.35">
      <c r="A3897" t="s">
        <v>14254</v>
      </c>
      <c r="B3897" t="s">
        <v>14255</v>
      </c>
      <c r="C3897" t="s">
        <v>14256</v>
      </c>
      <c r="D3897" t="s">
        <v>18</v>
      </c>
      <c r="E3897" t="s">
        <v>12</v>
      </c>
      <c r="F3897" s="4">
        <v>2026</v>
      </c>
      <c r="G3897" t="s">
        <v>30</v>
      </c>
      <c r="H3897" t="s">
        <v>14</v>
      </c>
      <c r="I3897" t="s">
        <v>16</v>
      </c>
      <c r="J3897" s="4" t="s">
        <v>14257</v>
      </c>
      <c r="K3897" t="s">
        <v>14258</v>
      </c>
      <c r="L3897" t="s">
        <v>15</v>
      </c>
    </row>
    <row r="3898" spans="1:12" x14ac:dyDescent="0.35">
      <c r="A3898" t="s">
        <v>14259</v>
      </c>
      <c r="B3898" t="s">
        <v>14260</v>
      </c>
      <c r="C3898" t="s">
        <v>14261</v>
      </c>
      <c r="D3898" t="s">
        <v>18</v>
      </c>
      <c r="E3898" t="s">
        <v>36</v>
      </c>
      <c r="F3898" s="4">
        <v>2026</v>
      </c>
      <c r="G3898" t="s">
        <v>37</v>
      </c>
      <c r="H3898" t="s">
        <v>20</v>
      </c>
      <c r="I3898" t="s">
        <v>16</v>
      </c>
      <c r="J3898" s="4" t="s">
        <v>14262</v>
      </c>
      <c r="K3898" t="s">
        <v>14263</v>
      </c>
      <c r="L3898" t="s">
        <v>15</v>
      </c>
    </row>
    <row r="3899" spans="1:12" x14ac:dyDescent="0.35">
      <c r="A3899" t="s">
        <v>14264</v>
      </c>
      <c r="B3899" t="s">
        <v>14265</v>
      </c>
      <c r="C3899" t="s">
        <v>14266</v>
      </c>
      <c r="D3899" t="s">
        <v>18</v>
      </c>
      <c r="E3899" t="s">
        <v>36</v>
      </c>
      <c r="F3899" s="4">
        <v>2026</v>
      </c>
      <c r="G3899" t="s">
        <v>37</v>
      </c>
      <c r="H3899" t="s">
        <v>20</v>
      </c>
      <c r="I3899" t="s">
        <v>16</v>
      </c>
      <c r="J3899" s="4" t="s">
        <v>144</v>
      </c>
      <c r="K3899" t="s">
        <v>145</v>
      </c>
      <c r="L3899" t="s">
        <v>15</v>
      </c>
    </row>
    <row r="3900" spans="1:12" x14ac:dyDescent="0.35">
      <c r="A3900" t="s">
        <v>14267</v>
      </c>
      <c r="B3900" t="s">
        <v>14268</v>
      </c>
      <c r="C3900" t="s">
        <v>14269</v>
      </c>
      <c r="D3900" t="s">
        <v>18</v>
      </c>
      <c r="E3900" t="s">
        <v>12</v>
      </c>
      <c r="F3900" s="4">
        <v>2026</v>
      </c>
      <c r="G3900" t="s">
        <v>30</v>
      </c>
      <c r="H3900" t="s">
        <v>14</v>
      </c>
      <c r="I3900" t="s">
        <v>16</v>
      </c>
      <c r="J3900" s="4" t="s">
        <v>14270</v>
      </c>
      <c r="K3900" t="s">
        <v>14271</v>
      </c>
      <c r="L3900" t="s">
        <v>15</v>
      </c>
    </row>
    <row r="3901" spans="1:12" x14ac:dyDescent="0.35">
      <c r="A3901" t="s">
        <v>14267</v>
      </c>
      <c r="B3901" t="s">
        <v>14268</v>
      </c>
      <c r="C3901" t="s">
        <v>14269</v>
      </c>
      <c r="D3901" t="s">
        <v>18</v>
      </c>
      <c r="E3901" t="s">
        <v>12</v>
      </c>
      <c r="F3901" s="4">
        <v>2026</v>
      </c>
      <c r="G3901" t="s">
        <v>30</v>
      </c>
      <c r="H3901" t="s">
        <v>14</v>
      </c>
      <c r="I3901" t="s">
        <v>16</v>
      </c>
      <c r="J3901" s="4" t="s">
        <v>14272</v>
      </c>
      <c r="K3901" t="s">
        <v>14273</v>
      </c>
      <c r="L3901" t="s">
        <v>15</v>
      </c>
    </row>
    <row r="3902" spans="1:12" x14ac:dyDescent="0.35">
      <c r="A3902" t="s">
        <v>14274</v>
      </c>
      <c r="B3902" t="s">
        <v>14275</v>
      </c>
      <c r="C3902" t="s">
        <v>14276</v>
      </c>
      <c r="D3902" t="s">
        <v>18</v>
      </c>
      <c r="E3902" t="s">
        <v>22</v>
      </c>
      <c r="F3902" s="4">
        <v>2026</v>
      </c>
      <c r="G3902" t="s">
        <v>23</v>
      </c>
      <c r="H3902" t="s">
        <v>20</v>
      </c>
      <c r="I3902" t="s">
        <v>16</v>
      </c>
      <c r="J3902" s="4" t="s">
        <v>14277</v>
      </c>
      <c r="K3902" t="s">
        <v>14278</v>
      </c>
      <c r="L3902" t="s">
        <v>15</v>
      </c>
    </row>
    <row r="3903" spans="1:12" x14ac:dyDescent="0.35">
      <c r="A3903" t="s">
        <v>14274</v>
      </c>
      <c r="B3903" t="s">
        <v>14275</v>
      </c>
      <c r="C3903" t="s">
        <v>14276</v>
      </c>
      <c r="D3903" t="s">
        <v>18</v>
      </c>
      <c r="E3903" t="s">
        <v>22</v>
      </c>
      <c r="F3903" s="4">
        <v>2026</v>
      </c>
      <c r="G3903" t="s">
        <v>23</v>
      </c>
      <c r="H3903" t="s">
        <v>20</v>
      </c>
      <c r="I3903" t="s">
        <v>16</v>
      </c>
      <c r="J3903" s="4" t="s">
        <v>214</v>
      </c>
      <c r="K3903" t="s">
        <v>215</v>
      </c>
      <c r="L3903" t="s">
        <v>15</v>
      </c>
    </row>
    <row r="3904" spans="1:12" x14ac:dyDescent="0.35">
      <c r="A3904" t="s">
        <v>14279</v>
      </c>
      <c r="B3904" t="s">
        <v>14255</v>
      </c>
      <c r="C3904" t="s">
        <v>14280</v>
      </c>
      <c r="D3904" t="s">
        <v>18</v>
      </c>
      <c r="E3904" t="s">
        <v>12</v>
      </c>
      <c r="F3904" s="4">
        <v>2026</v>
      </c>
      <c r="G3904" t="s">
        <v>30</v>
      </c>
      <c r="H3904" t="s">
        <v>14</v>
      </c>
      <c r="I3904" t="s">
        <v>16</v>
      </c>
      <c r="J3904" s="4" t="s">
        <v>3227</v>
      </c>
      <c r="K3904" t="s">
        <v>3228</v>
      </c>
      <c r="L3904" t="s">
        <v>15</v>
      </c>
    </row>
    <row r="3905" spans="1:13" x14ac:dyDescent="0.35">
      <c r="A3905" t="s">
        <v>14281</v>
      </c>
      <c r="B3905" t="s">
        <v>14282</v>
      </c>
      <c r="C3905" t="s">
        <v>14283</v>
      </c>
      <c r="D3905" t="s">
        <v>18</v>
      </c>
      <c r="E3905" t="s">
        <v>22</v>
      </c>
      <c r="F3905" s="4">
        <v>2026</v>
      </c>
      <c r="G3905" t="s">
        <v>23</v>
      </c>
      <c r="H3905" t="s">
        <v>20</v>
      </c>
      <c r="I3905" t="s">
        <v>16</v>
      </c>
      <c r="J3905" s="4" t="s">
        <v>14284</v>
      </c>
      <c r="K3905" t="s">
        <v>14285</v>
      </c>
      <c r="L3905" t="s">
        <v>34</v>
      </c>
    </row>
    <row r="3906" spans="1:13" x14ac:dyDescent="0.35">
      <c r="A3906" t="s">
        <v>14286</v>
      </c>
      <c r="B3906" t="s">
        <v>14282</v>
      </c>
      <c r="C3906" t="s">
        <v>14287</v>
      </c>
      <c r="D3906" t="s">
        <v>18</v>
      </c>
      <c r="E3906" t="s">
        <v>22</v>
      </c>
      <c r="F3906" s="4">
        <v>2026</v>
      </c>
      <c r="G3906" t="s">
        <v>23</v>
      </c>
      <c r="H3906" t="s">
        <v>20</v>
      </c>
      <c r="I3906" t="s">
        <v>16</v>
      </c>
      <c r="J3906" s="4" t="s">
        <v>14288</v>
      </c>
      <c r="K3906" t="s">
        <v>14289</v>
      </c>
      <c r="L3906" t="s">
        <v>15</v>
      </c>
    </row>
    <row r="3907" spans="1:13" x14ac:dyDescent="0.35">
      <c r="A3907" t="s">
        <v>14290</v>
      </c>
      <c r="B3907" t="s">
        <v>14291</v>
      </c>
      <c r="C3907" t="s">
        <v>14292</v>
      </c>
      <c r="D3907" t="s">
        <v>18</v>
      </c>
      <c r="E3907" t="s">
        <v>36</v>
      </c>
      <c r="F3907" s="4">
        <v>2027</v>
      </c>
      <c r="G3907" t="s">
        <v>12186</v>
      </c>
      <c r="H3907" t="s">
        <v>20</v>
      </c>
      <c r="I3907" t="s">
        <v>16</v>
      </c>
      <c r="J3907" s="4" t="s">
        <v>14293</v>
      </c>
      <c r="K3907" t="s">
        <v>14294</v>
      </c>
      <c r="L3907" t="s">
        <v>15</v>
      </c>
    </row>
    <row r="3908" spans="1:13" x14ac:dyDescent="0.35">
      <c r="A3908" t="s">
        <v>14290</v>
      </c>
      <c r="B3908" t="s">
        <v>14291</v>
      </c>
      <c r="C3908" t="s">
        <v>14292</v>
      </c>
      <c r="D3908" t="s">
        <v>18</v>
      </c>
      <c r="E3908" t="s">
        <v>36</v>
      </c>
      <c r="F3908" s="4">
        <v>2027</v>
      </c>
      <c r="G3908" t="s">
        <v>12186</v>
      </c>
      <c r="H3908" t="s">
        <v>20</v>
      </c>
      <c r="I3908" t="s">
        <v>16</v>
      </c>
      <c r="J3908" s="4" t="s">
        <v>265</v>
      </c>
      <c r="K3908" t="s">
        <v>266</v>
      </c>
      <c r="L3908" t="s">
        <v>15</v>
      </c>
    </row>
    <row r="3909" spans="1:13" x14ac:dyDescent="0.35">
      <c r="A3909" t="s">
        <v>14295</v>
      </c>
      <c r="B3909" t="s">
        <v>14296</v>
      </c>
      <c r="C3909" t="s">
        <v>14297</v>
      </c>
      <c r="D3909" t="s">
        <v>18</v>
      </c>
      <c r="E3909" t="s">
        <v>12</v>
      </c>
      <c r="F3909" s="4">
        <v>2026</v>
      </c>
      <c r="G3909" t="s">
        <v>25</v>
      </c>
      <c r="H3909" t="s">
        <v>20</v>
      </c>
      <c r="I3909" t="s">
        <v>16</v>
      </c>
      <c r="J3909" s="4" t="s">
        <v>244</v>
      </c>
      <c r="K3909" t="s">
        <v>245</v>
      </c>
      <c r="L3909" t="s">
        <v>15</v>
      </c>
      <c r="M3909" t="s">
        <v>14409</v>
      </c>
    </row>
    <row r="3910" spans="1:13" x14ac:dyDescent="0.35">
      <c r="A3910" t="s">
        <v>14298</v>
      </c>
      <c r="B3910" t="s">
        <v>14299</v>
      </c>
      <c r="C3910" t="s">
        <v>14300</v>
      </c>
      <c r="D3910" t="s">
        <v>18</v>
      </c>
      <c r="E3910" t="s">
        <v>36</v>
      </c>
      <c r="F3910" s="4">
        <v>2027</v>
      </c>
      <c r="G3910" t="s">
        <v>12186</v>
      </c>
      <c r="H3910" t="s">
        <v>20</v>
      </c>
      <c r="I3910" t="s">
        <v>16</v>
      </c>
      <c r="J3910" s="4" t="s">
        <v>14301</v>
      </c>
      <c r="K3910" t="s">
        <v>14302</v>
      </c>
      <c r="L3910" t="s">
        <v>15</v>
      </c>
    </row>
    <row r="3911" spans="1:13" x14ac:dyDescent="0.35">
      <c r="A3911" t="s">
        <v>14303</v>
      </c>
      <c r="B3911" t="s">
        <v>14299</v>
      </c>
      <c r="C3911" t="s">
        <v>14304</v>
      </c>
      <c r="D3911" t="s">
        <v>18</v>
      </c>
      <c r="E3911" t="s">
        <v>36</v>
      </c>
      <c r="F3911" s="4">
        <v>2027</v>
      </c>
      <c r="G3911" t="s">
        <v>12186</v>
      </c>
      <c r="H3911" t="s">
        <v>20</v>
      </c>
      <c r="I3911" t="s">
        <v>16</v>
      </c>
      <c r="J3911" s="4" t="s">
        <v>265</v>
      </c>
      <c r="K3911" t="s">
        <v>266</v>
      </c>
      <c r="L3911" t="s">
        <v>15</v>
      </c>
    </row>
    <row r="3912" spans="1:13" x14ac:dyDescent="0.35">
      <c r="A3912" t="s">
        <v>14305</v>
      </c>
      <c r="B3912" t="s">
        <v>14306</v>
      </c>
      <c r="C3912" t="s">
        <v>14307</v>
      </c>
      <c r="D3912" t="s">
        <v>18</v>
      </c>
      <c r="E3912" t="s">
        <v>36</v>
      </c>
      <c r="F3912" s="4">
        <v>2027</v>
      </c>
      <c r="G3912" t="s">
        <v>12186</v>
      </c>
      <c r="H3912" t="s">
        <v>20</v>
      </c>
      <c r="I3912" t="s">
        <v>16</v>
      </c>
      <c r="J3912" s="4" t="s">
        <v>14308</v>
      </c>
      <c r="K3912" t="s">
        <v>14309</v>
      </c>
      <c r="L3912" t="s">
        <v>15</v>
      </c>
    </row>
    <row r="3913" spans="1:13" x14ac:dyDescent="0.35">
      <c r="A3913" t="s">
        <v>14310</v>
      </c>
      <c r="B3913" t="s">
        <v>14311</v>
      </c>
      <c r="C3913" t="s">
        <v>14312</v>
      </c>
      <c r="D3913" t="s">
        <v>18</v>
      </c>
      <c r="E3913" t="s">
        <v>36</v>
      </c>
      <c r="F3913" s="4">
        <v>2027</v>
      </c>
      <c r="G3913" t="s">
        <v>12186</v>
      </c>
      <c r="H3913" t="s">
        <v>20</v>
      </c>
      <c r="I3913" t="s">
        <v>16</v>
      </c>
      <c r="J3913" s="4" t="s">
        <v>265</v>
      </c>
      <c r="K3913" t="s">
        <v>266</v>
      </c>
      <c r="L3913" t="s">
        <v>15</v>
      </c>
    </row>
    <row r="3914" spans="1:13" x14ac:dyDescent="0.35">
      <c r="A3914" t="s">
        <v>14310</v>
      </c>
      <c r="B3914" t="s">
        <v>14311</v>
      </c>
      <c r="C3914" t="s">
        <v>14312</v>
      </c>
      <c r="D3914" t="s">
        <v>18</v>
      </c>
      <c r="E3914" t="s">
        <v>36</v>
      </c>
      <c r="F3914" s="4">
        <v>2027</v>
      </c>
      <c r="G3914" t="s">
        <v>12186</v>
      </c>
      <c r="H3914" t="s">
        <v>20</v>
      </c>
      <c r="I3914" t="s">
        <v>16</v>
      </c>
      <c r="J3914" s="4" t="s">
        <v>14313</v>
      </c>
      <c r="K3914" t="s">
        <v>14314</v>
      </c>
      <c r="L3914" t="s">
        <v>15</v>
      </c>
    </row>
    <row r="3915" spans="1:13" x14ac:dyDescent="0.35">
      <c r="A3915" t="s">
        <v>14315</v>
      </c>
      <c r="B3915" t="s">
        <v>14316</v>
      </c>
      <c r="C3915" t="s">
        <v>14317</v>
      </c>
      <c r="D3915" t="s">
        <v>18</v>
      </c>
      <c r="E3915" t="s">
        <v>36</v>
      </c>
      <c r="F3915" s="4">
        <v>2027</v>
      </c>
      <c r="G3915" t="s">
        <v>193</v>
      </c>
      <c r="H3915" t="s">
        <v>20</v>
      </c>
      <c r="I3915" t="s">
        <v>16</v>
      </c>
      <c r="J3915" s="4" t="s">
        <v>14318</v>
      </c>
      <c r="K3915" t="s">
        <v>14319</v>
      </c>
      <c r="L3915" t="s">
        <v>15</v>
      </c>
    </row>
    <row r="3916" spans="1:13" x14ac:dyDescent="0.35">
      <c r="A3916" t="s">
        <v>14320</v>
      </c>
      <c r="B3916" t="s">
        <v>14321</v>
      </c>
      <c r="C3916" t="s">
        <v>14322</v>
      </c>
      <c r="D3916" t="s">
        <v>18</v>
      </c>
      <c r="E3916" t="s">
        <v>36</v>
      </c>
      <c r="F3916" s="4">
        <v>2027</v>
      </c>
      <c r="G3916" t="s">
        <v>193</v>
      </c>
      <c r="H3916" t="s">
        <v>20</v>
      </c>
      <c r="I3916" t="s">
        <v>16</v>
      </c>
      <c r="J3916" s="4" t="s">
        <v>14323</v>
      </c>
      <c r="K3916" t="s">
        <v>14324</v>
      </c>
      <c r="L3916" t="s">
        <v>15</v>
      </c>
    </row>
    <row r="3917" spans="1:13" x14ac:dyDescent="0.35">
      <c r="A3917" t="s">
        <v>14325</v>
      </c>
      <c r="B3917" t="s">
        <v>14326</v>
      </c>
      <c r="C3917" t="s">
        <v>14327</v>
      </c>
      <c r="D3917" t="s">
        <v>18</v>
      </c>
      <c r="E3917" t="s">
        <v>36</v>
      </c>
      <c r="F3917" s="4">
        <v>2027</v>
      </c>
      <c r="G3917" t="s">
        <v>193</v>
      </c>
      <c r="H3917" t="s">
        <v>20</v>
      </c>
      <c r="I3917" t="s">
        <v>16</v>
      </c>
      <c r="J3917" s="4" t="s">
        <v>14328</v>
      </c>
      <c r="K3917" t="s">
        <v>14329</v>
      </c>
      <c r="L3917" t="s">
        <v>34</v>
      </c>
    </row>
    <row r="3918" spans="1:13" x14ac:dyDescent="0.35">
      <c r="A3918" t="s">
        <v>14325</v>
      </c>
      <c r="B3918" t="s">
        <v>14326</v>
      </c>
      <c r="C3918" t="s">
        <v>14327</v>
      </c>
      <c r="D3918" t="s">
        <v>18</v>
      </c>
      <c r="E3918" t="s">
        <v>36</v>
      </c>
      <c r="F3918" s="4">
        <v>2027</v>
      </c>
      <c r="G3918" t="s">
        <v>193</v>
      </c>
      <c r="H3918" t="s">
        <v>20</v>
      </c>
      <c r="I3918" t="s">
        <v>16</v>
      </c>
      <c r="J3918" s="4" t="s">
        <v>13884</v>
      </c>
      <c r="K3918" t="s">
        <v>13885</v>
      </c>
      <c r="L3918" t="s">
        <v>15</v>
      </c>
    </row>
    <row r="3919" spans="1:13" x14ac:dyDescent="0.35">
      <c r="A3919" t="s">
        <v>14325</v>
      </c>
      <c r="B3919" t="s">
        <v>14326</v>
      </c>
      <c r="C3919" t="s">
        <v>14327</v>
      </c>
      <c r="D3919" t="s">
        <v>18</v>
      </c>
      <c r="E3919" t="s">
        <v>36</v>
      </c>
      <c r="F3919" s="4">
        <v>2027</v>
      </c>
      <c r="G3919" t="s">
        <v>193</v>
      </c>
      <c r="H3919" t="s">
        <v>20</v>
      </c>
      <c r="I3919" t="s">
        <v>16</v>
      </c>
      <c r="J3919" s="4" t="s">
        <v>14330</v>
      </c>
      <c r="K3919" t="s">
        <v>14331</v>
      </c>
      <c r="L3919" t="s">
        <v>15</v>
      </c>
    </row>
    <row r="3920" spans="1:13" x14ac:dyDescent="0.35">
      <c r="A3920" t="s">
        <v>14332</v>
      </c>
      <c r="B3920" t="s">
        <v>14333</v>
      </c>
      <c r="C3920" t="s">
        <v>14334</v>
      </c>
      <c r="D3920" t="s">
        <v>18</v>
      </c>
      <c r="E3920" t="s">
        <v>36</v>
      </c>
      <c r="F3920" s="4">
        <v>2027</v>
      </c>
      <c r="G3920" t="s">
        <v>12186</v>
      </c>
      <c r="H3920" t="s">
        <v>20</v>
      </c>
      <c r="I3920" t="s">
        <v>16</v>
      </c>
      <c r="J3920" s="4" t="s">
        <v>97</v>
      </c>
      <c r="K3920" t="s">
        <v>98</v>
      </c>
      <c r="L3920" t="s">
        <v>15</v>
      </c>
    </row>
    <row r="3921" spans="1:12" x14ac:dyDescent="0.35">
      <c r="A3921" t="s">
        <v>14332</v>
      </c>
      <c r="B3921" t="s">
        <v>14333</v>
      </c>
      <c r="C3921" t="s">
        <v>14334</v>
      </c>
      <c r="D3921" t="s">
        <v>18</v>
      </c>
      <c r="E3921" t="s">
        <v>36</v>
      </c>
      <c r="F3921" s="4">
        <v>2027</v>
      </c>
      <c r="G3921" t="s">
        <v>12186</v>
      </c>
      <c r="H3921" t="s">
        <v>20</v>
      </c>
      <c r="I3921" t="s">
        <v>16</v>
      </c>
      <c r="J3921" s="4" t="s">
        <v>265</v>
      </c>
      <c r="K3921" t="s">
        <v>266</v>
      </c>
      <c r="L3921" t="s">
        <v>15</v>
      </c>
    </row>
    <row r="3922" spans="1:12" x14ac:dyDescent="0.35">
      <c r="A3922" t="s">
        <v>14335</v>
      </c>
      <c r="B3922" t="s">
        <v>14336</v>
      </c>
      <c r="C3922" t="s">
        <v>14337</v>
      </c>
      <c r="D3922" t="s">
        <v>18</v>
      </c>
      <c r="E3922" t="s">
        <v>36</v>
      </c>
      <c r="F3922" s="4">
        <v>2027</v>
      </c>
      <c r="G3922" t="s">
        <v>193</v>
      </c>
      <c r="H3922" t="s">
        <v>20</v>
      </c>
      <c r="I3922" t="s">
        <v>16</v>
      </c>
      <c r="J3922" s="4" t="s">
        <v>14338</v>
      </c>
      <c r="K3922" t="s">
        <v>14339</v>
      </c>
      <c r="L3922" t="s">
        <v>15</v>
      </c>
    </row>
    <row r="3923" spans="1:12" x14ac:dyDescent="0.35">
      <c r="A3923" t="s">
        <v>14335</v>
      </c>
      <c r="B3923" t="s">
        <v>14336</v>
      </c>
      <c r="C3923" t="s">
        <v>14337</v>
      </c>
      <c r="D3923" t="s">
        <v>18</v>
      </c>
      <c r="E3923" t="s">
        <v>36</v>
      </c>
      <c r="F3923" s="4">
        <v>2027</v>
      </c>
      <c r="G3923" t="s">
        <v>193</v>
      </c>
      <c r="H3923" t="s">
        <v>20</v>
      </c>
      <c r="I3923" t="s">
        <v>16</v>
      </c>
      <c r="J3923" s="4" t="s">
        <v>13884</v>
      </c>
      <c r="K3923" t="s">
        <v>13885</v>
      </c>
      <c r="L3923" t="s">
        <v>15</v>
      </c>
    </row>
    <row r="3924" spans="1:12" x14ac:dyDescent="0.35">
      <c r="A3924" t="s">
        <v>14340</v>
      </c>
      <c r="B3924" t="s">
        <v>14341</v>
      </c>
      <c r="C3924" t="s">
        <v>14342</v>
      </c>
      <c r="D3924" t="s">
        <v>18</v>
      </c>
      <c r="E3924" t="s">
        <v>36</v>
      </c>
      <c r="F3924" s="4">
        <v>2027</v>
      </c>
      <c r="G3924" t="s">
        <v>193</v>
      </c>
      <c r="H3924" t="s">
        <v>20</v>
      </c>
      <c r="I3924" t="s">
        <v>16</v>
      </c>
      <c r="J3924" s="4" t="s">
        <v>14343</v>
      </c>
      <c r="K3924" t="s">
        <v>14344</v>
      </c>
      <c r="L3924" t="s">
        <v>34</v>
      </c>
    </row>
    <row r="3925" spans="1:12" x14ac:dyDescent="0.35">
      <c r="A3925" t="s">
        <v>14340</v>
      </c>
      <c r="B3925" t="s">
        <v>14341</v>
      </c>
      <c r="C3925" t="s">
        <v>14342</v>
      </c>
      <c r="D3925" t="s">
        <v>18</v>
      </c>
      <c r="E3925" t="s">
        <v>36</v>
      </c>
      <c r="F3925" s="4">
        <v>2027</v>
      </c>
      <c r="G3925" t="s">
        <v>193</v>
      </c>
      <c r="H3925" t="s">
        <v>20</v>
      </c>
      <c r="I3925" t="s">
        <v>16</v>
      </c>
      <c r="J3925" s="4" t="s">
        <v>13884</v>
      </c>
      <c r="K3925" t="s">
        <v>13885</v>
      </c>
      <c r="L3925" t="s">
        <v>15</v>
      </c>
    </row>
    <row r="3926" spans="1:12" x14ac:dyDescent="0.35">
      <c r="A3926" t="s">
        <v>14345</v>
      </c>
      <c r="B3926" t="s">
        <v>14346</v>
      </c>
      <c r="C3926" t="s">
        <v>14347</v>
      </c>
      <c r="D3926" t="s">
        <v>18</v>
      </c>
      <c r="E3926" t="s">
        <v>36</v>
      </c>
      <c r="F3926" s="4">
        <v>2027</v>
      </c>
      <c r="G3926" t="s">
        <v>193</v>
      </c>
      <c r="H3926" t="s">
        <v>20</v>
      </c>
      <c r="I3926" t="s">
        <v>16</v>
      </c>
      <c r="J3926" s="4" t="s">
        <v>14348</v>
      </c>
      <c r="K3926" t="s">
        <v>14349</v>
      </c>
      <c r="L3926" t="s">
        <v>15</v>
      </c>
    </row>
    <row r="3927" spans="1:12" x14ac:dyDescent="0.35">
      <c r="A3927" t="s">
        <v>14350</v>
      </c>
      <c r="B3927" t="s">
        <v>14351</v>
      </c>
      <c r="C3927" t="s">
        <v>14352</v>
      </c>
      <c r="D3927" t="s">
        <v>18</v>
      </c>
      <c r="E3927" t="s">
        <v>36</v>
      </c>
      <c r="F3927" s="4">
        <v>2027</v>
      </c>
      <c r="G3927" t="s">
        <v>193</v>
      </c>
      <c r="H3927" t="s">
        <v>20</v>
      </c>
      <c r="I3927" t="s">
        <v>16</v>
      </c>
      <c r="J3927" s="4" t="s">
        <v>14353</v>
      </c>
      <c r="K3927" t="s">
        <v>14354</v>
      </c>
      <c r="L3927" t="s">
        <v>15</v>
      </c>
    </row>
    <row r="3928" spans="1:12" x14ac:dyDescent="0.35">
      <c r="A3928" t="s">
        <v>14355</v>
      </c>
      <c r="B3928" t="s">
        <v>14356</v>
      </c>
      <c r="C3928" t="s">
        <v>14357</v>
      </c>
      <c r="D3928" t="s">
        <v>18</v>
      </c>
      <c r="E3928" t="s">
        <v>36</v>
      </c>
      <c r="F3928" s="4">
        <v>2027</v>
      </c>
      <c r="G3928" t="s">
        <v>193</v>
      </c>
      <c r="H3928" t="s">
        <v>20</v>
      </c>
      <c r="I3928" t="s">
        <v>16</v>
      </c>
      <c r="J3928" s="4" t="s">
        <v>14358</v>
      </c>
      <c r="K3928" t="s">
        <v>14359</v>
      </c>
      <c r="L3928" t="s">
        <v>15</v>
      </c>
    </row>
    <row r="3929" spans="1:12" x14ac:dyDescent="0.35">
      <c r="A3929" t="s">
        <v>14360</v>
      </c>
      <c r="B3929" t="s">
        <v>14361</v>
      </c>
      <c r="C3929" t="s">
        <v>14362</v>
      </c>
      <c r="D3929" t="s">
        <v>18</v>
      </c>
      <c r="E3929" t="s">
        <v>36</v>
      </c>
      <c r="F3929" s="4">
        <v>2027</v>
      </c>
      <c r="G3929" t="s">
        <v>193</v>
      </c>
      <c r="H3929" t="s">
        <v>20</v>
      </c>
      <c r="I3929" t="s">
        <v>16</v>
      </c>
      <c r="J3929" s="4" t="s">
        <v>14363</v>
      </c>
      <c r="K3929" t="s">
        <v>14364</v>
      </c>
      <c r="L3929" t="s">
        <v>34</v>
      </c>
    </row>
    <row r="3930" spans="1:12" x14ac:dyDescent="0.35">
      <c r="A3930" t="s">
        <v>14360</v>
      </c>
      <c r="B3930" t="s">
        <v>14361</v>
      </c>
      <c r="C3930" t="s">
        <v>14362</v>
      </c>
      <c r="D3930" t="s">
        <v>18</v>
      </c>
      <c r="E3930" t="s">
        <v>36</v>
      </c>
      <c r="F3930" s="4">
        <v>2027</v>
      </c>
      <c r="G3930" t="s">
        <v>193</v>
      </c>
      <c r="H3930" t="s">
        <v>20</v>
      </c>
      <c r="I3930" t="s">
        <v>16</v>
      </c>
      <c r="J3930" s="4" t="s">
        <v>13884</v>
      </c>
      <c r="K3930" t="s">
        <v>13885</v>
      </c>
      <c r="L3930" t="s">
        <v>15</v>
      </c>
    </row>
    <row r="3931" spans="1:12" x14ac:dyDescent="0.35">
      <c r="A3931" t="s">
        <v>14365</v>
      </c>
      <c r="B3931" t="s">
        <v>14366</v>
      </c>
      <c r="C3931" t="s">
        <v>14367</v>
      </c>
      <c r="D3931" t="s">
        <v>18</v>
      </c>
      <c r="E3931" t="s">
        <v>36</v>
      </c>
      <c r="F3931" s="4">
        <v>2027</v>
      </c>
      <c r="G3931" t="s">
        <v>193</v>
      </c>
      <c r="H3931" t="s">
        <v>20</v>
      </c>
      <c r="I3931" t="s">
        <v>16</v>
      </c>
      <c r="J3931" s="4" t="s">
        <v>13884</v>
      </c>
      <c r="K3931" t="s">
        <v>13885</v>
      </c>
      <c r="L3931" t="s">
        <v>15</v>
      </c>
    </row>
    <row r="3932" spans="1:12" x14ac:dyDescent="0.35">
      <c r="A3932" t="s">
        <v>14365</v>
      </c>
      <c r="B3932" t="s">
        <v>14366</v>
      </c>
      <c r="C3932" t="s">
        <v>14367</v>
      </c>
      <c r="D3932" t="s">
        <v>18</v>
      </c>
      <c r="E3932" t="s">
        <v>36</v>
      </c>
      <c r="F3932" s="4">
        <v>2027</v>
      </c>
      <c r="G3932" t="s">
        <v>193</v>
      </c>
      <c r="H3932" t="s">
        <v>20</v>
      </c>
      <c r="I3932" t="s">
        <v>16</v>
      </c>
      <c r="J3932" s="4" t="s">
        <v>14368</v>
      </c>
      <c r="K3932" t="s">
        <v>14369</v>
      </c>
      <c r="L3932" t="s">
        <v>34</v>
      </c>
    </row>
    <row r="3933" spans="1:12" x14ac:dyDescent="0.35">
      <c r="A3933" t="s">
        <v>14370</v>
      </c>
      <c r="B3933" t="s">
        <v>14371</v>
      </c>
      <c r="C3933" t="s">
        <v>14372</v>
      </c>
      <c r="D3933" t="s">
        <v>18</v>
      </c>
      <c r="E3933" t="s">
        <v>36</v>
      </c>
      <c r="F3933" s="4">
        <v>2027</v>
      </c>
      <c r="G3933" t="s">
        <v>193</v>
      </c>
      <c r="H3933" t="s">
        <v>20</v>
      </c>
      <c r="I3933" t="s">
        <v>16</v>
      </c>
      <c r="J3933" s="4" t="s">
        <v>13884</v>
      </c>
      <c r="K3933" t="s">
        <v>13885</v>
      </c>
      <c r="L3933" t="s">
        <v>15</v>
      </c>
    </row>
    <row r="3934" spans="1:12" x14ac:dyDescent="0.35">
      <c r="A3934" t="s">
        <v>14370</v>
      </c>
      <c r="B3934" t="s">
        <v>14371</v>
      </c>
      <c r="C3934" t="s">
        <v>14372</v>
      </c>
      <c r="D3934" t="s">
        <v>18</v>
      </c>
      <c r="E3934" t="s">
        <v>36</v>
      </c>
      <c r="F3934" s="4">
        <v>2027</v>
      </c>
      <c r="G3934" t="s">
        <v>193</v>
      </c>
      <c r="H3934" t="s">
        <v>20</v>
      </c>
      <c r="I3934" t="s">
        <v>16</v>
      </c>
      <c r="J3934" s="4" t="s">
        <v>14373</v>
      </c>
      <c r="K3934" t="s">
        <v>14374</v>
      </c>
      <c r="L3934" t="s">
        <v>34</v>
      </c>
    </row>
    <row r="3935" spans="1:12" x14ac:dyDescent="0.35">
      <c r="A3935" t="s">
        <v>14375</v>
      </c>
      <c r="B3935" t="s">
        <v>14376</v>
      </c>
      <c r="C3935" t="s">
        <v>14377</v>
      </c>
      <c r="D3935" t="s">
        <v>18</v>
      </c>
      <c r="E3935" t="s">
        <v>36</v>
      </c>
      <c r="F3935" s="4">
        <v>2027</v>
      </c>
      <c r="G3935" t="s">
        <v>193</v>
      </c>
      <c r="H3935" t="s">
        <v>20</v>
      </c>
      <c r="I3935" t="s">
        <v>16</v>
      </c>
      <c r="J3935" s="4" t="s">
        <v>14378</v>
      </c>
      <c r="K3935" t="s">
        <v>14379</v>
      </c>
      <c r="L3935" t="s">
        <v>15</v>
      </c>
    </row>
    <row r="3936" spans="1:12" x14ac:dyDescent="0.35">
      <c r="A3936" t="s">
        <v>14380</v>
      </c>
      <c r="B3936" t="s">
        <v>14381</v>
      </c>
      <c r="C3936" t="s">
        <v>14382</v>
      </c>
      <c r="D3936" t="s">
        <v>18</v>
      </c>
      <c r="E3936" t="s">
        <v>36</v>
      </c>
      <c r="F3936" s="4">
        <v>2027</v>
      </c>
      <c r="G3936" t="s">
        <v>12186</v>
      </c>
      <c r="H3936" t="s">
        <v>20</v>
      </c>
      <c r="I3936" t="s">
        <v>16</v>
      </c>
      <c r="J3936" s="4" t="s">
        <v>14383</v>
      </c>
      <c r="K3936" t="s">
        <v>14384</v>
      </c>
      <c r="L3936" t="s">
        <v>15</v>
      </c>
    </row>
    <row r="3937" spans="1:13" x14ac:dyDescent="0.35">
      <c r="A3937" t="s">
        <v>14385</v>
      </c>
      <c r="B3937" t="s">
        <v>14386</v>
      </c>
      <c r="C3937" t="s">
        <v>14387</v>
      </c>
      <c r="D3937" t="s">
        <v>18</v>
      </c>
      <c r="E3937" t="s">
        <v>36</v>
      </c>
      <c r="F3937" s="4">
        <v>2027</v>
      </c>
      <c r="G3937" t="s">
        <v>193</v>
      </c>
      <c r="H3937" t="s">
        <v>20</v>
      </c>
      <c r="I3937" t="s">
        <v>16</v>
      </c>
      <c r="J3937" s="4" t="s">
        <v>14388</v>
      </c>
      <c r="K3937" t="s">
        <v>14389</v>
      </c>
      <c r="L3937" t="s">
        <v>15</v>
      </c>
    </row>
    <row r="3938" spans="1:13" x14ac:dyDescent="0.35">
      <c r="A3938" t="s">
        <v>14385</v>
      </c>
      <c r="B3938" t="s">
        <v>14386</v>
      </c>
      <c r="C3938" t="s">
        <v>14387</v>
      </c>
      <c r="D3938" t="s">
        <v>18</v>
      </c>
      <c r="E3938" t="s">
        <v>36</v>
      </c>
      <c r="F3938" s="4">
        <v>2027</v>
      </c>
      <c r="G3938" t="s">
        <v>193</v>
      </c>
      <c r="H3938" t="s">
        <v>20</v>
      </c>
      <c r="I3938" t="s">
        <v>16</v>
      </c>
      <c r="J3938" s="4" t="s">
        <v>14390</v>
      </c>
      <c r="K3938" t="s">
        <v>14391</v>
      </c>
      <c r="L3938" t="s">
        <v>15</v>
      </c>
    </row>
    <row r="3939" spans="1:13" x14ac:dyDescent="0.35">
      <c r="A3939" t="s">
        <v>14392</v>
      </c>
      <c r="B3939" t="s">
        <v>14393</v>
      </c>
      <c r="C3939" t="s">
        <v>14394</v>
      </c>
      <c r="D3939" t="s">
        <v>18</v>
      </c>
      <c r="E3939" t="s">
        <v>36</v>
      </c>
      <c r="F3939" s="4">
        <v>2027</v>
      </c>
      <c r="G3939" t="s">
        <v>193</v>
      </c>
      <c r="H3939" t="s">
        <v>20</v>
      </c>
      <c r="I3939" t="s">
        <v>16</v>
      </c>
      <c r="J3939" s="4" t="s">
        <v>14395</v>
      </c>
      <c r="K3939" t="s">
        <v>14396</v>
      </c>
      <c r="L3939" t="s">
        <v>15</v>
      </c>
    </row>
    <row r="3940" spans="1:13" x14ac:dyDescent="0.35">
      <c r="A3940" t="s">
        <v>14397</v>
      </c>
      <c r="B3940" t="s">
        <v>14398</v>
      </c>
      <c r="C3940" t="s">
        <v>14399</v>
      </c>
      <c r="D3940" t="s">
        <v>18</v>
      </c>
      <c r="E3940" t="s">
        <v>36</v>
      </c>
      <c r="F3940" s="4">
        <v>2027</v>
      </c>
      <c r="G3940" t="s">
        <v>12186</v>
      </c>
      <c r="H3940" t="s">
        <v>20</v>
      </c>
      <c r="I3940" t="s">
        <v>16</v>
      </c>
      <c r="J3940" s="4" t="s">
        <v>14400</v>
      </c>
      <c r="K3940" t="s">
        <v>14401</v>
      </c>
      <c r="L3940" t="s">
        <v>15</v>
      </c>
    </row>
    <row r="3941" spans="1:13" x14ac:dyDescent="0.35">
      <c r="A3941" t="s">
        <v>14410</v>
      </c>
      <c r="B3941" t="s">
        <v>14411</v>
      </c>
      <c r="C3941" t="s">
        <v>14412</v>
      </c>
      <c r="D3941" s="5" t="s">
        <v>18</v>
      </c>
      <c r="E3941" s="4" t="s">
        <v>12</v>
      </c>
      <c r="F3941">
        <v>2022</v>
      </c>
      <c r="G3941" t="s">
        <v>86</v>
      </c>
      <c r="H3941" t="s">
        <v>20</v>
      </c>
      <c r="I3941" t="s">
        <v>21</v>
      </c>
      <c r="J3941" s="4" t="s">
        <v>14413</v>
      </c>
      <c r="K3941" t="s">
        <v>14414</v>
      </c>
      <c r="L3941" t="s">
        <v>15</v>
      </c>
      <c r="M3941" s="5"/>
    </row>
    <row r="3942" spans="1:13" x14ac:dyDescent="0.35">
      <c r="A3942" t="s">
        <v>14415</v>
      </c>
      <c r="B3942" t="s">
        <v>14416</v>
      </c>
      <c r="C3942" t="s">
        <v>14417</v>
      </c>
      <c r="D3942" s="5" t="s">
        <v>18</v>
      </c>
      <c r="E3942" s="4" t="s">
        <v>12</v>
      </c>
      <c r="F3942">
        <v>2022</v>
      </c>
      <c r="G3942" t="s">
        <v>86</v>
      </c>
      <c r="H3942" t="s">
        <v>20</v>
      </c>
      <c r="I3942" t="s">
        <v>21</v>
      </c>
      <c r="J3942" s="4" t="s">
        <v>14418</v>
      </c>
      <c r="K3942" t="s">
        <v>14419</v>
      </c>
      <c r="L3942" t="s">
        <v>15</v>
      </c>
      <c r="M3942" s="5"/>
    </row>
    <row r="3943" spans="1:13" x14ac:dyDescent="0.35">
      <c r="A3943" s="12" t="s">
        <v>14420</v>
      </c>
      <c r="B3943" s="12" t="s">
        <v>14421</v>
      </c>
      <c r="C3943" s="12" t="s">
        <v>14422</v>
      </c>
      <c r="D3943" s="12" t="s">
        <v>18</v>
      </c>
      <c r="E3943" s="12" t="s">
        <v>12</v>
      </c>
      <c r="F3943" s="4">
        <v>2021</v>
      </c>
      <c r="G3943" s="12" t="s">
        <v>25</v>
      </c>
      <c r="H3943" s="12" t="s">
        <v>20</v>
      </c>
      <c r="I3943" s="12" t="s">
        <v>21</v>
      </c>
      <c r="J3943" s="4" t="s">
        <v>14423</v>
      </c>
      <c r="K3943" s="12" t="s">
        <v>14424</v>
      </c>
      <c r="L3943" s="12" t="s">
        <v>15</v>
      </c>
      <c r="M3943" s="12"/>
    </row>
    <row r="3944" spans="1:13" x14ac:dyDescent="0.35">
      <c r="A3944" s="12" t="s">
        <v>14420</v>
      </c>
      <c r="B3944" s="12" t="s">
        <v>14421</v>
      </c>
      <c r="C3944" s="12" t="s">
        <v>14422</v>
      </c>
      <c r="D3944" s="12" t="s">
        <v>18</v>
      </c>
      <c r="E3944" s="12" t="s">
        <v>12</v>
      </c>
      <c r="F3944" s="4">
        <v>2021</v>
      </c>
      <c r="G3944" s="12" t="s">
        <v>25</v>
      </c>
      <c r="H3944" s="12" t="s">
        <v>20</v>
      </c>
      <c r="I3944" s="12" t="s">
        <v>21</v>
      </c>
      <c r="J3944" s="4" t="s">
        <v>14425</v>
      </c>
      <c r="K3944" s="12" t="s">
        <v>14426</v>
      </c>
      <c r="L3944" s="12" t="s">
        <v>15</v>
      </c>
      <c r="M3944" s="12"/>
    </row>
    <row r="3945" spans="1:13" x14ac:dyDescent="0.35">
      <c r="A3945" s="12" t="s">
        <v>14428</v>
      </c>
      <c r="B3945" s="12" t="s">
        <v>14429</v>
      </c>
      <c r="C3945" s="12" t="s">
        <v>14430</v>
      </c>
      <c r="D3945" s="12" t="s">
        <v>18</v>
      </c>
      <c r="E3945" s="12" t="s">
        <v>12</v>
      </c>
      <c r="F3945" s="4">
        <v>2022</v>
      </c>
      <c r="G3945" s="12" t="s">
        <v>13</v>
      </c>
      <c r="H3945" s="12" t="s">
        <v>14</v>
      </c>
      <c r="I3945" s="12" t="s">
        <v>21</v>
      </c>
      <c r="J3945" s="4" t="s">
        <v>14431</v>
      </c>
      <c r="K3945" s="12" t="s">
        <v>14432</v>
      </c>
      <c r="L3945" s="12" t="s">
        <v>15</v>
      </c>
    </row>
    <row r="3946" spans="1:13" x14ac:dyDescent="0.35">
      <c r="A3946" s="13" t="s">
        <v>14436</v>
      </c>
      <c r="B3946" s="13" t="s">
        <v>14437</v>
      </c>
      <c r="C3946" s="13" t="s">
        <v>14438</v>
      </c>
      <c r="D3946" s="13" t="s">
        <v>137</v>
      </c>
      <c r="E3946" s="13" t="s">
        <v>12</v>
      </c>
      <c r="F3946" s="4">
        <v>2022</v>
      </c>
      <c r="G3946" s="13" t="s">
        <v>14433</v>
      </c>
      <c r="H3946" s="13" t="s">
        <v>14</v>
      </c>
      <c r="I3946" s="13" t="s">
        <v>21</v>
      </c>
      <c r="J3946" s="4" t="s">
        <v>14434</v>
      </c>
      <c r="K3946" s="13" t="s">
        <v>14435</v>
      </c>
      <c r="L3946" s="13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Dinâmica</vt:lpstr>
      <vt:lpstr>Base de Dados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2026-02-25T00:19:10Z</dcterms:created>
  <dcterms:modified xsi:type="dcterms:W3CDTF">2026-02-25T23:21:43Z</dcterms:modified>
</cp:coreProperties>
</file>