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bic\DSI\visualization\02_activities\assignments\"/>
    </mc:Choice>
  </mc:AlternateContent>
  <xr:revisionPtr revIDLastSave="0" documentId="13_ncr:1_{E6437701-C367-4B14-B885-3CA2E6047C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<sst xmlns="http://schemas.openxmlformats.org/spreadsheetml/2006/main" count="12" uniqueCount="12">
  <si>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Board Name</t>
  </si>
  <si>
    <t>Average G3 Reading Achievement (%)</t>
  </si>
  <si>
    <t>CSDC du Centre-Est de l'Ontario</t>
  </si>
  <si>
    <t>CS Viamonde</t>
  </si>
  <si>
    <t>DSB Niagara</t>
  </si>
  <si>
    <t>CS catholique MonAvenir</t>
  </si>
  <si>
    <t>CÉP de l'Est de l'Ontario</t>
  </si>
  <si>
    <t>Lakehead DSB</t>
  </si>
  <si>
    <t>Renfrew County CDSB</t>
  </si>
  <si>
    <t>CSDC de l'Est ontarien</t>
  </si>
  <si>
    <t>Kenora CDSB</t>
  </si>
  <si>
    <t>Hamilton-Wentworth CDSB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</si>
</sst>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Average G3 Reading Achievement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CSDC du Centre-Est de l'Ontario</c:v>
                </c:pt>
                <c:pt idx="1">
                  <c:v>CS Viamonde</c:v>
                </c:pt>
                <c:pt idx="2">
                  <c:v>DSB Niagara</c:v>
                </c:pt>
                <c:pt idx="3">
                  <c:v>CS catholique MonAvenir</c:v>
                </c:pt>
                <c:pt idx="4">
                  <c:v>CÉP de l'Est de l'Ontario</c:v>
                </c:pt>
                <c:pt idx="5">
                  <c:v>Lakehead DSB</c:v>
                </c:pt>
                <c:pt idx="6">
                  <c:v>Renfrew County CDSB</c:v>
                </c:pt>
                <c:pt idx="7">
                  <c:v>CSDC de l'Est ontarien</c:v>
                </c:pt>
                <c:pt idx="8">
                  <c:v>Kenora CDSB</c:v>
                </c:pt>
                <c:pt idx="9">
                  <c:v>Hamilton-Wentworth CDSB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90.2</c:v>
                </c:pt>
                <c:pt idx="1">
                  <c:v>88.384615384615387</c:v>
                </c:pt>
                <c:pt idx="2">
                  <c:v>87.28</c:v>
                </c:pt>
                <c:pt idx="3">
                  <c:v>85.795454545454547</c:v>
                </c:pt>
                <c:pt idx="4">
                  <c:v>85.296296296296291</c:v>
                </c:pt>
                <c:pt idx="5">
                  <c:v>83.454545454545453</c:v>
                </c:pt>
                <c:pt idx="6">
                  <c:v>82.8</c:v>
                </c:pt>
                <c:pt idx="7">
                  <c:v>80.791666666666671</c:v>
                </c:pt>
                <c:pt idx="8">
                  <c:v>79.75</c:v>
                </c:pt>
                <c:pt idx="9">
                  <c:v>79.265306122448976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C-432C-8CFA-8714A59AB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9251007"/>
        <c:axId val="879251487"/>
      </c:barChart>
      <c:catAx>
        <c:axId val="879251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251487"/>
        <c:crosses val="autoZero"/>
        <c:auto val="1"/>
        <c:lblAlgn val="ctr"/>
        <c:lblOffset val="100"/>
        <c:noMultiLvlLbl val="0"/>
      </c:catAx>
      <c:valAx>
        <c:axId val="87925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25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</xdr:colOff>
      <xdr:row>2</xdr:row>
      <xdr:rowOff>125729</xdr:rowOff>
    </xdr:from>
    <xdr:to>
      <xdr:col>23</xdr:col>
      <xdr:colOff>247650</xdr:colOff>
      <xdr:row>38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7AA0E-5794-7509-825B-BFA751A61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90.2</v>
      </c>
    </row>
    <row r="3" spans="1:2" x14ac:dyDescent="0.3">
      <c r="A3" t="s">
        <v>3</v>
      </c>
      <c r="B3">
        <v>88.384615384615387</v>
      </c>
    </row>
    <row r="4" spans="1:2" x14ac:dyDescent="0.3">
      <c r="A4" t="s">
        <v>4</v>
      </c>
      <c r="B4">
        <v>87.28</v>
      </c>
    </row>
    <row r="5" spans="1:2" x14ac:dyDescent="0.3">
      <c r="A5" t="s">
        <v>5</v>
      </c>
      <c r="B5">
        <v>85.795454545454547</v>
      </c>
    </row>
    <row r="6" spans="1:2" x14ac:dyDescent="0.3">
      <c r="A6" t="s">
        <v>6</v>
      </c>
      <c r="B6">
        <v>85.296296296296291</v>
      </c>
    </row>
    <row r="7" spans="1:2" x14ac:dyDescent="0.3">
      <c r="A7" t="s">
        <v>7</v>
      </c>
      <c r="B7">
        <v>83.454545454545453</v>
      </c>
    </row>
    <row r="8" spans="1:2" x14ac:dyDescent="0.3">
      <c r="A8" t="s">
        <v>8</v>
      </c>
      <c r="B8">
        <v>82.8</v>
      </c>
    </row>
    <row r="9" spans="1:2" x14ac:dyDescent="0.3">
      <c r="A9" t="s">
        <v>9</v>
      </c>
      <c r="B9">
        <v>80.791666666666671</v>
      </c>
    </row>
    <row r="10" spans="1:2" x14ac:dyDescent="0.3">
      <c r="A10" t="s">
        <v>10</v>
      </c>
      <c r="B10">
        <v>79.75</v>
      </c>
    </row>
    <row r="11" spans="1:2" x14ac:dyDescent="0.3">
      <c r="A11" t="s">
        <v>11</v>
      </c>
      <c r="B11">
        <v>79.265306122448976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Fabiana Barril</cp:lastModifiedBy>
  <dcterms:created xsi:type="dcterms:W3CDTF">2025-11-03T00:39:58Z</dcterms:created>
  <dcterms:modified xsi:type="dcterms:W3CDTF">2025-11-03T00:46:12Z</dcterms:modified>
</cp:coreProperties>
</file>